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. Prognosetafels werkmap\Deelopdracht 7\20260425 tbv CSO\"/>
    </mc:Choice>
  </mc:AlternateContent>
  <xr:revisionPtr revIDLastSave="0" documentId="13_ncr:1_{4DC74A42-7D96-4ADC-9D00-7B975D923729}" xr6:coauthVersionLast="47" xr6:coauthVersionMax="47" xr10:uidLastSave="{00000000-0000-0000-0000-000000000000}"/>
  <bookViews>
    <workbookView xWindow="-28920" yWindow="-120" windowWidth="29040" windowHeight="15720" xr2:uid="{A19BDA34-1096-4553-8EAE-4A62A9CE937F}"/>
  </bookViews>
  <sheets>
    <sheet name="Parameterwaarden" sheetId="1" r:id="rId1"/>
    <sheet name="NLMale" sheetId="27" r:id="rId2"/>
    <sheet name="NLFemale" sheetId="28" r:id="rId3"/>
    <sheet name="Male_P" sheetId="29" r:id="rId4"/>
    <sheet name="Male_C" sheetId="30" r:id="rId5"/>
    <sheet name="Female_P" sheetId="31" r:id="rId6"/>
    <sheet name="Female_C" sheetId="32" r:id="rId7"/>
  </sheets>
  <definedNames>
    <definedName name="AG2024M">#REF!</definedName>
    <definedName name="AG2024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0" i="1"/>
  <c r="T61" i="1" s="1"/>
  <c r="T62" i="1" s="1"/>
  <c r="T63" i="1" s="1"/>
  <c r="H59" i="1"/>
  <c r="H60" i="1" s="1"/>
  <c r="H61" i="1" s="1"/>
  <c r="H62" i="1" s="1"/>
  <c r="H63" i="1" s="1"/>
</calcChain>
</file>

<file path=xl/sharedStrings.xml><?xml version="1.0" encoding="utf-8"?>
<sst xmlns="http://schemas.openxmlformats.org/spreadsheetml/2006/main" count="1708" uniqueCount="413">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</sst>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1" fontId="5" fillId="3" borderId="1" xfId="0" applyNumberFormat="1" applyFont="1" applyFill="1" applyBorder="1"/>
  </cellXfs>
  <cellStyles count="3">
    <cellStyle name="Normal" xfId="0" builtinId="0"/>
    <cellStyle name="Normal 3" xfId="2" xr:uid="{BFA51337-4152-4832-9D31-53CACB3617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abSelected="1" zoomScale="85" zoomScaleNormal="85" workbookViewId="0">
      <selection activeCell="Q16" sqref="Q16"/>
    </sheetView>
  </sheetViews>
  <sheetFormatPr defaultColWidth="9.140625" defaultRowHeight="12.75" x14ac:dyDescent="0.2"/>
  <cols>
    <col min="1" max="1" width="5" style="2" bestFit="1" customWidth="1"/>
    <col min="2" max="2" width="16.7109375" style="2" customWidth="1"/>
    <col min="3" max="3" width="14.28515625" style="2" customWidth="1"/>
    <col min="4" max="4" width="17.7109375" style="2" customWidth="1"/>
    <col min="5" max="6" width="16.5703125" style="2" customWidth="1"/>
    <col min="7" max="7" width="4.7109375" style="2" customWidth="1"/>
    <col min="8" max="8" width="6" style="2" customWidth="1"/>
    <col min="9" max="9" width="17" style="2" customWidth="1"/>
    <col min="10" max="11" width="15.42578125" style="2" customWidth="1"/>
    <col min="12" max="12" width="4.7109375" style="2" customWidth="1"/>
    <col min="13" max="13" width="5" style="2" bestFit="1" customWidth="1"/>
    <col min="14" max="14" width="17.5703125" style="2" customWidth="1"/>
    <col min="15" max="15" width="14.28515625" style="2" customWidth="1"/>
    <col min="16" max="16" width="16.5703125" style="2" customWidth="1"/>
    <col min="17" max="18" width="17.28515625" style="2" customWidth="1"/>
    <col min="19" max="19" width="4.7109375" style="2" customWidth="1"/>
    <col min="20" max="20" width="6" style="2" customWidth="1"/>
    <col min="21" max="21" width="17.28515625" style="2" customWidth="1"/>
    <col min="22" max="23" width="16.42578125" style="2" customWidth="1"/>
    <col min="24" max="24" width="9.140625" style="2"/>
    <col min="25" max="25" width="19.42578125" style="2" customWidth="1"/>
    <col min="26" max="26" width="15.5703125" style="2" customWidth="1"/>
    <col min="27" max="27" width="14.28515625" style="2" customWidth="1"/>
    <col min="28" max="28" width="15.7109375" style="2" customWidth="1"/>
    <col min="29" max="29" width="17" style="2" customWidth="1"/>
    <col min="30" max="30" width="11.140625" style="2" customWidth="1"/>
    <col min="31" max="16384" width="9.140625" style="2"/>
  </cols>
  <sheetData>
    <row r="8" spans="1:32" ht="15" customHeight="1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2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25">
      <c r="A10" s="9">
        <v>0</v>
      </c>
      <c r="B10" s="10">
        <v>-4.9270373021412404</v>
      </c>
      <c r="C10" s="10">
        <v>1.9912343872694999E-2</v>
      </c>
      <c r="D10" s="10">
        <v>-7.1559579326947897E-2</v>
      </c>
      <c r="E10" s="10">
        <v>1.7389981499502001E-2</v>
      </c>
      <c r="F10" s="10"/>
      <c r="H10" s="9">
        <v>1970</v>
      </c>
      <c r="I10" s="10">
        <v>44.416509391197003</v>
      </c>
      <c r="J10" s="11"/>
      <c r="M10" s="9">
        <v>0</v>
      </c>
      <c r="N10" s="10">
        <v>-5.1626096440981497</v>
      </c>
      <c r="O10" s="10">
        <v>2.0081063822522002E-2</v>
      </c>
      <c r="P10" s="10">
        <v>-1.5224182960279701E-2</v>
      </c>
      <c r="Q10" s="10">
        <v>2.0981849625810799E-2</v>
      </c>
      <c r="R10" s="10"/>
      <c r="T10" s="9">
        <v>1970</v>
      </c>
      <c r="U10" s="10">
        <v>47.328913382253099</v>
      </c>
      <c r="V10" s="11"/>
      <c r="Y10" s="4" t="s">
        <v>13</v>
      </c>
      <c r="Z10" s="10">
        <v>2.34706624850139</v>
      </c>
      <c r="AA10" s="10">
        <v>0.44553127757840399</v>
      </c>
      <c r="AB10" s="10">
        <v>2.6738880339353801</v>
      </c>
      <c r="AC10" s="10">
        <v>-0.49211095916852698</v>
      </c>
    </row>
    <row r="11" spans="1:32" ht="14.25" customHeight="1" x14ac:dyDescent="0.25">
      <c r="A11" s="9">
        <v>1</v>
      </c>
      <c r="B11" s="10">
        <v>-7.5014009790550702</v>
      </c>
      <c r="C11" s="10">
        <v>1.81798512070609E-2</v>
      </c>
      <c r="D11" s="10">
        <v>-2.2902593254042501E-2</v>
      </c>
      <c r="E11" s="10">
        <v>3.5992172738531E-3</v>
      </c>
      <c r="F11" s="10"/>
      <c r="H11" s="9">
        <v>1971</v>
      </c>
      <c r="I11" s="10">
        <v>43.0660704860259</v>
      </c>
      <c r="J11" s="11"/>
      <c r="M11" s="9">
        <v>1</v>
      </c>
      <c r="N11" s="10">
        <v>-7.6530258288446698</v>
      </c>
      <c r="O11" s="10">
        <v>1.8918793364495999E-2</v>
      </c>
      <c r="P11" s="10">
        <v>2.0918898327780201E-2</v>
      </c>
      <c r="Q11" s="10">
        <v>8.3274359629190099E-4</v>
      </c>
      <c r="R11" s="10"/>
      <c r="T11" s="9">
        <v>1971</v>
      </c>
      <c r="U11" s="10">
        <v>45.357431853152498</v>
      </c>
      <c r="V11" s="11"/>
      <c r="Y11" s="4" t="s">
        <v>14</v>
      </c>
      <c r="Z11" s="10">
        <v>0.44553127757840399</v>
      </c>
      <c r="AA11" s="10">
        <v>0.85414597994803099</v>
      </c>
      <c r="AB11" s="10">
        <v>0.47627532632349701</v>
      </c>
      <c r="AC11" s="10">
        <v>0.50480511430976105</v>
      </c>
    </row>
    <row r="12" spans="1:32" ht="14.25" customHeight="1" x14ac:dyDescent="0.25">
      <c r="A12" s="9">
        <v>2</v>
      </c>
      <c r="B12" s="10">
        <v>-7.9579832744283898</v>
      </c>
      <c r="C12" s="10">
        <v>1.9245310032458999E-2</v>
      </c>
      <c r="D12" s="10">
        <v>5.21878094955186E-2</v>
      </c>
      <c r="E12" s="10">
        <v>2.1845783515746699E-2</v>
      </c>
      <c r="F12" s="10"/>
      <c r="H12" s="9">
        <v>1972</v>
      </c>
      <c r="I12" s="10">
        <v>42.928788324379497</v>
      </c>
      <c r="J12" s="11"/>
      <c r="M12" s="9">
        <v>2</v>
      </c>
      <c r="N12" s="10">
        <v>-8.2011879406312094</v>
      </c>
      <c r="O12" s="10">
        <v>1.9815832290389499E-2</v>
      </c>
      <c r="P12" s="10">
        <v>-9.0300245571324194E-3</v>
      </c>
      <c r="Q12" s="10">
        <v>-6.9511648513005198E-3</v>
      </c>
      <c r="R12" s="10"/>
      <c r="T12" s="9">
        <v>1972</v>
      </c>
      <c r="U12" s="10">
        <v>44.210819491986598</v>
      </c>
      <c r="V12" s="11"/>
      <c r="Y12" s="4" t="s">
        <v>15</v>
      </c>
      <c r="Z12" s="10">
        <v>2.6738880339353801</v>
      </c>
      <c r="AA12" s="10">
        <v>0.47627532632349701</v>
      </c>
      <c r="AB12" s="10">
        <v>3.4923165125296101</v>
      </c>
      <c r="AC12" s="10">
        <v>-0.57826713304838695</v>
      </c>
    </row>
    <row r="13" spans="1:32" ht="14.25" customHeight="1" x14ac:dyDescent="0.25">
      <c r="A13" s="9">
        <v>3</v>
      </c>
      <c r="B13" s="10">
        <v>-8.2040291326944192</v>
      </c>
      <c r="C13" s="10">
        <v>2.0689202171554E-2</v>
      </c>
      <c r="D13" s="10">
        <v>8.2074817510502402E-3</v>
      </c>
      <c r="E13" s="10">
        <v>1.6205700182383199E-2</v>
      </c>
      <c r="F13" s="10"/>
      <c r="H13" s="9">
        <v>1973</v>
      </c>
      <c r="I13" s="10">
        <v>41.415181133489497</v>
      </c>
      <c r="J13" s="11"/>
      <c r="M13" s="9">
        <v>3</v>
      </c>
      <c r="N13" s="10">
        <v>-8.4437776553233306</v>
      </c>
      <c r="O13" s="10">
        <v>2.0029840130605499E-2</v>
      </c>
      <c r="P13" s="10">
        <v>-5.2153335885599901E-2</v>
      </c>
      <c r="Q13" s="10">
        <v>7.2665688333112797E-4</v>
      </c>
      <c r="R13" s="10"/>
      <c r="T13" s="9">
        <v>1973</v>
      </c>
      <c r="U13" s="10">
        <v>42.544530700086398</v>
      </c>
      <c r="V13" s="11"/>
      <c r="Y13" s="4" t="s">
        <v>16</v>
      </c>
      <c r="Z13" s="10">
        <v>-0.49211095916852698</v>
      </c>
      <c r="AA13" s="10">
        <v>0.50480511430976105</v>
      </c>
      <c r="AB13" s="10">
        <v>-0.57826713304838695</v>
      </c>
      <c r="AC13" s="10">
        <v>1.0533423343319801</v>
      </c>
    </row>
    <row r="14" spans="1:32" ht="14.25" customHeight="1" x14ac:dyDescent="0.25">
      <c r="A14" s="9">
        <v>4</v>
      </c>
      <c r="B14" s="10">
        <v>-8.3890466535350008</v>
      </c>
      <c r="C14" s="10">
        <v>2.11872152474969E-2</v>
      </c>
      <c r="D14" s="10">
        <v>-3.9862523236338099E-2</v>
      </c>
      <c r="E14" s="10">
        <v>1.7367511110918499E-2</v>
      </c>
      <c r="F14" s="10"/>
      <c r="H14" s="9">
        <v>1974</v>
      </c>
      <c r="I14" s="10">
        <v>39.715736461772401</v>
      </c>
      <c r="J14" s="11"/>
      <c r="M14" s="9">
        <v>4</v>
      </c>
      <c r="N14" s="10">
        <v>-8.6346459202672605</v>
      </c>
      <c r="O14" s="10">
        <v>2.0136138259935099E-2</v>
      </c>
      <c r="P14" s="10">
        <v>1.75090001358367E-2</v>
      </c>
      <c r="Q14" s="10">
        <v>1.46282335758375E-2</v>
      </c>
      <c r="R14" s="10"/>
      <c r="T14" s="9">
        <v>1974</v>
      </c>
      <c r="U14" s="10">
        <v>40.260973436951502</v>
      </c>
      <c r="V14" s="11"/>
    </row>
    <row r="15" spans="1:32" ht="14.25" customHeight="1" x14ac:dyDescent="0.25">
      <c r="A15" s="9">
        <v>5</v>
      </c>
      <c r="B15" s="10">
        <v>-8.4909544539811392</v>
      </c>
      <c r="C15" s="10">
        <v>2.1743167600349798E-2</v>
      </c>
      <c r="D15" s="10">
        <v>3.8248769302935402E-3</v>
      </c>
      <c r="E15" s="10">
        <v>2.5507806729300201E-2</v>
      </c>
      <c r="F15" s="10"/>
      <c r="H15" s="9">
        <v>1975</v>
      </c>
      <c r="I15" s="10">
        <v>39.755161688864</v>
      </c>
      <c r="J15" s="11"/>
      <c r="M15" s="9">
        <v>5</v>
      </c>
      <c r="N15" s="10">
        <v>-8.7600028772748608</v>
      </c>
      <c r="O15" s="10">
        <v>2.0203758974692301E-2</v>
      </c>
      <c r="P15" s="10">
        <v>-5.9494276079436602E-2</v>
      </c>
      <c r="Q15" s="10">
        <v>-2.58949970656278E-3</v>
      </c>
      <c r="R15" s="10"/>
      <c r="T15" s="9">
        <v>1975</v>
      </c>
      <c r="U15" s="10">
        <v>39.546590309436503</v>
      </c>
      <c r="V15" s="11"/>
    </row>
    <row r="16" spans="1:32" ht="14.25" customHeight="1" x14ac:dyDescent="0.25">
      <c r="A16" s="9">
        <v>6</v>
      </c>
      <c r="B16" s="10">
        <v>-8.5733093106947695</v>
      </c>
      <c r="C16" s="10">
        <v>2.1806907826268901E-2</v>
      </c>
      <c r="D16" s="10">
        <v>-4.0869576308859103E-2</v>
      </c>
      <c r="E16" s="10">
        <v>4.24499783979172E-3</v>
      </c>
      <c r="F16" s="10"/>
      <c r="H16" s="9">
        <v>1976</v>
      </c>
      <c r="I16" s="10">
        <v>38.586588279048499</v>
      </c>
      <c r="J16" s="11"/>
      <c r="M16" s="9">
        <v>6</v>
      </c>
      <c r="N16" s="10">
        <v>-8.8229036455682106</v>
      </c>
      <c r="O16" s="10">
        <v>1.9679273966946301E-2</v>
      </c>
      <c r="P16" s="10">
        <v>-0.10316214556629601</v>
      </c>
      <c r="Q16" s="10">
        <v>1.65303543636541E-2</v>
      </c>
      <c r="R16" s="10"/>
      <c r="T16" s="9">
        <v>1976</v>
      </c>
      <c r="U16" s="10">
        <v>37.9003143919957</v>
      </c>
      <c r="V16" s="11"/>
    </row>
    <row r="17" spans="1:29" ht="14.25" customHeight="1" x14ac:dyDescent="0.25">
      <c r="A17" s="9">
        <v>7</v>
      </c>
      <c r="B17" s="10">
        <v>-8.6418373410120406</v>
      </c>
      <c r="C17" s="10">
        <v>2.2011941894912599E-2</v>
      </c>
      <c r="D17" s="10">
        <v>-3.5335048373423397E-2</v>
      </c>
      <c r="E17" s="10">
        <v>3.3371918069602602E-2</v>
      </c>
      <c r="F17" s="10"/>
      <c r="H17" s="9">
        <v>1977</v>
      </c>
      <c r="I17" s="10">
        <v>34.151640536523999</v>
      </c>
      <c r="J17" s="11"/>
      <c r="M17" s="9">
        <v>7</v>
      </c>
      <c r="N17" s="10">
        <v>-8.9439379738563307</v>
      </c>
      <c r="O17" s="10">
        <v>2.03208413169499E-2</v>
      </c>
      <c r="P17" s="10">
        <v>-6.2286160611747299E-2</v>
      </c>
      <c r="Q17" s="10">
        <v>1.2022753595870799E-2</v>
      </c>
      <c r="R17" s="10"/>
      <c r="T17" s="9">
        <v>1977</v>
      </c>
      <c r="U17" s="10">
        <v>31.922403782268098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25">
      <c r="A18" s="9">
        <v>8</v>
      </c>
      <c r="B18" s="10">
        <v>-8.6817699338123209</v>
      </c>
      <c r="C18" s="10">
        <v>2.0732547730500601E-2</v>
      </c>
      <c r="D18" s="10">
        <v>-4.9724833527593E-2</v>
      </c>
      <c r="E18" s="10">
        <v>2.1138722669178201E-2</v>
      </c>
      <c r="F18" s="10"/>
      <c r="H18" s="9">
        <v>1978</v>
      </c>
      <c r="I18" s="10">
        <v>34.701444116500802</v>
      </c>
      <c r="J18" s="11"/>
      <c r="M18" s="9">
        <v>8</v>
      </c>
      <c r="N18" s="10">
        <v>-8.9815987278306508</v>
      </c>
      <c r="O18" s="10">
        <v>1.83840356660042E-2</v>
      </c>
      <c r="P18" s="10">
        <v>-0.12739319892297701</v>
      </c>
      <c r="Q18" s="10">
        <v>1.44039994820529E-2</v>
      </c>
      <c r="R18" s="10"/>
      <c r="T18" s="9">
        <v>1978</v>
      </c>
      <c r="U18" s="10">
        <v>31.9753670180285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25">
      <c r="A19" s="9">
        <v>9</v>
      </c>
      <c r="B19" s="10">
        <v>-8.7286994907759503</v>
      </c>
      <c r="C19" s="10">
        <v>2.00342236952675E-2</v>
      </c>
      <c r="D19" s="10">
        <v>-0.11240141217401201</v>
      </c>
      <c r="E19" s="10">
        <v>2.0702747101216699E-2</v>
      </c>
      <c r="F19" s="10"/>
      <c r="H19" s="9">
        <v>1979</v>
      </c>
      <c r="I19" s="10">
        <v>32.555428706856503</v>
      </c>
      <c r="J19" s="11"/>
      <c r="M19" s="9">
        <v>9</v>
      </c>
      <c r="N19" s="10">
        <v>-9.0216931387128998</v>
      </c>
      <c r="O19" s="10">
        <v>1.7694858984998601E-2</v>
      </c>
      <c r="P19" s="10">
        <v>-3.9647661377584199E-3</v>
      </c>
      <c r="Q19" s="10">
        <v>1.17395291651822E-2</v>
      </c>
      <c r="R19" s="10"/>
      <c r="T19" s="9">
        <v>1979</v>
      </c>
      <c r="U19" s="10">
        <v>29.5144108439749</v>
      </c>
      <c r="V19" s="11"/>
      <c r="Y19" s="4" t="s">
        <v>13</v>
      </c>
      <c r="Z19" s="10">
        <v>1.53201378861334</v>
      </c>
      <c r="AA19" s="10">
        <v>0.29081414337769501</v>
      </c>
      <c r="AB19" s="10">
        <v>1.74534201572401</v>
      </c>
      <c r="AC19" s="10">
        <v>-0.32121836162711598</v>
      </c>
    </row>
    <row r="20" spans="1:29" ht="14.25" customHeight="1" x14ac:dyDescent="0.25">
      <c r="A20" s="9">
        <v>10</v>
      </c>
      <c r="B20" s="10">
        <v>-8.7502737915930897</v>
      </c>
      <c r="C20" s="10">
        <v>1.9119693315597999E-2</v>
      </c>
      <c r="D20" s="10">
        <v>-4.7008484953412503E-3</v>
      </c>
      <c r="E20" s="10">
        <v>1.77544940115534E-2</v>
      </c>
      <c r="F20" s="10"/>
      <c r="H20" s="9">
        <v>1980</v>
      </c>
      <c r="I20" s="10">
        <v>30.984043844014298</v>
      </c>
      <c r="J20" s="11"/>
      <c r="M20" s="9">
        <v>10</v>
      </c>
      <c r="N20" s="10">
        <v>-9.0337474141145595</v>
      </c>
      <c r="O20" s="10">
        <v>1.64112605068664E-2</v>
      </c>
      <c r="P20" s="10">
        <v>1.2364124855951199E-2</v>
      </c>
      <c r="Q20" s="10">
        <v>1.7306540477486199E-2</v>
      </c>
      <c r="R20" s="10"/>
      <c r="T20" s="9">
        <v>1980</v>
      </c>
      <c r="U20" s="10">
        <v>27.390976872711398</v>
      </c>
      <c r="V20" s="11"/>
      <c r="Y20" s="4" t="s">
        <v>14</v>
      </c>
      <c r="Z20" s="10">
        <v>0</v>
      </c>
      <c r="AA20" s="10">
        <v>0.87725316412055698</v>
      </c>
      <c r="AB20" s="10">
        <v>-3.5673643778477697E-2</v>
      </c>
      <c r="AC20" s="10">
        <v>0.68192396613724504</v>
      </c>
    </row>
    <row r="21" spans="1:29" ht="14.25" customHeight="1" x14ac:dyDescent="0.25">
      <c r="A21" s="9">
        <v>11</v>
      </c>
      <c r="B21" s="10">
        <v>-8.6820247464370901</v>
      </c>
      <c r="C21" s="10">
        <v>1.7430158664797399E-2</v>
      </c>
      <c r="D21" s="10">
        <v>-0.105663496865047</v>
      </c>
      <c r="E21" s="10">
        <v>-4.5811238731013997E-3</v>
      </c>
      <c r="F21" s="10"/>
      <c r="H21" s="9">
        <v>1981</v>
      </c>
      <c r="I21" s="10">
        <v>29.407346630479701</v>
      </c>
      <c r="J21" s="11"/>
      <c r="M21" s="9">
        <v>11</v>
      </c>
      <c r="N21" s="10">
        <v>-9.0132481003682301</v>
      </c>
      <c r="O21" s="10">
        <v>1.51101892044255E-2</v>
      </c>
      <c r="P21" s="10">
        <v>3.3002170772594E-2</v>
      </c>
      <c r="Q21" s="10">
        <v>-6.1911231218113299E-3</v>
      </c>
      <c r="R21" s="10"/>
      <c r="T21" s="9">
        <v>1981</v>
      </c>
      <c r="U21" s="10">
        <v>26.156264868916299</v>
      </c>
      <c r="V21" s="11"/>
      <c r="Y21" s="4" t="s">
        <v>15</v>
      </c>
      <c r="Z21" s="10">
        <v>0</v>
      </c>
      <c r="AA21" s="10">
        <v>0</v>
      </c>
      <c r="AB21" s="10">
        <v>0.66695213607697101</v>
      </c>
      <c r="AC21" s="10">
        <v>1.00389248512154E-2</v>
      </c>
    </row>
    <row r="22" spans="1:29" ht="14.25" customHeight="1" x14ac:dyDescent="0.25">
      <c r="A22" s="9">
        <v>12</v>
      </c>
      <c r="B22" s="10">
        <v>-8.6051073512849392</v>
      </c>
      <c r="C22" s="10">
        <v>1.61562217443082E-2</v>
      </c>
      <c r="D22" s="10">
        <v>-2.3312276769773099E-2</v>
      </c>
      <c r="E22" s="10">
        <v>3.9801436080037E-2</v>
      </c>
      <c r="F22" s="10"/>
      <c r="H22" s="9">
        <v>1982</v>
      </c>
      <c r="I22" s="10">
        <v>27.205972637787699</v>
      </c>
      <c r="J22" s="11"/>
      <c r="M22" s="9">
        <v>12</v>
      </c>
      <c r="N22" s="10">
        <v>-8.9406714574770696</v>
      </c>
      <c r="O22" s="10">
        <v>1.4698676331893E-2</v>
      </c>
      <c r="P22" s="10">
        <v>0.11752573861004301</v>
      </c>
      <c r="Q22" s="10">
        <v>-2.9620167967380402E-3</v>
      </c>
      <c r="R22" s="10"/>
      <c r="T22" s="9">
        <v>1982</v>
      </c>
      <c r="U22" s="10">
        <v>23.778743510471099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0.696448148020408</v>
      </c>
    </row>
    <row r="23" spans="1:29" ht="14.25" customHeight="1" x14ac:dyDescent="0.2">
      <c r="A23" s="9">
        <v>13</v>
      </c>
      <c r="B23" s="10">
        <v>-8.4791474387122303</v>
      </c>
      <c r="C23" s="10">
        <v>1.5709742009612501E-2</v>
      </c>
      <c r="D23" s="10">
        <v>-8.8991313662543092E-3</v>
      </c>
      <c r="E23" s="10">
        <v>1.76062198613656E-2</v>
      </c>
      <c r="F23" s="10"/>
      <c r="H23" s="9">
        <v>1983</v>
      </c>
      <c r="I23" s="10">
        <v>26.5126441916651</v>
      </c>
      <c r="J23" s="10">
        <v>-7.3933854557852596</v>
      </c>
      <c r="M23" s="9">
        <v>13</v>
      </c>
      <c r="N23" s="10">
        <v>-8.8468018928303902</v>
      </c>
      <c r="O23" s="10">
        <v>1.31280954742429E-2</v>
      </c>
      <c r="P23" s="10">
        <v>0.103666345504124</v>
      </c>
      <c r="Q23" s="10">
        <v>-1.15833350248149E-2</v>
      </c>
      <c r="R23" s="10"/>
      <c r="T23" s="9">
        <v>1983</v>
      </c>
      <c r="U23" s="10">
        <v>22.8357036456493</v>
      </c>
      <c r="V23" s="10">
        <v>-12.152253299213999</v>
      </c>
      <c r="W23" s="12"/>
    </row>
    <row r="24" spans="1:29" ht="14.25" customHeight="1" x14ac:dyDescent="0.2">
      <c r="A24" s="9">
        <v>14</v>
      </c>
      <c r="B24" s="10">
        <v>-8.2625146700311607</v>
      </c>
      <c r="C24" s="10">
        <v>1.5052001915075899E-2</v>
      </c>
      <c r="D24" s="10">
        <v>-0.110961107380005</v>
      </c>
      <c r="E24" s="10">
        <v>1.6421976724805099E-2</v>
      </c>
      <c r="F24" s="10"/>
      <c r="H24" s="9">
        <v>1984</v>
      </c>
      <c r="I24" s="10">
        <v>22.975951779277501</v>
      </c>
      <c r="J24" s="10">
        <v>-5.6827230056593301</v>
      </c>
      <c r="M24" s="9">
        <v>14</v>
      </c>
      <c r="N24" s="10">
        <v>-8.6800247423959203</v>
      </c>
      <c r="O24" s="10">
        <v>1.33298658484184E-2</v>
      </c>
      <c r="P24" s="10">
        <v>-4.4285241520591399E-2</v>
      </c>
      <c r="Q24" s="10">
        <v>1.52650718455404E-2</v>
      </c>
      <c r="R24" s="10"/>
      <c r="T24" s="9">
        <v>1984</v>
      </c>
      <c r="U24" s="10">
        <v>18.265841227527702</v>
      </c>
      <c r="V24" s="10">
        <v>-9.0780878304723398</v>
      </c>
      <c r="W24" s="12"/>
    </row>
    <row r="25" spans="1:29" ht="14.25" customHeight="1" x14ac:dyDescent="0.2">
      <c r="A25" s="9">
        <v>15</v>
      </c>
      <c r="B25" s="10">
        <v>-7.9957265409366096</v>
      </c>
      <c r="C25" s="10">
        <v>1.4629868145610099E-2</v>
      </c>
      <c r="D25" s="10">
        <v>-0.17527055363650801</v>
      </c>
      <c r="E25" s="10">
        <v>1.5234973121827099E-2</v>
      </c>
      <c r="F25" s="10"/>
      <c r="H25" s="9">
        <v>1985</v>
      </c>
      <c r="I25" s="10">
        <v>23.243573721169</v>
      </c>
      <c r="J25" s="10">
        <v>-5.4125973988836398</v>
      </c>
      <c r="M25" s="9">
        <v>15</v>
      </c>
      <c r="N25" s="10">
        <v>-8.4713537905000802</v>
      </c>
      <c r="O25" s="10">
        <v>1.37415840775383E-2</v>
      </c>
      <c r="P25" s="10">
        <v>-0.107249354772879</v>
      </c>
      <c r="Q25" s="10">
        <v>1.32127926967589E-2</v>
      </c>
      <c r="R25" s="10"/>
      <c r="T25" s="9">
        <v>1985</v>
      </c>
      <c r="U25" s="10">
        <v>18.8674046735456</v>
      </c>
      <c r="V25" s="10">
        <v>-8.9897477316440195</v>
      </c>
      <c r="W25" s="12"/>
    </row>
    <row r="26" spans="1:29" ht="14.25" customHeight="1" x14ac:dyDescent="0.2">
      <c r="A26" s="9">
        <v>16</v>
      </c>
      <c r="B26" s="10">
        <v>-7.62233477681841</v>
      </c>
      <c r="C26" s="10">
        <v>1.5697900724728198E-2</v>
      </c>
      <c r="D26" s="10">
        <v>-0.119265068972237</v>
      </c>
      <c r="E26" s="10">
        <v>2.81376125274015E-2</v>
      </c>
      <c r="F26" s="10"/>
      <c r="H26" s="9">
        <v>1986</v>
      </c>
      <c r="I26" s="10">
        <v>20.901467975933599</v>
      </c>
      <c r="J26" s="10">
        <v>-4.0783245903655398</v>
      </c>
      <c r="M26" s="9">
        <v>16</v>
      </c>
      <c r="N26" s="10">
        <v>-8.2752842455546993</v>
      </c>
      <c r="O26" s="10">
        <v>1.41544104595758E-2</v>
      </c>
      <c r="P26" s="10">
        <v>-8.7971048911707206E-2</v>
      </c>
      <c r="Q26" s="10">
        <v>1.02651425134532E-2</v>
      </c>
      <c r="R26" s="10"/>
      <c r="T26" s="9">
        <v>1986</v>
      </c>
      <c r="U26" s="10">
        <v>16.5075823946508</v>
      </c>
      <c r="V26" s="10">
        <v>-7.5067611520297897</v>
      </c>
      <c r="W26" s="12"/>
    </row>
    <row r="27" spans="1:29" ht="14.25" customHeight="1" x14ac:dyDescent="0.2">
      <c r="A27" s="9">
        <v>17</v>
      </c>
      <c r="B27" s="10">
        <v>-7.3475121813294502</v>
      </c>
      <c r="C27" s="10">
        <v>1.5789350589011899E-2</v>
      </c>
      <c r="D27" s="10">
        <v>-0.28998944156756101</v>
      </c>
      <c r="E27" s="10">
        <v>2.44784467429481E-2</v>
      </c>
      <c r="F27" s="10"/>
      <c r="H27" s="9">
        <v>1987</v>
      </c>
      <c r="I27" s="10">
        <v>17.087481570662099</v>
      </c>
      <c r="J27" s="10">
        <v>-4.4327569472350401</v>
      </c>
      <c r="M27" s="9">
        <v>17</v>
      </c>
      <c r="N27" s="10">
        <v>-8.1666150391139105</v>
      </c>
      <c r="O27" s="10">
        <v>1.39853002474903E-2</v>
      </c>
      <c r="P27" s="10">
        <v>-0.132303189734402</v>
      </c>
      <c r="Q27" s="10">
        <v>2.6305292511290299E-2</v>
      </c>
      <c r="R27" s="10"/>
      <c r="T27" s="9">
        <v>1987</v>
      </c>
      <c r="U27" s="10">
        <v>11.9046438353102</v>
      </c>
      <c r="V27" s="10">
        <v>-8.1320811407141296</v>
      </c>
      <c r="W27" s="12"/>
    </row>
    <row r="28" spans="1:29" ht="14.25" customHeight="1" x14ac:dyDescent="0.2">
      <c r="A28" s="9">
        <v>18</v>
      </c>
      <c r="B28" s="10">
        <v>-7.0383076336360304</v>
      </c>
      <c r="C28" s="10">
        <v>1.4138180690249901E-2</v>
      </c>
      <c r="D28" s="10">
        <v>-0.47612381504371898</v>
      </c>
      <c r="E28" s="10">
        <v>2.6381635656522601E-2</v>
      </c>
      <c r="F28" s="10"/>
      <c r="H28" s="9">
        <v>1988</v>
      </c>
      <c r="I28" s="10">
        <v>15.182516144349901</v>
      </c>
      <c r="J28" s="10">
        <v>-3.3129025511280301</v>
      </c>
      <c r="M28" s="9">
        <v>18</v>
      </c>
      <c r="N28" s="10">
        <v>-7.9957393976449396</v>
      </c>
      <c r="O28" s="10">
        <v>1.22086762585823E-2</v>
      </c>
      <c r="P28" s="10">
        <v>-0.25972346251478201</v>
      </c>
      <c r="Q28" s="10">
        <v>4.6687127600126101E-4</v>
      </c>
      <c r="R28" s="10"/>
      <c r="T28" s="9">
        <v>1988</v>
      </c>
      <c r="U28" s="10">
        <v>10.381887738981399</v>
      </c>
      <c r="V28" s="10">
        <v>-7.2107114018231098</v>
      </c>
      <c r="W28" s="12"/>
    </row>
    <row r="29" spans="1:29" ht="14.25" customHeight="1" x14ac:dyDescent="0.2">
      <c r="A29" s="9">
        <v>19</v>
      </c>
      <c r="B29" s="10">
        <v>-6.9684160306740797</v>
      </c>
      <c r="C29" s="10">
        <v>1.34860976000277E-2</v>
      </c>
      <c r="D29" s="10">
        <v>-0.39486453390537901</v>
      </c>
      <c r="E29" s="10">
        <v>2.6685653084529599E-2</v>
      </c>
      <c r="F29" s="10"/>
      <c r="H29" s="9">
        <v>1989</v>
      </c>
      <c r="I29" s="10">
        <v>13.8315973705411</v>
      </c>
      <c r="J29" s="10">
        <v>-1.4381025544742501</v>
      </c>
      <c r="M29" s="9">
        <v>19</v>
      </c>
      <c r="N29" s="10">
        <v>-7.9895648527107896</v>
      </c>
      <c r="O29" s="10">
        <v>1.18642262971769E-2</v>
      </c>
      <c r="P29" s="10">
        <v>-0.23583991874045901</v>
      </c>
      <c r="Q29" s="10">
        <v>1.3574822872117E-2</v>
      </c>
      <c r="R29" s="10"/>
      <c r="T29" s="9">
        <v>1989</v>
      </c>
      <c r="U29" s="10">
        <v>9.5822683839044895</v>
      </c>
      <c r="V29" s="10">
        <v>-5.2846404245855902</v>
      </c>
      <c r="W29" s="12"/>
    </row>
    <row r="30" spans="1:29" ht="14.25" customHeight="1" x14ac:dyDescent="0.2">
      <c r="A30" s="9">
        <v>20</v>
      </c>
      <c r="B30" s="10">
        <v>-6.94653422235631</v>
      </c>
      <c r="C30" s="10">
        <v>1.2375008546774599E-2</v>
      </c>
      <c r="D30" s="10">
        <v>-0.39964564435626898</v>
      </c>
      <c r="E30" s="10">
        <v>1.9171909879578699E-2</v>
      </c>
      <c r="F30" s="10"/>
      <c r="H30" s="9">
        <v>1990</v>
      </c>
      <c r="I30" s="10">
        <v>13.9349071666709</v>
      </c>
      <c r="J30" s="10">
        <v>-2.27800824771486</v>
      </c>
      <c r="M30" s="9">
        <v>20</v>
      </c>
      <c r="N30" s="10">
        <v>-7.9947237768028501</v>
      </c>
      <c r="O30" s="10">
        <v>1.1666993377763101E-2</v>
      </c>
      <c r="P30" s="10">
        <v>-0.21610105077115799</v>
      </c>
      <c r="Q30" s="10">
        <v>6.8084126302765903E-3</v>
      </c>
      <c r="R30" s="10"/>
      <c r="T30" s="9">
        <v>1990</v>
      </c>
      <c r="U30" s="10">
        <v>10.361027916146501</v>
      </c>
      <c r="V30" s="10">
        <v>-6.8053200762421104</v>
      </c>
      <c r="W30" s="12"/>
    </row>
    <row r="31" spans="1:29" ht="14.25" customHeight="1" x14ac:dyDescent="0.2">
      <c r="A31" s="9">
        <v>21</v>
      </c>
      <c r="B31" s="10">
        <v>-6.9382613621183902</v>
      </c>
      <c r="C31" s="10">
        <v>1.1719684103518899E-2</v>
      </c>
      <c r="D31" s="10">
        <v>-0.39750222209068098</v>
      </c>
      <c r="E31" s="10">
        <v>1.47467315575135E-2</v>
      </c>
      <c r="F31" s="10"/>
      <c r="H31" s="9">
        <v>1991</v>
      </c>
      <c r="I31" s="10">
        <v>11.9634333907428</v>
      </c>
      <c r="J31" s="10">
        <v>-2.0193956733874798</v>
      </c>
      <c r="M31" s="9">
        <v>21</v>
      </c>
      <c r="N31" s="10">
        <v>-8.0062338139997191</v>
      </c>
      <c r="O31" s="10">
        <v>1.1487177958261E-2</v>
      </c>
      <c r="P31" s="10">
        <v>-0.18404934792488301</v>
      </c>
      <c r="Q31" s="10">
        <v>7.5008490440523204E-3</v>
      </c>
      <c r="R31" s="10"/>
      <c r="T31" s="9">
        <v>1991</v>
      </c>
      <c r="U31" s="10">
        <v>8.2477928824794304</v>
      </c>
      <c r="V31" s="10">
        <v>-5.7170115457328796</v>
      </c>
      <c r="W31" s="12"/>
    </row>
    <row r="32" spans="1:29" ht="14.25" customHeight="1" x14ac:dyDescent="0.2">
      <c r="A32" s="9">
        <v>22</v>
      </c>
      <c r="B32" s="10">
        <v>-6.9498120904834497</v>
      </c>
      <c r="C32" s="10">
        <v>1.1107186804245901E-2</v>
      </c>
      <c r="D32" s="10">
        <v>-0.41601498856247299</v>
      </c>
      <c r="E32" s="10">
        <v>1.1026759949706999E-2</v>
      </c>
      <c r="F32" s="10"/>
      <c r="H32" s="9">
        <v>1992</v>
      </c>
      <c r="I32" s="10">
        <v>9.0144324542401595</v>
      </c>
      <c r="J32" s="10">
        <v>-1.3958124212835601</v>
      </c>
      <c r="M32" s="9">
        <v>22</v>
      </c>
      <c r="N32" s="10">
        <v>-8.0056696481412004</v>
      </c>
      <c r="O32" s="10">
        <v>1.1088269179044799E-2</v>
      </c>
      <c r="P32" s="10">
        <v>-0.161339500327911</v>
      </c>
      <c r="Q32" s="10">
        <v>9.0233996796191193E-3</v>
      </c>
      <c r="R32" s="10"/>
      <c r="T32" s="9">
        <v>1992</v>
      </c>
      <c r="U32" s="10">
        <v>4.7804752604524197</v>
      </c>
      <c r="V32" s="10">
        <v>-4.6192742814377903</v>
      </c>
      <c r="W32" s="12"/>
    </row>
    <row r="33" spans="1:23" ht="14.25" customHeight="1" x14ac:dyDescent="0.2">
      <c r="A33" s="9">
        <v>23</v>
      </c>
      <c r="B33" s="10">
        <v>-6.9602979304883199</v>
      </c>
      <c r="C33" s="10">
        <v>1.0045884066968699E-2</v>
      </c>
      <c r="D33" s="10">
        <v>-0.36726172609916002</v>
      </c>
      <c r="E33" s="10">
        <v>8.4928523855071596E-3</v>
      </c>
      <c r="F33" s="10"/>
      <c r="H33" s="9">
        <v>1993</v>
      </c>
      <c r="I33" s="10">
        <v>9.1558661792487204</v>
      </c>
      <c r="J33" s="10">
        <v>1.50409876575913</v>
      </c>
      <c r="M33" s="9">
        <v>23</v>
      </c>
      <c r="N33" s="10">
        <v>-7.9963146012473096</v>
      </c>
      <c r="O33" s="10">
        <v>1.08654326118207E-2</v>
      </c>
      <c r="P33" s="10">
        <v>-0.13982011936838201</v>
      </c>
      <c r="Q33" s="10">
        <v>1.60107746418567E-4</v>
      </c>
      <c r="R33" s="10"/>
      <c r="T33" s="9">
        <v>1993</v>
      </c>
      <c r="U33" s="10">
        <v>5.4446861214549997</v>
      </c>
      <c r="V33" s="10">
        <v>-2.3226592257694598</v>
      </c>
      <c r="W33" s="12"/>
    </row>
    <row r="34" spans="1:23" ht="14.25" customHeight="1" x14ac:dyDescent="0.2">
      <c r="A34" s="9">
        <v>24</v>
      </c>
      <c r="B34" s="10">
        <v>-6.9711224949342796</v>
      </c>
      <c r="C34" s="10">
        <v>9.1528342148774096E-3</v>
      </c>
      <c r="D34" s="10">
        <v>-0.36877245422644001</v>
      </c>
      <c r="E34" s="10">
        <v>1.63797343762313E-2</v>
      </c>
      <c r="F34" s="10"/>
      <c r="H34" s="9">
        <v>1994</v>
      </c>
      <c r="I34" s="10">
        <v>4.8527716733678101</v>
      </c>
      <c r="J34" s="10">
        <v>8.6948389297622997E-2</v>
      </c>
      <c r="M34" s="9">
        <v>24</v>
      </c>
      <c r="N34" s="10">
        <v>-7.97991352412601</v>
      </c>
      <c r="O34" s="10">
        <v>1.0933847814496101E-2</v>
      </c>
      <c r="P34" s="10">
        <v>-0.19347171248539599</v>
      </c>
      <c r="Q34" s="10">
        <v>1.9923945182818499E-3</v>
      </c>
      <c r="R34" s="10"/>
      <c r="T34" s="9">
        <v>1994</v>
      </c>
      <c r="U34" s="10">
        <v>0.96709269772125295</v>
      </c>
      <c r="V34" s="10">
        <v>-1.6793463738869501</v>
      </c>
      <c r="W34" s="12"/>
    </row>
    <row r="35" spans="1:23" ht="14.25" customHeight="1" x14ac:dyDescent="0.2">
      <c r="A35" s="9">
        <v>25</v>
      </c>
      <c r="B35" s="10">
        <v>-6.9707146134982203</v>
      </c>
      <c r="C35" s="10">
        <v>8.5406280028513699E-3</v>
      </c>
      <c r="D35" s="10">
        <v>-0.380318410219948</v>
      </c>
      <c r="E35" s="10">
        <v>2.2567533945857098E-3</v>
      </c>
      <c r="F35" s="10"/>
      <c r="H35" s="9">
        <v>1995</v>
      </c>
      <c r="I35" s="10">
        <v>4.6095486554941303</v>
      </c>
      <c r="J35" s="10">
        <v>1.1425439382320599</v>
      </c>
      <c r="M35" s="9">
        <v>25</v>
      </c>
      <c r="N35" s="10">
        <v>-7.9435749789853496</v>
      </c>
      <c r="O35" s="10">
        <v>1.0740748774361399E-2</v>
      </c>
      <c r="P35" s="10">
        <v>-0.121865545888555</v>
      </c>
      <c r="Q35" s="10">
        <v>2.3197748060073201E-3</v>
      </c>
      <c r="R35" s="10"/>
      <c r="T35" s="9">
        <v>1995</v>
      </c>
      <c r="U35" s="10">
        <v>0.66276982796372397</v>
      </c>
      <c r="V35" s="10">
        <v>-1.77959579975955</v>
      </c>
      <c r="W35" s="12"/>
    </row>
    <row r="36" spans="1:23" ht="14.25" customHeight="1" x14ac:dyDescent="0.2">
      <c r="A36" s="9">
        <v>26</v>
      </c>
      <c r="B36" s="10">
        <v>-6.9623701432471803</v>
      </c>
      <c r="C36" s="10">
        <v>8.2427361837351092E-3</v>
      </c>
      <c r="D36" s="10">
        <v>-0.37027132531725598</v>
      </c>
      <c r="E36" s="10">
        <v>1.7364522753005401E-2</v>
      </c>
      <c r="F36" s="10"/>
      <c r="H36" s="9">
        <v>1996</v>
      </c>
      <c r="I36" s="10">
        <v>2.2020223859860799</v>
      </c>
      <c r="J36" s="10">
        <v>2.4851190759449402</v>
      </c>
      <c r="M36" s="9">
        <v>26</v>
      </c>
      <c r="N36" s="10">
        <v>-7.9021420714652404</v>
      </c>
      <c r="O36" s="10">
        <v>1.03347999190523E-2</v>
      </c>
      <c r="P36" s="10">
        <v>-0.14718756175006001</v>
      </c>
      <c r="Q36" s="10">
        <v>2.6363118891431299E-3</v>
      </c>
      <c r="R36" s="10"/>
      <c r="T36" s="9">
        <v>1996</v>
      </c>
      <c r="U36" s="10">
        <v>-1.0883418990866101</v>
      </c>
      <c r="V36" s="10">
        <v>-0.48800311153986697</v>
      </c>
      <c r="W36" s="12"/>
    </row>
    <row r="37" spans="1:23" ht="14.25" customHeight="1" x14ac:dyDescent="0.2">
      <c r="A37" s="9">
        <v>27</v>
      </c>
      <c r="B37" s="10">
        <v>-6.9513948536254704</v>
      </c>
      <c r="C37" s="10">
        <v>8.2355913814036192E-3</v>
      </c>
      <c r="D37" s="10">
        <v>-0.42159441320845797</v>
      </c>
      <c r="E37" s="10">
        <v>4.99112071055646E-3</v>
      </c>
      <c r="F37" s="10"/>
      <c r="H37" s="9">
        <v>1997</v>
      </c>
      <c r="I37" s="10">
        <v>-1.33057100258719</v>
      </c>
      <c r="J37" s="10">
        <v>1.86762871962286</v>
      </c>
      <c r="M37" s="9">
        <v>27</v>
      </c>
      <c r="N37" s="10">
        <v>-7.8563156945878303</v>
      </c>
      <c r="O37" s="10">
        <v>1.0161681442727701E-2</v>
      </c>
      <c r="P37" s="10">
        <v>-0.120088815717744</v>
      </c>
      <c r="Q37" s="10">
        <v>6.0025194523573603E-3</v>
      </c>
      <c r="R37" s="10"/>
      <c r="T37" s="9">
        <v>1997</v>
      </c>
      <c r="U37" s="10">
        <v>-3.93119366098894</v>
      </c>
      <c r="V37" s="10">
        <v>-6.9558160142414005E-2</v>
      </c>
      <c r="W37" s="12"/>
    </row>
    <row r="38" spans="1:23" ht="14.25" customHeight="1" x14ac:dyDescent="0.2">
      <c r="A38" s="9">
        <v>28</v>
      </c>
      <c r="B38" s="10">
        <v>-6.9285845184664598</v>
      </c>
      <c r="C38" s="10">
        <v>7.9388704887734599E-3</v>
      </c>
      <c r="D38" s="10">
        <v>-0.37740264946476798</v>
      </c>
      <c r="E38" s="10">
        <v>4.4028945212729797E-3</v>
      </c>
      <c r="F38" s="10"/>
      <c r="H38" s="9">
        <v>1998</v>
      </c>
      <c r="I38" s="10">
        <v>-3.3601504737260401</v>
      </c>
      <c r="J38" s="10">
        <v>2.7734562742467399</v>
      </c>
      <c r="M38" s="9">
        <v>28</v>
      </c>
      <c r="N38" s="10">
        <v>-7.8051847797232297</v>
      </c>
      <c r="O38" s="10">
        <v>9.9308898447625395E-3</v>
      </c>
      <c r="P38" s="10">
        <v>-9.0118952229065699E-2</v>
      </c>
      <c r="Q38" s="10">
        <v>8.5307271504755904E-3</v>
      </c>
      <c r="R38" s="10"/>
      <c r="T38" s="9">
        <v>1998</v>
      </c>
      <c r="U38" s="10">
        <v>-5.8270598972673504</v>
      </c>
      <c r="V38" s="10">
        <v>0.87163577318077501</v>
      </c>
      <c r="W38" s="12"/>
    </row>
    <row r="39" spans="1:23" ht="14.25" customHeight="1" x14ac:dyDescent="0.2">
      <c r="A39" s="9">
        <v>29</v>
      </c>
      <c r="B39" s="10">
        <v>-6.8957919811152797</v>
      </c>
      <c r="C39" s="10">
        <v>8.00724941289227E-3</v>
      </c>
      <c r="D39" s="10">
        <v>-0.36253709247839899</v>
      </c>
      <c r="E39" s="10">
        <v>2.0458911193269699E-3</v>
      </c>
      <c r="F39" s="10"/>
      <c r="H39" s="9">
        <v>1999</v>
      </c>
      <c r="I39" s="10">
        <v>-5.4188031646186801</v>
      </c>
      <c r="J39" s="10">
        <v>3.48262695262218</v>
      </c>
      <c r="M39" s="9">
        <v>29</v>
      </c>
      <c r="N39" s="10">
        <v>-7.7406982068306096</v>
      </c>
      <c r="O39" s="10">
        <v>9.7787101060520694E-3</v>
      </c>
      <c r="P39" s="10">
        <v>-7.36418404613053E-2</v>
      </c>
      <c r="Q39" s="10">
        <v>7.4590251901860303E-3</v>
      </c>
      <c r="R39" s="10"/>
      <c r="T39" s="9">
        <v>1999</v>
      </c>
      <c r="U39" s="10">
        <v>-6.8522397672638702</v>
      </c>
      <c r="V39" s="10">
        <v>2.6190697853383602</v>
      </c>
      <c r="W39" s="12"/>
    </row>
    <row r="40" spans="1:23" ht="14.25" customHeight="1" x14ac:dyDescent="0.2">
      <c r="A40" s="9">
        <v>30</v>
      </c>
      <c r="B40" s="10">
        <v>-6.8627541408096997</v>
      </c>
      <c r="C40" s="10">
        <v>7.9941225478960196E-3</v>
      </c>
      <c r="D40" s="10">
        <v>-0.38749474368490899</v>
      </c>
      <c r="E40" s="10">
        <v>1.4047222444271999E-2</v>
      </c>
      <c r="F40" s="10"/>
      <c r="H40" s="9">
        <v>2000</v>
      </c>
      <c r="I40" s="10">
        <v>-8.8672260476372493</v>
      </c>
      <c r="J40" s="10">
        <v>4.3236347461465998</v>
      </c>
      <c r="M40" s="9">
        <v>30</v>
      </c>
      <c r="N40" s="10">
        <v>-7.6698386107527403</v>
      </c>
      <c r="O40" s="10">
        <v>9.9751692493573099E-3</v>
      </c>
      <c r="P40" s="10">
        <v>-9.6289463192857902E-2</v>
      </c>
      <c r="Q40" s="10">
        <v>9.3806895146127806E-3</v>
      </c>
      <c r="R40" s="10"/>
      <c r="T40" s="9">
        <v>2000</v>
      </c>
      <c r="U40" s="10">
        <v>-10.112615985373401</v>
      </c>
      <c r="V40" s="10">
        <v>4.0371955701167304</v>
      </c>
      <c r="W40" s="12"/>
    </row>
    <row r="41" spans="1:23" ht="14.25" customHeight="1" x14ac:dyDescent="0.2">
      <c r="A41" s="9">
        <v>31</v>
      </c>
      <c r="B41" s="10">
        <v>-6.8200718796805901</v>
      </c>
      <c r="C41" s="10">
        <v>7.6656043087896001E-3</v>
      </c>
      <c r="D41" s="10">
        <v>-0.36362529858360298</v>
      </c>
      <c r="E41" s="10">
        <v>1.11589803473723E-2</v>
      </c>
      <c r="F41" s="10"/>
      <c r="H41" s="9">
        <v>2001</v>
      </c>
      <c r="I41" s="10">
        <v>-12.1135643868299</v>
      </c>
      <c r="J41" s="10">
        <v>4.5323904286243497</v>
      </c>
      <c r="M41" s="9">
        <v>31</v>
      </c>
      <c r="N41" s="10">
        <v>-7.6117071768532698</v>
      </c>
      <c r="O41" s="10">
        <v>9.7978387941618904E-3</v>
      </c>
      <c r="P41" s="10">
        <v>-6.5609996105528104E-2</v>
      </c>
      <c r="Q41" s="10">
        <v>2.113626994044E-4</v>
      </c>
      <c r="R41" s="10"/>
      <c r="T41" s="9">
        <v>2001</v>
      </c>
      <c r="U41" s="10">
        <v>-12.8426895924823</v>
      </c>
      <c r="V41" s="10">
        <v>5.0184965765924696</v>
      </c>
      <c r="W41" s="12"/>
    </row>
    <row r="42" spans="1:23" ht="14.25" customHeight="1" x14ac:dyDescent="0.2">
      <c r="A42" s="9">
        <v>32</v>
      </c>
      <c r="B42" s="10">
        <v>-6.7762673373138602</v>
      </c>
      <c r="C42" s="10">
        <v>7.5901429788581198E-3</v>
      </c>
      <c r="D42" s="10">
        <v>-0.34667242662376202</v>
      </c>
      <c r="E42" s="10">
        <v>-4.3634947121312201E-4</v>
      </c>
      <c r="F42" s="10"/>
      <c r="H42" s="9">
        <v>2002</v>
      </c>
      <c r="I42" s="10">
        <v>-13.741090980581401</v>
      </c>
      <c r="J42" s="10">
        <v>5.1163572862614703</v>
      </c>
      <c r="M42" s="9">
        <v>32</v>
      </c>
      <c r="N42" s="10">
        <v>-7.5279205428511897</v>
      </c>
      <c r="O42" s="10">
        <v>9.8541672658399304E-3</v>
      </c>
      <c r="P42" s="10">
        <v>-0.10136931701579401</v>
      </c>
      <c r="Q42" s="10">
        <v>-1.1005081970487001E-3</v>
      </c>
      <c r="R42" s="10"/>
      <c r="T42" s="9">
        <v>2002</v>
      </c>
      <c r="U42" s="10">
        <v>-13.142011619341901</v>
      </c>
      <c r="V42" s="10">
        <v>5.1986839958792999</v>
      </c>
      <c r="W42" s="12"/>
    </row>
    <row r="43" spans="1:23" ht="14.25" customHeight="1" x14ac:dyDescent="0.2">
      <c r="A43" s="9">
        <v>33</v>
      </c>
      <c r="B43" s="10">
        <v>-6.7270668847819799</v>
      </c>
      <c r="C43" s="10">
        <v>7.8547496985836001E-3</v>
      </c>
      <c r="D43" s="10">
        <v>-0.359706034718762</v>
      </c>
      <c r="E43" s="10">
        <v>8.4157703243035002E-3</v>
      </c>
      <c r="F43" s="10"/>
      <c r="H43" s="9">
        <v>2003</v>
      </c>
      <c r="I43" s="10">
        <v>-15.1416997822904</v>
      </c>
      <c r="J43" s="10">
        <v>4.6606504552533004</v>
      </c>
      <c r="M43" s="9">
        <v>33</v>
      </c>
      <c r="N43" s="10">
        <v>-7.4454390226903699</v>
      </c>
      <c r="O43" s="10">
        <v>9.7420292176624394E-3</v>
      </c>
      <c r="P43" s="10">
        <v>-4.4281724947871297E-2</v>
      </c>
      <c r="Q43" s="10">
        <v>-3.2940250708612001E-3</v>
      </c>
      <c r="R43" s="10"/>
      <c r="T43" s="9">
        <v>2003</v>
      </c>
      <c r="U43" s="10">
        <v>-13.5360464506548</v>
      </c>
      <c r="V43" s="10">
        <v>3.9835358291864198</v>
      </c>
      <c r="W43" s="12"/>
    </row>
    <row r="44" spans="1:23" ht="14.25" customHeight="1" x14ac:dyDescent="0.2">
      <c r="A44" s="9">
        <v>34</v>
      </c>
      <c r="B44" s="10">
        <v>-6.6692024391825404</v>
      </c>
      <c r="C44" s="10">
        <v>7.8075011523373403E-3</v>
      </c>
      <c r="D44" s="10">
        <v>-0.36411714961638503</v>
      </c>
      <c r="E44" s="10">
        <v>1.1371132491117901E-2</v>
      </c>
      <c r="F44" s="10"/>
      <c r="H44" s="9">
        <v>2004</v>
      </c>
      <c r="I44" s="10">
        <v>-21.348397645360102</v>
      </c>
      <c r="J44" s="10">
        <v>3.5571764667510899</v>
      </c>
      <c r="M44" s="9">
        <v>34</v>
      </c>
      <c r="N44" s="10">
        <v>-7.3627197685516697</v>
      </c>
      <c r="O44" s="10">
        <v>9.5753344763265993E-3</v>
      </c>
      <c r="P44" s="10">
        <v>-5.8538642901568003E-2</v>
      </c>
      <c r="Q44" s="10">
        <v>6.7252221210960302E-3</v>
      </c>
      <c r="R44" s="10"/>
      <c r="T44" s="9">
        <v>2004</v>
      </c>
      <c r="U44" s="10">
        <v>-20.818933986478399</v>
      </c>
      <c r="V44" s="10">
        <v>5.1721197978331102</v>
      </c>
      <c r="W44" s="12"/>
    </row>
    <row r="45" spans="1:23" ht="14.25" customHeight="1" x14ac:dyDescent="0.2">
      <c r="A45" s="9">
        <v>35</v>
      </c>
      <c r="B45" s="10">
        <v>-6.6026918729051696</v>
      </c>
      <c r="C45" s="10">
        <v>7.9089549524545E-3</v>
      </c>
      <c r="D45" s="10">
        <v>-0.35003607397754299</v>
      </c>
      <c r="E45" s="10">
        <v>3.69994963929408E-3</v>
      </c>
      <c r="F45" s="10"/>
      <c r="H45" s="9">
        <v>2005</v>
      </c>
      <c r="I45" s="10">
        <v>-23.175035404774999</v>
      </c>
      <c r="J45" s="10">
        <v>3.8215538692515998</v>
      </c>
      <c r="M45" s="9">
        <v>35</v>
      </c>
      <c r="N45" s="10">
        <v>-7.2734860063035898</v>
      </c>
      <c r="O45" s="10">
        <v>9.6158780632247497E-3</v>
      </c>
      <c r="P45" s="10">
        <v>-7.6096832925188096E-2</v>
      </c>
      <c r="Q45" s="10">
        <v>4.9851237430497599E-3</v>
      </c>
      <c r="R45" s="10"/>
      <c r="T45" s="9">
        <v>2005</v>
      </c>
      <c r="U45" s="10">
        <v>-21.6980403996834</v>
      </c>
      <c r="V45" s="10">
        <v>3.9646148087198099</v>
      </c>
      <c r="W45" s="12"/>
    </row>
    <row r="46" spans="1:23" ht="14.25" customHeight="1" x14ac:dyDescent="0.2">
      <c r="A46" s="9">
        <v>36</v>
      </c>
      <c r="B46" s="10">
        <v>-6.5325197218341096</v>
      </c>
      <c r="C46" s="10">
        <v>8.0145397249586497E-3</v>
      </c>
      <c r="D46" s="10">
        <v>-0.37514715000626397</v>
      </c>
      <c r="E46" s="10">
        <v>-4.20513282578019E-4</v>
      </c>
      <c r="F46" s="10"/>
      <c r="H46" s="9">
        <v>2006</v>
      </c>
      <c r="I46" s="10">
        <v>-26.949261656208499</v>
      </c>
      <c r="J46" s="10">
        <v>2.8575475395562999</v>
      </c>
      <c r="M46" s="9">
        <v>36</v>
      </c>
      <c r="N46" s="10">
        <v>-7.1886880181682304</v>
      </c>
      <c r="O46" s="10">
        <v>9.7044613205807505E-3</v>
      </c>
      <c r="P46" s="10">
        <v>-6.54834648876568E-2</v>
      </c>
      <c r="Q46" s="10">
        <v>5.5001447104186902E-3</v>
      </c>
      <c r="R46" s="10"/>
      <c r="T46" s="9">
        <v>2006</v>
      </c>
      <c r="U46" s="10">
        <v>-25.117240503165799</v>
      </c>
      <c r="V46" s="10">
        <v>4.68765136488729</v>
      </c>
      <c r="W46" s="12"/>
    </row>
    <row r="47" spans="1:23" ht="14.25" customHeight="1" x14ac:dyDescent="0.2">
      <c r="A47" s="9">
        <v>37</v>
      </c>
      <c r="B47" s="10">
        <v>-6.45856086815634</v>
      </c>
      <c r="C47" s="10">
        <v>8.2815120808557591E-3</v>
      </c>
      <c r="D47" s="10">
        <v>-0.35945925096895998</v>
      </c>
      <c r="E47" s="10">
        <v>8.3038548686716306E-3</v>
      </c>
      <c r="F47" s="10"/>
      <c r="H47" s="9">
        <v>2007</v>
      </c>
      <c r="I47" s="10">
        <v>-29.1521904730761</v>
      </c>
      <c r="J47" s="10">
        <v>1.8392784973341001</v>
      </c>
      <c r="M47" s="9">
        <v>37</v>
      </c>
      <c r="N47" s="10">
        <v>-7.1019864656637299</v>
      </c>
      <c r="O47" s="10">
        <v>9.4596950375393004E-3</v>
      </c>
      <c r="P47" s="10">
        <v>-8.3994055808368301E-2</v>
      </c>
      <c r="Q47" s="10">
        <v>1.28798806278569E-2</v>
      </c>
      <c r="R47" s="10"/>
      <c r="T47" s="9">
        <v>2007</v>
      </c>
      <c r="U47" s="10">
        <v>-27.1012036561991</v>
      </c>
      <c r="V47" s="10">
        <v>2.7464562969230801</v>
      </c>
      <c r="W47" s="12"/>
    </row>
    <row r="48" spans="1:23" ht="14.25" customHeight="1" x14ac:dyDescent="0.2">
      <c r="A48" s="9">
        <v>38</v>
      </c>
      <c r="B48" s="10">
        <v>-6.3802720404322599</v>
      </c>
      <c r="C48" s="10">
        <v>8.4266337149562793E-3</v>
      </c>
      <c r="D48" s="10">
        <v>-0.36893564200263601</v>
      </c>
      <c r="E48" s="10">
        <v>1.18747118542949E-2</v>
      </c>
      <c r="F48" s="10"/>
      <c r="H48" s="9">
        <v>2008</v>
      </c>
      <c r="I48" s="10">
        <v>-31.230474006349301</v>
      </c>
      <c r="J48" s="10">
        <v>0.87216577586058897</v>
      </c>
      <c r="M48" s="9">
        <v>38</v>
      </c>
      <c r="N48" s="10">
        <v>-7.0106771364373204</v>
      </c>
      <c r="O48" s="10">
        <v>9.4274791702796505E-3</v>
      </c>
      <c r="P48" s="10">
        <v>-7.6151851478425001E-2</v>
      </c>
      <c r="Q48" s="10">
        <v>9.5395104117780606E-3</v>
      </c>
      <c r="R48" s="10"/>
      <c r="T48" s="9">
        <v>2008</v>
      </c>
      <c r="U48" s="10">
        <v>-27.687089157657901</v>
      </c>
      <c r="V48" s="10">
        <v>3.1393560456454499</v>
      </c>
      <c r="W48" s="12"/>
    </row>
    <row r="49" spans="1:23" ht="14.25" customHeight="1" x14ac:dyDescent="0.2">
      <c r="A49" s="9">
        <v>39</v>
      </c>
      <c r="B49" s="10">
        <v>-6.2922748148539798</v>
      </c>
      <c r="C49" s="10">
        <v>8.5032061627187908E-3</v>
      </c>
      <c r="D49" s="10">
        <v>-0.360441875116777</v>
      </c>
      <c r="E49" s="10">
        <v>1.5959947380103999E-2</v>
      </c>
      <c r="F49" s="10"/>
      <c r="H49" s="9">
        <v>2009</v>
      </c>
      <c r="I49" s="10">
        <v>-33.601312520483702</v>
      </c>
      <c r="J49" s="10">
        <v>0.39168676817295001</v>
      </c>
      <c r="M49" s="9">
        <v>39</v>
      </c>
      <c r="N49" s="10">
        <v>-6.9121499964850797</v>
      </c>
      <c r="O49" s="10">
        <v>9.2398503428455896E-3</v>
      </c>
      <c r="P49" s="10">
        <v>-7.8154552025095497E-2</v>
      </c>
      <c r="Q49" s="10">
        <v>9.1660157049394692E-3</v>
      </c>
      <c r="R49" s="10"/>
      <c r="T49" s="9">
        <v>2009</v>
      </c>
      <c r="U49" s="10">
        <v>-30.208708530788901</v>
      </c>
      <c r="V49" s="10">
        <v>1.8385640788295301</v>
      </c>
      <c r="W49" s="12"/>
    </row>
    <row r="50" spans="1:23" ht="14.25" customHeight="1" x14ac:dyDescent="0.2">
      <c r="A50" s="9">
        <v>40</v>
      </c>
      <c r="B50" s="10">
        <v>-6.2012620014195496</v>
      </c>
      <c r="C50" s="10">
        <v>8.7108929502179803E-3</v>
      </c>
      <c r="D50" s="10">
        <v>-0.36171765932574101</v>
      </c>
      <c r="E50" s="10">
        <v>7.3370181646202999E-3</v>
      </c>
      <c r="F50" s="10"/>
      <c r="H50" s="9">
        <v>2010</v>
      </c>
      <c r="I50" s="10">
        <v>-36.026516281685403</v>
      </c>
      <c r="J50" s="10">
        <v>-3.7864878138538002E-3</v>
      </c>
      <c r="M50" s="9">
        <v>40</v>
      </c>
      <c r="N50" s="10">
        <v>-6.8196173610114199</v>
      </c>
      <c r="O50" s="10">
        <v>9.4829586442203E-3</v>
      </c>
      <c r="P50" s="10">
        <v>-3.9699191530667498E-2</v>
      </c>
      <c r="Q50" s="10">
        <v>8.3444426697463995E-3</v>
      </c>
      <c r="R50" s="10"/>
      <c r="T50" s="9">
        <v>2010</v>
      </c>
      <c r="U50" s="10">
        <v>-32.122348378326599</v>
      </c>
      <c r="V50" s="10">
        <v>2.5811699680960598</v>
      </c>
      <c r="W50" s="12"/>
    </row>
    <row r="51" spans="1:23" ht="14.25" customHeight="1" x14ac:dyDescent="0.2">
      <c r="A51" s="9">
        <v>41</v>
      </c>
      <c r="B51" s="10">
        <v>-6.11298947555317</v>
      </c>
      <c r="C51" s="10">
        <v>8.7783186515475904E-3</v>
      </c>
      <c r="D51" s="10">
        <v>-0.356823891740772</v>
      </c>
      <c r="E51" s="10">
        <v>8.5390349523056606E-3</v>
      </c>
      <c r="F51" s="10"/>
      <c r="H51" s="9">
        <v>2011</v>
      </c>
      <c r="I51" s="10">
        <v>-40.0453417872762</v>
      </c>
      <c r="J51" s="10">
        <v>-0.15184761472719099</v>
      </c>
      <c r="M51" s="9">
        <v>41</v>
      </c>
      <c r="N51" s="10">
        <v>-6.7238800481956398</v>
      </c>
      <c r="O51" s="10">
        <v>9.1546556435106504E-3</v>
      </c>
      <c r="P51" s="10">
        <v>-4.5160627026753303E-2</v>
      </c>
      <c r="Q51" s="10">
        <v>1.3008743255614399E-2</v>
      </c>
      <c r="R51" s="10"/>
      <c r="T51" s="9">
        <v>2011</v>
      </c>
      <c r="U51" s="10">
        <v>-35.945587249580498</v>
      </c>
      <c r="V51" s="10">
        <v>3.9688101520767498</v>
      </c>
      <c r="W51" s="12"/>
    </row>
    <row r="52" spans="1:23" ht="14.25" customHeight="1" x14ac:dyDescent="0.2">
      <c r="A52" s="9">
        <v>42</v>
      </c>
      <c r="B52" s="10">
        <v>-6.0190409093274999</v>
      </c>
      <c r="C52" s="10">
        <v>9.0192414655458596E-3</v>
      </c>
      <c r="D52" s="10">
        <v>-0.33745762603863799</v>
      </c>
      <c r="E52" s="10">
        <v>1.3897465327331399E-2</v>
      </c>
      <c r="F52" s="10"/>
      <c r="H52" s="9">
        <v>2012</v>
      </c>
      <c r="I52" s="10">
        <v>-41.010882492163098</v>
      </c>
      <c r="J52" s="10">
        <v>0.56495491559343103</v>
      </c>
      <c r="M52" s="9">
        <v>42</v>
      </c>
      <c r="N52" s="10">
        <v>-6.6258050201800103</v>
      </c>
      <c r="O52" s="10">
        <v>9.2018661684153003E-3</v>
      </c>
      <c r="P52" s="10">
        <v>-4.1371415513818698E-2</v>
      </c>
      <c r="Q52" s="10">
        <v>1.40550060717687E-2</v>
      </c>
      <c r="R52" s="10"/>
      <c r="T52" s="9">
        <v>2012</v>
      </c>
      <c r="U52" s="10">
        <v>-35.1827953220251</v>
      </c>
      <c r="V52" s="10">
        <v>3.7833169124700201</v>
      </c>
      <c r="W52" s="12"/>
    </row>
    <row r="53" spans="1:23" ht="14.25" customHeight="1" x14ac:dyDescent="0.2">
      <c r="A53" s="9">
        <v>43</v>
      </c>
      <c r="B53" s="10">
        <v>-5.9234242276909796</v>
      </c>
      <c r="C53" s="10">
        <v>9.0177122128546807E-3</v>
      </c>
      <c r="D53" s="10">
        <v>-0.334209435817858</v>
      </c>
      <c r="E53" s="10">
        <v>1.5787429712837499E-2</v>
      </c>
      <c r="F53" s="10"/>
      <c r="H53" s="9">
        <v>2013</v>
      </c>
      <c r="I53" s="10">
        <v>-42.330071722296097</v>
      </c>
      <c r="J53" s="10">
        <v>-0.70033331219041695</v>
      </c>
      <c r="M53" s="9">
        <v>43</v>
      </c>
      <c r="N53" s="10">
        <v>-6.5219457572540902</v>
      </c>
      <c r="O53" s="10">
        <v>9.1741527914570194E-3</v>
      </c>
      <c r="P53" s="10">
        <v>-4.2002792241250503E-2</v>
      </c>
      <c r="Q53" s="10">
        <v>7.1614022896315703E-3</v>
      </c>
      <c r="R53" s="10"/>
      <c r="T53" s="9">
        <v>2013</v>
      </c>
      <c r="U53" s="10">
        <v>-36.3927578182956</v>
      </c>
      <c r="V53" s="10">
        <v>2.98974647985797</v>
      </c>
      <c r="W53" s="12"/>
    </row>
    <row r="54" spans="1:23" ht="14.25" customHeight="1" x14ac:dyDescent="0.2">
      <c r="A54" s="9">
        <v>44</v>
      </c>
      <c r="B54" s="10">
        <v>-5.8299015180436804</v>
      </c>
      <c r="C54" s="10">
        <v>9.0687453483213193E-3</v>
      </c>
      <c r="D54" s="10">
        <v>-0.31846891770952501</v>
      </c>
      <c r="E54" s="10">
        <v>6.3936622852632597E-3</v>
      </c>
      <c r="F54" s="10"/>
      <c r="H54" s="9">
        <v>2014</v>
      </c>
      <c r="I54" s="10">
        <v>-46.783384849601298</v>
      </c>
      <c r="J54" s="10">
        <v>-1.58687200489641</v>
      </c>
      <c r="M54" s="9">
        <v>44</v>
      </c>
      <c r="N54" s="10">
        <v>-6.42942986662925</v>
      </c>
      <c r="O54" s="10">
        <v>9.0641718537280598E-3</v>
      </c>
      <c r="P54" s="10">
        <v>-2.9993986098483898E-2</v>
      </c>
      <c r="Q54" s="10">
        <v>1.60844034123051E-2</v>
      </c>
      <c r="R54" s="10"/>
      <c r="T54" s="9">
        <v>2014</v>
      </c>
      <c r="U54" s="10">
        <v>-41.121299114766003</v>
      </c>
      <c r="V54" s="10">
        <v>3.6585792747979999</v>
      </c>
      <c r="W54" s="12"/>
    </row>
    <row r="55" spans="1:23" ht="14.25" customHeight="1" x14ac:dyDescent="0.2">
      <c r="A55" s="9">
        <v>45</v>
      </c>
      <c r="B55" s="10">
        <v>-5.7303013963365297</v>
      </c>
      <c r="C55" s="10">
        <v>9.1148147538887697E-3</v>
      </c>
      <c r="D55" s="10">
        <v>-0.33862900408535301</v>
      </c>
      <c r="E55" s="10">
        <v>7.7896380132918101E-3</v>
      </c>
      <c r="F55" s="10"/>
      <c r="H55" s="9">
        <v>2015</v>
      </c>
      <c r="I55" s="10">
        <v>-44.6180995569608</v>
      </c>
      <c r="J55" s="10">
        <v>-0.96140495020713601</v>
      </c>
      <c r="M55" s="9">
        <v>45</v>
      </c>
      <c r="N55" s="10">
        <v>-6.3317029281240096</v>
      </c>
      <c r="O55" s="10">
        <v>8.8720547713891998E-3</v>
      </c>
      <c r="P55" s="10">
        <v>-3.03421581248653E-2</v>
      </c>
      <c r="Q55" s="10">
        <v>1.0003390234166999E-2</v>
      </c>
      <c r="R55" s="10"/>
      <c r="T55" s="9">
        <v>2015</v>
      </c>
      <c r="U55" s="10">
        <v>-37.7291261335819</v>
      </c>
      <c r="V55" s="10">
        <v>3.55395013216281</v>
      </c>
      <c r="W55" s="12"/>
    </row>
    <row r="56" spans="1:23" ht="14.25" customHeight="1" x14ac:dyDescent="0.2">
      <c r="A56" s="9">
        <v>46</v>
      </c>
      <c r="B56" s="10">
        <v>-5.6370643825805002</v>
      </c>
      <c r="C56" s="10">
        <v>9.1704416576458801E-3</v>
      </c>
      <c r="D56" s="10">
        <v>-0.33184737315590401</v>
      </c>
      <c r="E56" s="10">
        <v>8.7706962449741396E-3</v>
      </c>
      <c r="F56" s="10"/>
      <c r="H56" s="9">
        <v>2016</v>
      </c>
      <c r="I56" s="10">
        <v>-47.411945508325502</v>
      </c>
      <c r="J56" s="10">
        <v>-0.57595630380415097</v>
      </c>
      <c r="M56" s="9">
        <v>46</v>
      </c>
      <c r="N56" s="10">
        <v>-6.2355046513728896</v>
      </c>
      <c r="O56" s="10">
        <v>8.75155669556767E-3</v>
      </c>
      <c r="P56" s="10">
        <v>-3.4068131334130702E-4</v>
      </c>
      <c r="Q56" s="10">
        <v>1.78061153306339E-2</v>
      </c>
      <c r="R56" s="10"/>
      <c r="T56" s="9">
        <v>2016</v>
      </c>
      <c r="U56" s="10">
        <v>-40.751509365902699</v>
      </c>
      <c r="V56" s="10">
        <v>4.93358438392751</v>
      </c>
      <c r="W56" s="12"/>
    </row>
    <row r="57" spans="1:23" ht="14.25" customHeight="1" x14ac:dyDescent="0.2">
      <c r="A57" s="9">
        <v>47</v>
      </c>
      <c r="B57" s="10">
        <v>-5.53993516940504</v>
      </c>
      <c r="C57" s="10">
        <v>9.10400208252851E-3</v>
      </c>
      <c r="D57" s="10">
        <v>-0.30755377233979803</v>
      </c>
      <c r="E57" s="10">
        <v>1.9683733024459801E-2</v>
      </c>
      <c r="F57" s="10"/>
      <c r="H57" s="9">
        <v>2017</v>
      </c>
      <c r="I57" s="10">
        <v>-48.763757208520801</v>
      </c>
      <c r="J57" s="10">
        <v>-1.1734063692737999</v>
      </c>
      <c r="M57" s="9">
        <v>47</v>
      </c>
      <c r="N57" s="10">
        <v>-6.13963106421701</v>
      </c>
      <c r="O57" s="10">
        <v>8.7787302679729392E-3</v>
      </c>
      <c r="P57" s="10">
        <v>-3.2111571231379101E-3</v>
      </c>
      <c r="Q57" s="10">
        <v>1.78080868585117E-2</v>
      </c>
      <c r="R57" s="10"/>
      <c r="T57" s="9">
        <v>2017</v>
      </c>
      <c r="U57" s="10">
        <v>-41.134961053703996</v>
      </c>
      <c r="V57" s="10">
        <v>4.07599108798287</v>
      </c>
      <c r="W57" s="12"/>
    </row>
    <row r="58" spans="1:23" ht="14.25" customHeight="1" x14ac:dyDescent="0.2">
      <c r="A58" s="9">
        <v>48</v>
      </c>
      <c r="B58" s="10">
        <v>-5.4469906932484102</v>
      </c>
      <c r="C58" s="10">
        <v>9.1354902613686902E-3</v>
      </c>
      <c r="D58" s="10">
        <v>-0.29170803865464201</v>
      </c>
      <c r="E58" s="10">
        <v>6.8302318460776099E-3</v>
      </c>
      <c r="F58" s="10"/>
      <c r="H58" s="9">
        <v>2018</v>
      </c>
      <c r="I58" s="10">
        <v>-49.314680424724997</v>
      </c>
      <c r="J58" s="10">
        <v>-1.59937478014526</v>
      </c>
      <c r="M58" s="9">
        <v>48</v>
      </c>
      <c r="N58" s="10">
        <v>-6.0454751894513397</v>
      </c>
      <c r="O58" s="10">
        <v>8.8085348753861106E-3</v>
      </c>
      <c r="P58" s="10">
        <v>-1.0206310658560399E-3</v>
      </c>
      <c r="Q58" s="10">
        <v>1.4836064354245299E-2</v>
      </c>
      <c r="R58" s="10"/>
      <c r="T58" s="9">
        <v>2018</v>
      </c>
      <c r="U58" s="10">
        <v>-41.499072775529299</v>
      </c>
      <c r="V58" s="10">
        <v>4.5382041054888003</v>
      </c>
      <c r="W58" s="12"/>
    </row>
    <row r="59" spans="1:23" ht="14.25" customHeight="1" x14ac:dyDescent="0.2">
      <c r="A59" s="9">
        <v>49</v>
      </c>
      <c r="B59" s="10">
        <v>-5.3470581642342099</v>
      </c>
      <c r="C59" s="10">
        <v>9.1373076713418492E-3</v>
      </c>
      <c r="D59" s="10">
        <v>-0.29289053394534997</v>
      </c>
      <c r="E59" s="10">
        <v>1.0595558268740901E-2</v>
      </c>
      <c r="F59" s="10"/>
      <c r="H59" s="9">
        <f>H58+1</f>
        <v>2019</v>
      </c>
      <c r="I59" s="10">
        <v>-52.623669520210697</v>
      </c>
      <c r="J59" s="10">
        <v>-1.68282819555612</v>
      </c>
      <c r="M59" s="9">
        <v>49</v>
      </c>
      <c r="N59" s="10">
        <v>-5.9547739576202297</v>
      </c>
      <c r="O59" s="10">
        <v>8.73409729200386E-3</v>
      </c>
      <c r="P59" s="10">
        <v>-1.09506115896085E-2</v>
      </c>
      <c r="Q59" s="10">
        <v>1.5858142360685699E-2</v>
      </c>
      <c r="R59" s="10"/>
      <c r="T59" s="9">
        <v>2019</v>
      </c>
      <c r="U59" s="10">
        <v>-44.854044749875897</v>
      </c>
      <c r="V59" s="10">
        <v>4.4743191350008598</v>
      </c>
      <c r="W59" s="12"/>
    </row>
    <row r="60" spans="1:23" ht="14.25" customHeight="1" x14ac:dyDescent="0.2">
      <c r="A60" s="9">
        <v>50</v>
      </c>
      <c r="B60" s="10">
        <v>-5.2470360086354297</v>
      </c>
      <c r="C60" s="10">
        <v>9.2731782846543192E-3</v>
      </c>
      <c r="D60" s="10">
        <v>-0.28207040558240798</v>
      </c>
      <c r="E60" s="10">
        <v>7.9596669476841506E-3</v>
      </c>
      <c r="F60" s="10"/>
      <c r="H60" s="9">
        <f>H59+1</f>
        <v>2020</v>
      </c>
      <c r="J60" s="13"/>
      <c r="M60" s="9">
        <v>50</v>
      </c>
      <c r="N60" s="10">
        <v>-5.8606511229320901</v>
      </c>
      <c r="O60" s="10">
        <v>8.5956900701378708E-3</v>
      </c>
      <c r="P60" s="10">
        <v>-2.88711552509575E-2</v>
      </c>
      <c r="Q60" s="10">
        <v>1.7775788795741401E-2</v>
      </c>
      <c r="R60" s="10"/>
      <c r="T60" s="9">
        <f>T59+1</f>
        <v>2020</v>
      </c>
      <c r="V60" s="13"/>
      <c r="W60" s="12"/>
    </row>
    <row r="61" spans="1:23" ht="14.25" customHeight="1" x14ac:dyDescent="0.2">
      <c r="A61" s="9">
        <v>51</v>
      </c>
      <c r="B61" s="10">
        <v>-5.1564780586013796</v>
      </c>
      <c r="C61" s="10">
        <v>9.1493227298014602E-3</v>
      </c>
      <c r="D61" s="10">
        <v>-0.26650423351014002</v>
      </c>
      <c r="E61" s="10">
        <v>6.6344457114492E-3</v>
      </c>
      <c r="F61" s="10"/>
      <c r="H61" s="9">
        <f>H60+1</f>
        <v>2021</v>
      </c>
      <c r="J61" s="13"/>
      <c r="M61" s="9">
        <v>51</v>
      </c>
      <c r="N61" s="10">
        <v>-5.7796370818798799</v>
      </c>
      <c r="O61" s="10">
        <v>8.2889686144597009E-3</v>
      </c>
      <c r="P61" s="10">
        <v>4.02160302185273E-3</v>
      </c>
      <c r="Q61" s="10">
        <v>1.6713284826138999E-2</v>
      </c>
      <c r="R61" s="10"/>
      <c r="T61" s="9">
        <f>T60+1</f>
        <v>2021</v>
      </c>
      <c r="V61" s="13"/>
      <c r="W61" s="12"/>
    </row>
    <row r="62" spans="1:23" ht="14.25" customHeight="1" x14ac:dyDescent="0.25">
      <c r="A62" s="9">
        <v>52</v>
      </c>
      <c r="B62" s="10">
        <v>-5.0606257299625197</v>
      </c>
      <c r="C62" s="10">
        <v>9.1471151572711604E-3</v>
      </c>
      <c r="D62" s="10">
        <v>-0.25616426126126701</v>
      </c>
      <c r="E62" s="10">
        <v>5.7259288384832897E-3</v>
      </c>
      <c r="F62" s="10"/>
      <c r="H62" s="9">
        <f>H61+1</f>
        <v>2022</v>
      </c>
      <c r="J62" s="13"/>
      <c r="K62" s="10"/>
      <c r="L62" s="11"/>
      <c r="M62" s="9">
        <v>52</v>
      </c>
      <c r="N62" s="10">
        <v>-5.6902168233134001</v>
      </c>
      <c r="O62" s="10">
        <v>8.3982316488186402E-3</v>
      </c>
      <c r="P62" s="10">
        <v>1.6161784508074799E-2</v>
      </c>
      <c r="Q62" s="10">
        <v>1.4972920566686299E-2</v>
      </c>
      <c r="R62" s="10"/>
      <c r="T62" s="9">
        <f>T61+1</f>
        <v>2022</v>
      </c>
      <c r="V62" s="13"/>
      <c r="W62" s="10"/>
    </row>
    <row r="63" spans="1:23" ht="14.25" customHeight="1" x14ac:dyDescent="0.25">
      <c r="A63" s="9">
        <v>53</v>
      </c>
      <c r="B63" s="10">
        <v>-4.9679532227945398</v>
      </c>
      <c r="C63" s="10">
        <v>9.0913440721373199E-3</v>
      </c>
      <c r="D63" s="10">
        <v>-0.23469358446091301</v>
      </c>
      <c r="E63" s="10">
        <v>-4.1284750661790704E-3</v>
      </c>
      <c r="F63" s="10"/>
      <c r="H63" s="9">
        <f>H62+1</f>
        <v>2023</v>
      </c>
      <c r="J63" s="13"/>
      <c r="K63" s="10"/>
      <c r="L63" s="11"/>
      <c r="M63" s="9">
        <v>53</v>
      </c>
      <c r="N63" s="10">
        <v>-5.61368799143278</v>
      </c>
      <c r="O63" s="10">
        <v>8.2377620774225502E-3</v>
      </c>
      <c r="P63" s="10">
        <v>-5.2975179310870103E-3</v>
      </c>
      <c r="Q63" s="10">
        <v>1.7096066375239201E-2</v>
      </c>
      <c r="R63" s="10"/>
      <c r="T63" s="9">
        <f>T62+1</f>
        <v>2023</v>
      </c>
      <c r="V63" s="13"/>
      <c r="W63" s="10"/>
    </row>
    <row r="64" spans="1:23" ht="14.25" customHeight="1" x14ac:dyDescent="0.2">
      <c r="A64" s="9">
        <v>54</v>
      </c>
      <c r="B64" s="10">
        <v>-4.87068346256879</v>
      </c>
      <c r="C64" s="10">
        <v>9.1230287869323995E-3</v>
      </c>
      <c r="D64" s="10">
        <v>-0.23501929201427499</v>
      </c>
      <c r="E64" s="10">
        <v>-4.8880822028564497E-3</v>
      </c>
      <c r="F64" s="10"/>
      <c r="J64" s="13"/>
      <c r="K64" s="14"/>
      <c r="M64" s="9">
        <v>54</v>
      </c>
      <c r="N64" s="10">
        <v>-5.5296517961520699</v>
      </c>
      <c r="O64" s="10">
        <v>8.16088926670527E-3</v>
      </c>
      <c r="P64" s="10">
        <v>1.4678234307975701E-2</v>
      </c>
      <c r="Q64" s="10">
        <v>1.2708478074097499E-2</v>
      </c>
      <c r="R64" s="10"/>
      <c r="V64" s="13"/>
      <c r="W64" s="13"/>
    </row>
    <row r="65" spans="1:23" ht="14.25" customHeight="1" x14ac:dyDescent="0.2">
      <c r="A65" s="9">
        <v>55</v>
      </c>
      <c r="B65" s="10">
        <v>-4.7787122775439199</v>
      </c>
      <c r="C65" s="10">
        <v>9.13312573468468E-3</v>
      </c>
      <c r="D65" s="10">
        <v>-0.210675728475509</v>
      </c>
      <c r="E65" s="10">
        <v>-2.3574799147635999E-3</v>
      </c>
      <c r="F65" s="10"/>
      <c r="H65" s="15" t="s">
        <v>18</v>
      </c>
      <c r="I65" s="10">
        <v>-1.9804120696538601</v>
      </c>
      <c r="J65" s="13"/>
      <c r="K65" s="13"/>
      <c r="M65" s="9">
        <v>55</v>
      </c>
      <c r="N65" s="10">
        <v>-5.4457906664329201</v>
      </c>
      <c r="O65" s="10">
        <v>8.0016219400216408E-3</v>
      </c>
      <c r="P65" s="10">
        <v>2.6682521480836398E-3</v>
      </c>
      <c r="Q65" s="10">
        <v>1.4972948652543601E-2</v>
      </c>
      <c r="R65" s="10"/>
      <c r="T65" s="15" t="s">
        <v>18</v>
      </c>
      <c r="U65" s="10">
        <v>-1.88128517072968</v>
      </c>
      <c r="V65" s="13"/>
      <c r="W65" s="13"/>
    </row>
    <row r="66" spans="1:23" ht="14.25" customHeight="1" x14ac:dyDescent="0.2">
      <c r="A66" s="9">
        <v>56</v>
      </c>
      <c r="B66" s="10">
        <v>-4.6873245435682396</v>
      </c>
      <c r="C66" s="10">
        <v>9.1074216393555608E-3</v>
      </c>
      <c r="D66" s="10">
        <v>-0.20675289134595301</v>
      </c>
      <c r="E66" s="10">
        <v>-2.89096032950373E-3</v>
      </c>
      <c r="F66" s="10"/>
      <c r="H66" s="15" t="s">
        <v>19</v>
      </c>
      <c r="I66" s="10">
        <v>0.93776232227977097</v>
      </c>
      <c r="J66" s="13"/>
      <c r="K66" s="13"/>
      <c r="M66" s="9">
        <v>56</v>
      </c>
      <c r="N66" s="10">
        <v>-5.36515609228187</v>
      </c>
      <c r="O66" s="10">
        <v>8.0219640237905801E-3</v>
      </c>
      <c r="P66" s="10">
        <v>1.7616224497624299E-2</v>
      </c>
      <c r="Q66" s="10">
        <v>1.1934075846324299E-2</v>
      </c>
      <c r="R66" s="10"/>
      <c r="T66" s="15" t="s">
        <v>19</v>
      </c>
      <c r="U66" s="10">
        <v>0.94628497064025296</v>
      </c>
      <c r="V66" s="13"/>
      <c r="W66" s="13"/>
    </row>
    <row r="67" spans="1:23" ht="14.25" customHeight="1" x14ac:dyDescent="0.2">
      <c r="A67" s="9">
        <v>57</v>
      </c>
      <c r="B67" s="10">
        <v>-4.5936008851699697</v>
      </c>
      <c r="C67" s="10">
        <v>9.2154167197007596E-3</v>
      </c>
      <c r="D67" s="10">
        <v>-0.17823097608879099</v>
      </c>
      <c r="E67" s="10">
        <v>-6.7894789692061397E-3</v>
      </c>
      <c r="F67" s="10"/>
      <c r="H67" s="15" t="s">
        <v>20</v>
      </c>
      <c r="I67" s="10">
        <v>0.220362805339269</v>
      </c>
      <c r="J67" s="13"/>
      <c r="K67" s="13"/>
      <c r="M67" s="9">
        <v>57</v>
      </c>
      <c r="N67" s="10">
        <v>-5.2784380418390002</v>
      </c>
      <c r="O67" s="10">
        <v>8.0288543002635208E-3</v>
      </c>
      <c r="P67" s="10">
        <v>1.41733861865809E-2</v>
      </c>
      <c r="Q67" s="10">
        <v>1.2496651684376201E-2</v>
      </c>
      <c r="R67" s="10"/>
      <c r="T67" s="15" t="s">
        <v>20</v>
      </c>
      <c r="U67" s="10">
        <v>0.41935077807579302</v>
      </c>
      <c r="V67" s="13"/>
      <c r="W67" s="13"/>
    </row>
    <row r="68" spans="1:23" ht="14.25" customHeight="1" x14ac:dyDescent="0.2">
      <c r="A68" s="9">
        <v>58</v>
      </c>
      <c r="B68" s="10">
        <v>-4.5031878355601904</v>
      </c>
      <c r="C68" s="10">
        <v>9.2862378903851902E-3</v>
      </c>
      <c r="D68" s="10">
        <v>-0.16700782436191899</v>
      </c>
      <c r="E68" s="10">
        <v>-4.2254945387994397E-3</v>
      </c>
      <c r="F68" s="10"/>
      <c r="H68" s="15" t="s">
        <v>21</v>
      </c>
      <c r="I68" s="9"/>
      <c r="J68" s="13"/>
      <c r="K68" s="13"/>
      <c r="M68" s="9">
        <v>58</v>
      </c>
      <c r="N68" s="10">
        <v>-5.1949626903574604</v>
      </c>
      <c r="O68" s="10">
        <v>8.2103340214689704E-3</v>
      </c>
      <c r="P68" s="10">
        <v>2.28471442913705E-2</v>
      </c>
      <c r="Q68" s="10">
        <v>1.40246182655343E-2</v>
      </c>
      <c r="R68" s="10"/>
      <c r="T68" s="15" t="s">
        <v>21</v>
      </c>
      <c r="U68" s="9"/>
      <c r="V68" s="13"/>
      <c r="W68" s="13"/>
    </row>
    <row r="69" spans="1:23" ht="14.25" customHeight="1" x14ac:dyDescent="0.2">
      <c r="A69" s="9">
        <v>59</v>
      </c>
      <c r="B69" s="10">
        <v>-4.4121533638763397</v>
      </c>
      <c r="C69" s="10">
        <v>9.2986133435078999E-3</v>
      </c>
      <c r="D69" s="10">
        <v>-0.166390010514503</v>
      </c>
      <c r="E69" s="10">
        <v>-6.4066998879557602E-3</v>
      </c>
      <c r="F69" s="10"/>
      <c r="J69" s="13"/>
      <c r="K69" s="13"/>
      <c r="M69" s="9">
        <v>59</v>
      </c>
      <c r="N69" s="10">
        <v>-5.10935409673578</v>
      </c>
      <c r="O69" s="10">
        <v>8.1492925974506192E-3</v>
      </c>
      <c r="P69" s="10">
        <v>1.25705143893189E-2</v>
      </c>
      <c r="Q69" s="10">
        <v>1.3713089574542901E-2</v>
      </c>
      <c r="R69" s="10"/>
      <c r="V69" s="13"/>
      <c r="W69" s="13"/>
    </row>
    <row r="70" spans="1:23" ht="14.25" customHeight="1" x14ac:dyDescent="0.2">
      <c r="A70" s="9">
        <v>60</v>
      </c>
      <c r="B70" s="10">
        <v>-4.3155209978619196</v>
      </c>
      <c r="C70" s="10">
        <v>9.4772795976517804E-3</v>
      </c>
      <c r="D70" s="10">
        <v>-0.14425136234789299</v>
      </c>
      <c r="E70" s="10">
        <v>-4.40190105866263E-3</v>
      </c>
      <c r="F70" s="10"/>
      <c r="I70" s="13"/>
      <c r="J70" s="13"/>
      <c r="K70" s="13"/>
      <c r="M70" s="9">
        <v>60</v>
      </c>
      <c r="N70" s="10">
        <v>-5.0141677979986197</v>
      </c>
      <c r="O70" s="10">
        <v>8.2397899516272397E-3</v>
      </c>
      <c r="P70" s="10">
        <v>1.96255665587E-2</v>
      </c>
      <c r="Q70" s="10">
        <v>1.51308009079345E-2</v>
      </c>
      <c r="R70" s="10"/>
      <c r="U70" s="13"/>
      <c r="V70" s="13"/>
      <c r="W70" s="13"/>
    </row>
    <row r="71" spans="1:23" ht="14.25" customHeight="1" x14ac:dyDescent="0.2">
      <c r="A71" s="9">
        <v>61</v>
      </c>
      <c r="B71" s="10">
        <v>-4.2261409130831504</v>
      </c>
      <c r="C71" s="10">
        <v>9.5588550106012506E-3</v>
      </c>
      <c r="D71" s="10">
        <v>-0.138574499137848</v>
      </c>
      <c r="E71" s="10">
        <v>-2.9431180862378998E-3</v>
      </c>
      <c r="F71" s="10"/>
      <c r="H71" s="15" t="s">
        <v>412</v>
      </c>
      <c r="I71" s="17">
        <v>5</v>
      </c>
      <c r="J71" s="13"/>
      <c r="K71" s="13"/>
      <c r="M71" s="9">
        <v>61</v>
      </c>
      <c r="N71" s="10">
        <v>-4.9308980755785496</v>
      </c>
      <c r="O71" s="10">
        <v>8.2412491796701199E-3</v>
      </c>
      <c r="P71" s="10">
        <v>3.0206588848660201E-2</v>
      </c>
      <c r="Q71" s="10">
        <v>1.2559117453247099E-2</v>
      </c>
      <c r="R71" s="10"/>
      <c r="T71" s="15" t="s">
        <v>412</v>
      </c>
      <c r="U71" s="17">
        <v>5</v>
      </c>
      <c r="V71" s="13"/>
      <c r="W71" s="13"/>
    </row>
    <row r="72" spans="1:23" ht="14.25" customHeight="1" x14ac:dyDescent="0.2">
      <c r="A72" s="9">
        <v>62</v>
      </c>
      <c r="B72" s="10">
        <v>-4.1336666700689904</v>
      </c>
      <c r="C72" s="10">
        <v>9.7285011576647793E-3</v>
      </c>
      <c r="D72" s="10">
        <v>-0.11982442522244199</v>
      </c>
      <c r="E72" s="10">
        <v>-3.8779442704582499E-3</v>
      </c>
      <c r="F72" s="10"/>
      <c r="H72" s="15" t="s">
        <v>20</v>
      </c>
      <c r="I72" s="9">
        <v>25</v>
      </c>
      <c r="J72" s="13"/>
      <c r="K72" s="13"/>
      <c r="M72" s="9">
        <v>62</v>
      </c>
      <c r="N72" s="10">
        <v>-4.8412575927939603</v>
      </c>
      <c r="O72" s="10">
        <v>8.4907098925935207E-3</v>
      </c>
      <c r="P72" s="10">
        <v>6.7119713627476997E-3</v>
      </c>
      <c r="Q72" s="10">
        <v>1.6592455115869001E-2</v>
      </c>
      <c r="R72" s="10"/>
      <c r="T72" s="15" t="s">
        <v>20</v>
      </c>
      <c r="U72" s="9">
        <v>25</v>
      </c>
      <c r="V72" s="13"/>
      <c r="W72" s="13"/>
    </row>
    <row r="73" spans="1:23" ht="14.25" customHeight="1" x14ac:dyDescent="0.2">
      <c r="A73" s="9">
        <v>63</v>
      </c>
      <c r="B73" s="10">
        <v>-4.0431308258472196</v>
      </c>
      <c r="C73" s="10">
        <v>9.9005681185247996E-3</v>
      </c>
      <c r="D73" s="10">
        <v>-9.8105181331497704E-2</v>
      </c>
      <c r="E73" s="10">
        <v>-1.52011512937856E-3</v>
      </c>
      <c r="F73" s="10"/>
      <c r="I73" s="13"/>
      <c r="J73" s="13"/>
      <c r="K73" s="13"/>
      <c r="M73" s="9">
        <v>63</v>
      </c>
      <c r="N73" s="10">
        <v>-4.7539344790290397</v>
      </c>
      <c r="O73" s="10">
        <v>8.7275835743681907E-3</v>
      </c>
      <c r="P73" s="10">
        <v>1.20842094066322E-2</v>
      </c>
      <c r="Q73" s="10">
        <v>1.4314154398415499E-2</v>
      </c>
      <c r="R73" s="10"/>
      <c r="U73" s="13"/>
      <c r="V73" s="13"/>
      <c r="W73" s="13"/>
    </row>
    <row r="74" spans="1:23" ht="14.25" customHeight="1" x14ac:dyDescent="0.2">
      <c r="A74" s="9">
        <v>64</v>
      </c>
      <c r="B74" s="10">
        <v>-3.9531123199708298</v>
      </c>
      <c r="C74" s="10">
        <v>1.00951364522021E-2</v>
      </c>
      <c r="D74" s="10">
        <v>-8.5186804885783105E-2</v>
      </c>
      <c r="E74" s="10">
        <v>9.9344272474077497E-4</v>
      </c>
      <c r="F74" s="10"/>
      <c r="I74" s="13"/>
      <c r="J74" s="13"/>
      <c r="K74" s="13"/>
      <c r="M74" s="9">
        <v>64</v>
      </c>
      <c r="N74" s="10">
        <v>-4.66043176536005</v>
      </c>
      <c r="O74" s="10">
        <v>9.0324281572964505E-3</v>
      </c>
      <c r="P74" s="10">
        <v>9.9718120045224606E-3</v>
      </c>
      <c r="Q74" s="10">
        <v>1.4261001768406599E-2</v>
      </c>
      <c r="R74" s="10"/>
      <c r="U74" s="13"/>
      <c r="V74" s="13"/>
      <c r="W74" s="13"/>
    </row>
    <row r="75" spans="1:23" ht="14.25" customHeight="1" x14ac:dyDescent="0.2">
      <c r="A75" s="9">
        <v>65</v>
      </c>
      <c r="B75" s="10">
        <v>-3.8602147517879799</v>
      </c>
      <c r="C75" s="10">
        <v>1.02941990696656E-2</v>
      </c>
      <c r="D75" s="10">
        <v>-6.6345875200532603E-2</v>
      </c>
      <c r="E75" s="10">
        <v>-1.2479632828224399E-4</v>
      </c>
      <c r="F75" s="10"/>
      <c r="I75" s="13"/>
      <c r="J75" s="13"/>
      <c r="K75" s="13"/>
      <c r="M75" s="9">
        <v>65</v>
      </c>
      <c r="N75" s="10">
        <v>-4.5658793348869597</v>
      </c>
      <c r="O75" s="10">
        <v>9.2510235854206205E-3</v>
      </c>
      <c r="P75" s="10">
        <v>1.1092021439809601E-2</v>
      </c>
      <c r="Q75" s="10">
        <v>1.3792825525101001E-2</v>
      </c>
      <c r="R75" s="10"/>
      <c r="U75" s="13"/>
      <c r="V75" s="13"/>
      <c r="W75" s="13"/>
    </row>
    <row r="76" spans="1:23" ht="14.25" customHeight="1" x14ac:dyDescent="0.2">
      <c r="A76" s="9">
        <v>66</v>
      </c>
      <c r="B76" s="10">
        <v>-3.77344215957896</v>
      </c>
      <c r="C76" s="10">
        <v>1.03470476862174E-2</v>
      </c>
      <c r="D76" s="10">
        <v>-5.1083510207773103E-2</v>
      </c>
      <c r="E76" s="10">
        <v>2.3200311725460401E-3</v>
      </c>
      <c r="F76" s="10"/>
      <c r="I76" s="13"/>
      <c r="J76" s="13"/>
      <c r="K76" s="13"/>
      <c r="M76" s="9">
        <v>66</v>
      </c>
      <c r="N76" s="10">
        <v>-4.4732786186776696</v>
      </c>
      <c r="O76" s="10">
        <v>9.4178066952596302E-3</v>
      </c>
      <c r="P76" s="10">
        <v>8.1836797337651E-3</v>
      </c>
      <c r="Q76" s="10">
        <v>1.45481518495378E-2</v>
      </c>
      <c r="R76" s="10"/>
      <c r="U76" s="13"/>
      <c r="V76" s="13"/>
      <c r="W76" s="13"/>
    </row>
    <row r="77" spans="1:23" ht="14.25" customHeight="1" x14ac:dyDescent="0.2">
      <c r="A77" s="9">
        <v>67</v>
      </c>
      <c r="B77" s="10">
        <v>-3.68283690699355</v>
      </c>
      <c r="C77" s="10">
        <v>1.0615841245111E-2</v>
      </c>
      <c r="D77" s="10">
        <v>-3.9002609823672402E-2</v>
      </c>
      <c r="E77" s="10">
        <v>2.7308620202256099E-3</v>
      </c>
      <c r="F77" s="10"/>
      <c r="I77" s="13"/>
      <c r="J77" s="13"/>
      <c r="K77" s="13"/>
      <c r="M77" s="9">
        <v>67</v>
      </c>
      <c r="N77" s="10">
        <v>-4.3774521346659396</v>
      </c>
      <c r="O77" s="10">
        <v>9.7672856227298092E-3</v>
      </c>
      <c r="P77" s="10">
        <v>6.2262209658268102E-3</v>
      </c>
      <c r="Q77" s="10">
        <v>1.41341146931843E-2</v>
      </c>
      <c r="R77" s="10"/>
      <c r="U77" s="13"/>
      <c r="V77" s="13"/>
      <c r="W77" s="13"/>
    </row>
    <row r="78" spans="1:23" ht="14.25" customHeight="1" x14ac:dyDescent="0.2">
      <c r="A78" s="9">
        <v>68</v>
      </c>
      <c r="B78" s="10">
        <v>-3.5904103861019698</v>
      </c>
      <c r="C78" s="10">
        <v>1.06959597371307E-2</v>
      </c>
      <c r="D78" s="10">
        <v>-2.5629890405360501E-2</v>
      </c>
      <c r="E78" s="10">
        <v>3.36547391656396E-3</v>
      </c>
      <c r="F78" s="10"/>
      <c r="I78" s="13"/>
      <c r="J78" s="13"/>
      <c r="K78" s="13"/>
      <c r="M78" s="9">
        <v>68</v>
      </c>
      <c r="N78" s="10">
        <v>-4.2780847074703301</v>
      </c>
      <c r="O78" s="10">
        <v>9.9351822133555302E-3</v>
      </c>
      <c r="P78" s="10">
        <v>1.4773144713295499E-2</v>
      </c>
      <c r="Q78" s="10">
        <v>1.5233699560440199E-2</v>
      </c>
      <c r="R78" s="10"/>
      <c r="U78" s="13"/>
      <c r="V78" s="13"/>
      <c r="W78" s="13"/>
    </row>
    <row r="79" spans="1:23" ht="14.25" customHeight="1" x14ac:dyDescent="0.2">
      <c r="A79" s="9">
        <v>69</v>
      </c>
      <c r="B79" s="10">
        <v>-3.5000803601306898</v>
      </c>
      <c r="C79" s="10">
        <v>1.07642180944829E-2</v>
      </c>
      <c r="D79" s="10">
        <v>-1.1386503112820599E-2</v>
      </c>
      <c r="E79" s="10">
        <v>5.4642639093606697E-3</v>
      </c>
      <c r="F79" s="10"/>
      <c r="I79" s="13"/>
      <c r="J79" s="13"/>
      <c r="K79" s="13"/>
      <c r="M79" s="9">
        <v>69</v>
      </c>
      <c r="N79" s="10">
        <v>-4.1737501981038196</v>
      </c>
      <c r="O79" s="10">
        <v>1.02153275598198E-2</v>
      </c>
      <c r="P79" s="10">
        <v>4.1570723854196202E-3</v>
      </c>
      <c r="Q79" s="10">
        <v>1.6986225276244101E-2</v>
      </c>
      <c r="R79" s="10"/>
      <c r="U79" s="13"/>
      <c r="V79" s="13"/>
      <c r="W79" s="13"/>
    </row>
    <row r="80" spans="1:23" ht="14.25" customHeight="1" x14ac:dyDescent="0.2">
      <c r="A80" s="9">
        <v>70</v>
      </c>
      <c r="B80" s="10">
        <v>-3.4062703046307501</v>
      </c>
      <c r="C80" s="10">
        <v>1.0886211993654899E-2</v>
      </c>
      <c r="D80" s="10">
        <v>-7.2575768119236298E-3</v>
      </c>
      <c r="E80" s="10">
        <v>6.76498712039278E-3</v>
      </c>
      <c r="F80" s="10"/>
      <c r="I80" s="13"/>
      <c r="J80" s="13"/>
      <c r="K80" s="13"/>
      <c r="M80" s="9">
        <v>70</v>
      </c>
      <c r="N80" s="10">
        <v>-4.0672811803618396</v>
      </c>
      <c r="O80" s="10">
        <v>1.0429463696955899E-2</v>
      </c>
      <c r="P80" s="10">
        <v>2.5650187545540599E-3</v>
      </c>
      <c r="Q80" s="10">
        <v>1.6801435822204201E-2</v>
      </c>
      <c r="R80" s="10"/>
      <c r="U80" s="13"/>
      <c r="V80" s="13"/>
      <c r="W80" s="13"/>
    </row>
    <row r="81" spans="1:23" ht="14.25" customHeight="1" x14ac:dyDescent="0.2">
      <c r="A81" s="9">
        <v>71</v>
      </c>
      <c r="B81" s="10">
        <v>-3.3137207528074399</v>
      </c>
      <c r="C81" s="10">
        <v>1.0808961695969401E-2</v>
      </c>
      <c r="D81" s="10">
        <v>5.66362196895831E-3</v>
      </c>
      <c r="E81" s="10">
        <v>1.03606260021321E-2</v>
      </c>
      <c r="F81" s="10"/>
      <c r="I81" s="13"/>
      <c r="J81" s="13"/>
      <c r="K81" s="13"/>
      <c r="M81" s="9">
        <v>71</v>
      </c>
      <c r="N81" s="10">
        <v>-3.9631698370274702</v>
      </c>
      <c r="O81" s="10">
        <v>1.06053431616014E-2</v>
      </c>
      <c r="P81" s="10">
        <v>1.06347102177295E-2</v>
      </c>
      <c r="Q81" s="10">
        <v>1.6410351351437601E-2</v>
      </c>
      <c r="R81" s="10"/>
      <c r="U81" s="13"/>
      <c r="V81" s="13"/>
      <c r="W81" s="13"/>
    </row>
    <row r="82" spans="1:23" ht="14.25" customHeight="1" x14ac:dyDescent="0.2">
      <c r="A82" s="9">
        <v>72</v>
      </c>
      <c r="B82" s="10">
        <v>-3.2178211138487902</v>
      </c>
      <c r="C82" s="10">
        <v>1.0829634211168501E-2</v>
      </c>
      <c r="D82" s="10">
        <v>1.9165653120129598E-2</v>
      </c>
      <c r="E82" s="10">
        <v>1.11895740019328E-2</v>
      </c>
      <c r="F82" s="10"/>
      <c r="I82" s="13"/>
      <c r="J82" s="13"/>
      <c r="K82" s="13"/>
      <c r="M82" s="9">
        <v>72</v>
      </c>
      <c r="N82" s="10">
        <v>-3.84883443011263</v>
      </c>
      <c r="O82" s="10">
        <v>1.0784821024252E-2</v>
      </c>
      <c r="P82" s="10">
        <v>-7.6721066992533303E-3</v>
      </c>
      <c r="Q82" s="10">
        <v>1.7119049703018599E-2</v>
      </c>
      <c r="R82" s="10"/>
      <c r="U82" s="13"/>
      <c r="V82" s="13"/>
      <c r="W82" s="13"/>
    </row>
    <row r="83" spans="1:23" ht="14.25" customHeight="1" x14ac:dyDescent="0.2">
      <c r="A83" s="9">
        <v>73</v>
      </c>
      <c r="B83" s="10">
        <v>-3.1232653288837899</v>
      </c>
      <c r="C83" s="10">
        <v>1.07606839637296E-2</v>
      </c>
      <c r="D83" s="10">
        <v>2.8131254073175099E-2</v>
      </c>
      <c r="E83" s="10">
        <v>1.23065401750243E-2</v>
      </c>
      <c r="F83" s="10"/>
      <c r="I83" s="13"/>
      <c r="J83" s="13"/>
      <c r="K83" s="13"/>
      <c r="M83" s="9">
        <v>73</v>
      </c>
      <c r="N83" s="10">
        <v>-3.73714548405305</v>
      </c>
      <c r="O83" s="10">
        <v>1.09413358906616E-2</v>
      </c>
      <c r="P83" s="10">
        <v>-2.35988452818248E-3</v>
      </c>
      <c r="Q83" s="10">
        <v>1.69832908027359E-2</v>
      </c>
      <c r="R83" s="10"/>
      <c r="U83" s="13"/>
      <c r="V83" s="13"/>
      <c r="W83" s="13"/>
    </row>
    <row r="84" spans="1:23" ht="14.25" customHeight="1" x14ac:dyDescent="0.2">
      <c r="A84" s="9">
        <v>74</v>
      </c>
      <c r="B84" s="10">
        <v>-3.0265951831239502</v>
      </c>
      <c r="C84" s="10">
        <v>1.06269290274617E-2</v>
      </c>
      <c r="D84" s="10">
        <v>3.52567432401827E-2</v>
      </c>
      <c r="E84" s="10">
        <v>1.19311806853799E-2</v>
      </c>
      <c r="F84" s="10"/>
      <c r="I84" s="13"/>
      <c r="J84" s="13"/>
      <c r="K84" s="13"/>
      <c r="M84" s="9">
        <v>74</v>
      </c>
      <c r="N84" s="10">
        <v>-3.6234994980340298</v>
      </c>
      <c r="O84" s="10">
        <v>1.10798535987145E-2</v>
      </c>
      <c r="P84" s="10">
        <v>-2.6529004305881898E-3</v>
      </c>
      <c r="Q84" s="10">
        <v>1.6178350429302199E-2</v>
      </c>
      <c r="R84" s="10"/>
      <c r="U84" s="13"/>
      <c r="V84" s="13"/>
      <c r="W84" s="13"/>
    </row>
    <row r="85" spans="1:23" ht="14.25" customHeight="1" x14ac:dyDescent="0.2">
      <c r="A85" s="9">
        <v>75</v>
      </c>
      <c r="B85" s="10">
        <v>-2.9307430074435201</v>
      </c>
      <c r="C85" s="10">
        <v>1.04467384762531E-2</v>
      </c>
      <c r="D85" s="10">
        <v>4.2649312606418001E-2</v>
      </c>
      <c r="E85" s="10">
        <v>1.12603176068639E-2</v>
      </c>
      <c r="F85" s="10"/>
      <c r="I85" s="13"/>
      <c r="J85" s="13"/>
      <c r="K85" s="13"/>
      <c r="M85" s="9">
        <v>75</v>
      </c>
      <c r="N85" s="10">
        <v>-3.50707542689657</v>
      </c>
      <c r="O85" s="10">
        <v>1.11321340390955E-2</v>
      </c>
      <c r="P85" s="10">
        <v>-6.8670940680526404E-4</v>
      </c>
      <c r="Q85" s="10">
        <v>1.6475881001354199E-2</v>
      </c>
      <c r="R85" s="10"/>
      <c r="U85" s="13"/>
      <c r="V85" s="13"/>
      <c r="W85" s="13"/>
    </row>
    <row r="86" spans="1:23" ht="14.25" customHeight="1" x14ac:dyDescent="0.2">
      <c r="A86" s="9">
        <v>76</v>
      </c>
      <c r="B86" s="10">
        <v>-2.8352467731808</v>
      </c>
      <c r="C86" s="10">
        <v>1.02547079565375E-2</v>
      </c>
      <c r="D86" s="10">
        <v>4.9864931954795501E-2</v>
      </c>
      <c r="E86" s="10">
        <v>1.3764495854284801E-2</v>
      </c>
      <c r="F86" s="10"/>
      <c r="I86" s="13"/>
      <c r="J86" s="13"/>
      <c r="K86" s="13"/>
      <c r="M86" s="9">
        <v>76</v>
      </c>
      <c r="N86" s="10">
        <v>-3.38819210628581</v>
      </c>
      <c r="O86" s="10">
        <v>1.11063327583084E-2</v>
      </c>
      <c r="P86" s="10">
        <v>-4.5807705453722002E-3</v>
      </c>
      <c r="Q86" s="10">
        <v>1.66533200322675E-2</v>
      </c>
      <c r="R86" s="10"/>
      <c r="U86" s="13"/>
      <c r="V86" s="13"/>
      <c r="W86" s="13"/>
    </row>
    <row r="87" spans="1:23" ht="14.25" customHeight="1" x14ac:dyDescent="0.2">
      <c r="A87" s="9">
        <v>77</v>
      </c>
      <c r="B87" s="10">
        <v>-2.7382352947903001</v>
      </c>
      <c r="C87" s="10">
        <v>9.9554652486597006E-3</v>
      </c>
      <c r="D87" s="10">
        <v>5.1229055454998097E-2</v>
      </c>
      <c r="E87" s="10">
        <v>1.66229852345895E-2</v>
      </c>
      <c r="F87" s="10"/>
      <c r="I87" s="13"/>
      <c r="J87" s="13"/>
      <c r="K87" s="13"/>
      <c r="M87" s="9">
        <v>77</v>
      </c>
      <c r="N87" s="10">
        <v>-3.2718979109880801</v>
      </c>
      <c r="O87" s="10">
        <v>1.10856234763482E-2</v>
      </c>
      <c r="P87" s="10">
        <v>5.6088844256159103E-3</v>
      </c>
      <c r="Q87" s="10">
        <v>1.5536468095878501E-2</v>
      </c>
      <c r="R87" s="10"/>
      <c r="U87" s="13"/>
      <c r="V87" s="13"/>
      <c r="W87" s="13"/>
    </row>
    <row r="88" spans="1:23" ht="14.25" customHeight="1" x14ac:dyDescent="0.2">
      <c r="A88" s="9">
        <v>78</v>
      </c>
      <c r="B88" s="10">
        <v>-2.64033637319086</v>
      </c>
      <c r="C88" s="10">
        <v>9.6554015311285796E-3</v>
      </c>
      <c r="D88" s="10">
        <v>5.9098538729571701E-2</v>
      </c>
      <c r="E88" s="10">
        <v>1.74476351279069E-2</v>
      </c>
      <c r="F88" s="10"/>
      <c r="I88" s="13"/>
      <c r="J88" s="13"/>
      <c r="K88" s="13"/>
      <c r="M88" s="9">
        <v>78</v>
      </c>
      <c r="N88" s="10">
        <v>-3.1506638103929299</v>
      </c>
      <c r="O88" s="10">
        <v>1.09116105756505E-2</v>
      </c>
      <c r="P88" s="10">
        <v>2.6728723902369501E-3</v>
      </c>
      <c r="Q88" s="10">
        <v>1.5628129788931799E-2</v>
      </c>
      <c r="R88" s="10"/>
      <c r="U88" s="13"/>
      <c r="V88" s="13"/>
      <c r="W88" s="13"/>
    </row>
    <row r="89" spans="1:23" ht="14.25" customHeight="1" x14ac:dyDescent="0.2">
      <c r="A89" s="9">
        <v>79</v>
      </c>
      <c r="B89" s="10">
        <v>-2.5422532554353299</v>
      </c>
      <c r="C89" s="10">
        <v>9.3918069605186498E-3</v>
      </c>
      <c r="D89" s="10">
        <v>6.5453286805574606E-2</v>
      </c>
      <c r="E89" s="10">
        <v>1.54534433490029E-2</v>
      </c>
      <c r="F89" s="10"/>
      <c r="I89" s="13"/>
      <c r="J89" s="13"/>
      <c r="K89" s="13"/>
      <c r="M89" s="9">
        <v>79</v>
      </c>
      <c r="N89" s="10">
        <v>-3.0271922417552899</v>
      </c>
      <c r="O89" s="10">
        <v>1.0702421220101101E-2</v>
      </c>
      <c r="P89" s="10">
        <v>-6.6549918788361096E-4</v>
      </c>
      <c r="Q89" s="10">
        <v>1.4267257022552901E-2</v>
      </c>
      <c r="R89" s="10"/>
      <c r="U89" s="13"/>
      <c r="V89" s="13"/>
      <c r="W89" s="13"/>
    </row>
    <row r="90" spans="1:23" ht="14.25" customHeight="1" x14ac:dyDescent="0.2">
      <c r="A90" s="9">
        <v>80</v>
      </c>
      <c r="B90" s="10">
        <v>-2.43484107590537</v>
      </c>
      <c r="C90" s="10">
        <v>9.0277802801959697E-3</v>
      </c>
      <c r="D90" s="10">
        <v>5.9639938440469102E-2</v>
      </c>
      <c r="E90" s="10">
        <v>1.7925173597868101E-2</v>
      </c>
      <c r="F90" s="10"/>
      <c r="I90" s="13"/>
      <c r="J90" s="13"/>
      <c r="K90" s="13"/>
      <c r="M90" s="9">
        <v>80</v>
      </c>
      <c r="N90" s="10">
        <v>-2.8963209673343</v>
      </c>
      <c r="O90" s="10">
        <v>1.03457058412076E-2</v>
      </c>
      <c r="P90" s="10">
        <v>6.2710026177548205E-4</v>
      </c>
      <c r="Q90" s="10">
        <v>1.43340623918381E-2</v>
      </c>
      <c r="R90" s="10"/>
      <c r="U90" s="13"/>
      <c r="V90" s="13"/>
      <c r="W90" s="13"/>
    </row>
    <row r="91" spans="1:23" ht="14.25" customHeight="1" x14ac:dyDescent="0.2">
      <c r="A91" s="9">
        <v>81</v>
      </c>
      <c r="B91" s="10">
        <v>-2.3355426065427398</v>
      </c>
      <c r="C91" s="10">
        <v>8.5415654497737106E-3</v>
      </c>
      <c r="D91" s="10">
        <v>6.0272394029460899E-2</v>
      </c>
      <c r="E91" s="10">
        <v>1.9791758049863099E-2</v>
      </c>
      <c r="F91" s="10"/>
      <c r="I91" s="13"/>
      <c r="J91" s="13"/>
      <c r="K91" s="13"/>
      <c r="M91" s="9">
        <v>81</v>
      </c>
      <c r="N91" s="10">
        <v>-2.77374545868981</v>
      </c>
      <c r="O91" s="10">
        <v>9.9809687967720093E-3</v>
      </c>
      <c r="P91" s="10">
        <v>6.0159439556137801E-3</v>
      </c>
      <c r="Q91" s="10">
        <v>1.310061818977E-2</v>
      </c>
      <c r="R91" s="10"/>
      <c r="U91" s="13"/>
      <c r="V91" s="13"/>
      <c r="W91" s="13"/>
    </row>
    <row r="92" spans="1:23" ht="14.25" customHeight="1" x14ac:dyDescent="0.2">
      <c r="A92" s="9">
        <v>82</v>
      </c>
      <c r="B92" s="10">
        <v>-2.2346430379791999</v>
      </c>
      <c r="C92" s="10">
        <v>8.1636683375614395E-3</v>
      </c>
      <c r="D92" s="10">
        <v>5.2869417992292597E-2</v>
      </c>
      <c r="E92" s="10">
        <v>1.9013173894530101E-2</v>
      </c>
      <c r="F92" s="10"/>
      <c r="I92" s="13"/>
      <c r="J92" s="13"/>
      <c r="K92" s="13"/>
      <c r="M92" s="9">
        <v>82</v>
      </c>
      <c r="N92" s="10">
        <v>-2.6478054228014698</v>
      </c>
      <c r="O92" s="10">
        <v>9.67652760222356E-3</v>
      </c>
      <c r="P92" s="10">
        <v>8.4487425278183502E-3</v>
      </c>
      <c r="Q92" s="10">
        <v>1.3664152446742E-2</v>
      </c>
      <c r="R92" s="10"/>
      <c r="U92" s="13"/>
      <c r="V92" s="13"/>
      <c r="W92" s="13"/>
    </row>
    <row r="93" spans="1:23" ht="14.25" customHeight="1" x14ac:dyDescent="0.2">
      <c r="A93" s="9">
        <v>83</v>
      </c>
      <c r="B93" s="10">
        <v>-2.13453723623845</v>
      </c>
      <c r="C93" s="10">
        <v>7.7334641887196499E-3</v>
      </c>
      <c r="D93" s="10">
        <v>5.2641287629953099E-2</v>
      </c>
      <c r="E93" s="10">
        <v>2.06615358877358E-2</v>
      </c>
      <c r="F93" s="10"/>
      <c r="I93" s="13"/>
      <c r="J93" s="13"/>
      <c r="K93" s="13"/>
      <c r="M93" s="9">
        <v>83</v>
      </c>
      <c r="N93" s="10">
        <v>-2.5232054686823502</v>
      </c>
      <c r="O93" s="10">
        <v>9.2755754205802003E-3</v>
      </c>
      <c r="P93" s="10">
        <v>9.2250225956327404E-3</v>
      </c>
      <c r="Q93" s="10">
        <v>1.34446692702236E-2</v>
      </c>
      <c r="R93" s="10"/>
      <c r="U93" s="13"/>
      <c r="V93" s="13"/>
      <c r="W93" s="13"/>
    </row>
    <row r="94" spans="1:23" ht="14.25" customHeight="1" x14ac:dyDescent="0.2">
      <c r="A94" s="9">
        <v>84</v>
      </c>
      <c r="B94" s="10">
        <v>-2.03443398003273</v>
      </c>
      <c r="C94" s="10">
        <v>7.3012445758195103E-3</v>
      </c>
      <c r="D94" s="10">
        <v>5.2509857627619297E-2</v>
      </c>
      <c r="E94" s="10">
        <v>1.91924222925716E-2</v>
      </c>
      <c r="F94" s="10"/>
      <c r="I94" s="13"/>
      <c r="J94" s="13"/>
      <c r="K94" s="13"/>
      <c r="M94" s="9">
        <v>84</v>
      </c>
      <c r="N94" s="10">
        <v>-2.40084986186418</v>
      </c>
      <c r="O94" s="10">
        <v>8.9147484502895696E-3</v>
      </c>
      <c r="P94" s="10">
        <v>8.1101367443210393E-3</v>
      </c>
      <c r="Q94" s="10">
        <v>1.3251008108270301E-2</v>
      </c>
      <c r="R94" s="10"/>
      <c r="U94" s="13"/>
      <c r="V94" s="13"/>
      <c r="W94" s="13"/>
    </row>
    <row r="95" spans="1:23" ht="14.25" customHeight="1" x14ac:dyDescent="0.2">
      <c r="A95" s="9">
        <v>85</v>
      </c>
      <c r="B95" s="10">
        <v>-1.9361497164597801</v>
      </c>
      <c r="C95" s="10">
        <v>6.8231355367600497E-3</v>
      </c>
      <c r="D95" s="10">
        <v>5.4401445015178899E-2</v>
      </c>
      <c r="E95" s="10">
        <v>1.43551996913056E-2</v>
      </c>
      <c r="F95" s="10"/>
      <c r="I95" s="13"/>
      <c r="J95" s="13"/>
      <c r="K95" s="13"/>
      <c r="M95" s="9">
        <v>85</v>
      </c>
      <c r="N95" s="10">
        <v>-2.2805210906119999</v>
      </c>
      <c r="O95" s="10">
        <v>8.3527663067120006E-3</v>
      </c>
      <c r="P95" s="10">
        <v>8.4202298143143395E-3</v>
      </c>
      <c r="Q95" s="10">
        <v>1.3443126190183801E-2</v>
      </c>
      <c r="R95" s="10"/>
      <c r="U95" s="13"/>
      <c r="V95" s="13"/>
      <c r="W95" s="13"/>
    </row>
    <row r="96" spans="1:23" ht="14.25" customHeight="1" x14ac:dyDescent="0.2">
      <c r="A96" s="9">
        <v>86</v>
      </c>
      <c r="B96" s="10">
        <v>-1.8350499886198399</v>
      </c>
      <c r="C96" s="10">
        <v>6.3590189792508403E-3</v>
      </c>
      <c r="D96" s="10">
        <v>4.51534355893006E-2</v>
      </c>
      <c r="E96" s="10">
        <v>1.76422299769446E-2</v>
      </c>
      <c r="F96" s="10"/>
      <c r="I96" s="13"/>
      <c r="J96" s="13"/>
      <c r="K96" s="13"/>
      <c r="M96" s="9">
        <v>86</v>
      </c>
      <c r="N96" s="10">
        <v>-2.15936399415224</v>
      </c>
      <c r="O96" s="10">
        <v>7.8806162650071395E-3</v>
      </c>
      <c r="P96" s="10">
        <v>1.6236341378437699E-2</v>
      </c>
      <c r="Q96" s="10">
        <v>1.34035247275154E-2</v>
      </c>
      <c r="R96" s="10"/>
      <c r="U96" s="13"/>
      <c r="V96" s="13"/>
      <c r="W96" s="13"/>
    </row>
    <row r="97" spans="1:23" ht="14.25" customHeight="1" x14ac:dyDescent="0.2">
      <c r="A97" s="9">
        <v>87</v>
      </c>
      <c r="B97" s="10">
        <v>-1.7400564874448401</v>
      </c>
      <c r="C97" s="10">
        <v>5.90450017854005E-3</v>
      </c>
      <c r="D97" s="10">
        <v>4.56035959049075E-2</v>
      </c>
      <c r="E97" s="10">
        <v>1.6457709975904799E-2</v>
      </c>
      <c r="F97" s="10"/>
      <c r="I97" s="13"/>
      <c r="J97" s="13"/>
      <c r="K97" s="13"/>
      <c r="M97" s="9">
        <v>87</v>
      </c>
      <c r="N97" s="10">
        <v>-2.04355194384119</v>
      </c>
      <c r="O97" s="10">
        <v>7.3012023641355599E-3</v>
      </c>
      <c r="P97" s="10">
        <v>2.25030227014376E-2</v>
      </c>
      <c r="Q97" s="10">
        <v>1.2723232286795399E-2</v>
      </c>
      <c r="R97" s="10"/>
      <c r="U97" s="13"/>
      <c r="V97" s="13"/>
      <c r="W97" s="13"/>
    </row>
    <row r="98" spans="1:23" ht="14.25" customHeight="1" x14ac:dyDescent="0.2">
      <c r="A98" s="9">
        <v>88</v>
      </c>
      <c r="B98" s="10">
        <v>-1.6447754210032799</v>
      </c>
      <c r="C98" s="10">
        <v>5.3949441588804197E-3</v>
      </c>
      <c r="D98" s="10">
        <v>4.6096071100169701E-2</v>
      </c>
      <c r="E98" s="10">
        <v>1.9679319257393101E-2</v>
      </c>
      <c r="F98" s="10"/>
      <c r="I98" s="13"/>
      <c r="J98" s="13"/>
      <c r="K98" s="13"/>
      <c r="M98" s="9">
        <v>88</v>
      </c>
      <c r="N98" s="10">
        <v>-1.9294894118211201</v>
      </c>
      <c r="O98" s="10">
        <v>6.7979546061934801E-3</v>
      </c>
      <c r="P98" s="10">
        <v>1.9176825420421699E-2</v>
      </c>
      <c r="Q98" s="10">
        <v>1.2263199032843E-2</v>
      </c>
      <c r="R98" s="10"/>
      <c r="U98" s="13"/>
      <c r="V98" s="13"/>
      <c r="W98" s="13"/>
    </row>
    <row r="99" spans="1:23" ht="14.25" customHeight="1" x14ac:dyDescent="0.2">
      <c r="A99" s="9">
        <v>89</v>
      </c>
      <c r="B99" s="10">
        <v>-1.5521258446824</v>
      </c>
      <c r="C99" s="10">
        <v>4.8952989821625702E-3</v>
      </c>
      <c r="D99" s="10">
        <v>3.9950144407345803E-2</v>
      </c>
      <c r="E99" s="10">
        <v>1.8129283144630099E-2</v>
      </c>
      <c r="F99" s="10"/>
      <c r="I99" s="13"/>
      <c r="J99" s="13"/>
      <c r="K99" s="13"/>
      <c r="M99" s="9">
        <v>89</v>
      </c>
      <c r="N99" s="10">
        <v>-1.81577260757944</v>
      </c>
      <c r="O99" s="10">
        <v>6.2589596215234496E-3</v>
      </c>
      <c r="P99" s="10">
        <v>2.6020830931669198E-2</v>
      </c>
      <c r="Q99" s="10">
        <v>1.15331799821048E-2</v>
      </c>
      <c r="R99" s="10"/>
      <c r="U99" s="13"/>
      <c r="V99" s="13"/>
      <c r="W99" s="13"/>
    </row>
    <row r="100" spans="1:23" ht="14.25" customHeight="1" x14ac:dyDescent="0.2">
      <c r="A100" s="9">
        <v>90</v>
      </c>
      <c r="B100" s="10">
        <v>-1.45367141644364</v>
      </c>
      <c r="C100" s="10">
        <v>4.5148934782749802E-3</v>
      </c>
      <c r="D100" s="10">
        <v>3.6558048452052502E-2</v>
      </c>
      <c r="E100" s="10">
        <v>1.9636784602766699E-2</v>
      </c>
      <c r="F100" s="10"/>
      <c r="I100" s="13"/>
      <c r="J100" s="13"/>
      <c r="K100" s="13"/>
      <c r="M100" s="9">
        <v>90</v>
      </c>
      <c r="N100" s="10">
        <v>-1.7055990680133899</v>
      </c>
      <c r="O100" s="10">
        <v>5.7240858374259899E-3</v>
      </c>
      <c r="P100" s="10">
        <v>2.7225092082140599E-2</v>
      </c>
      <c r="Q100" s="10">
        <v>1.3446973925601799E-2</v>
      </c>
      <c r="R100" s="10"/>
      <c r="U100" s="13"/>
      <c r="V100" s="13"/>
      <c r="W100" s="13"/>
    </row>
    <row r="101" spans="1:23" ht="14.25" customHeight="1" x14ac:dyDescent="0.2">
      <c r="A101" s="9">
        <f t="shared" ref="A101:A130" si="0">A100+1</f>
        <v>91</v>
      </c>
      <c r="B101" s="10">
        <v>-1.3594846015662301</v>
      </c>
      <c r="C101" s="10">
        <v>4.3763890914398102E-3</v>
      </c>
      <c r="D101" s="10">
        <v>3.5339446836984E-2</v>
      </c>
      <c r="E101" s="10">
        <v>1.71539029402611E-2</v>
      </c>
      <c r="F101" s="10"/>
      <c r="M101" s="9">
        <f t="shared" ref="M101:M130" si="1">M100+1</f>
        <v>91</v>
      </c>
      <c r="N101" s="10">
        <v>-1.58409368538261</v>
      </c>
      <c r="O101" s="10">
        <v>5.6766616000228304E-3</v>
      </c>
      <c r="P101" s="10">
        <v>2.6317589012735901E-2</v>
      </c>
      <c r="Q101" s="10">
        <v>1.2309714443040701E-2</v>
      </c>
      <c r="R101" s="10"/>
    </row>
    <row r="102" spans="1:23" ht="14.25" customHeight="1" x14ac:dyDescent="0.2">
      <c r="A102" s="9">
        <f t="shared" si="0"/>
        <v>92</v>
      </c>
      <c r="B102" s="10">
        <v>-1.26771364656009</v>
      </c>
      <c r="C102" s="10">
        <v>4.0837894519811903E-3</v>
      </c>
      <c r="D102" s="10">
        <v>3.4120845221915601E-2</v>
      </c>
      <c r="E102" s="10">
        <v>1.74941032923202E-2</v>
      </c>
      <c r="F102" s="10"/>
      <c r="M102" s="9">
        <f t="shared" si="1"/>
        <v>92</v>
      </c>
      <c r="N102" s="10">
        <v>-1.4725470185806899</v>
      </c>
      <c r="O102" s="10">
        <v>5.3515565157798697E-3</v>
      </c>
      <c r="P102" s="10">
        <v>2.5410085943331301E-2</v>
      </c>
      <c r="Q102" s="10">
        <v>1.2577006067126801E-2</v>
      </c>
      <c r="R102" s="10"/>
    </row>
    <row r="103" spans="1:23" ht="14.25" customHeight="1" x14ac:dyDescent="0.2">
      <c r="A103" s="9">
        <f t="shared" si="0"/>
        <v>93</v>
      </c>
      <c r="B103" s="10">
        <v>-1.1781867614692501</v>
      </c>
      <c r="C103" s="10">
        <v>3.8107526409691499E-3</v>
      </c>
      <c r="D103" s="10">
        <v>3.2902243606847202E-2</v>
      </c>
      <c r="E103" s="10">
        <v>1.7781822945114802E-2</v>
      </c>
      <c r="F103" s="10"/>
      <c r="M103" s="9">
        <f t="shared" si="1"/>
        <v>93</v>
      </c>
      <c r="N103" s="10">
        <v>-1.3635764618916599</v>
      </c>
      <c r="O103" s="10">
        <v>5.0450703528762096E-3</v>
      </c>
      <c r="P103" s="10">
        <v>2.45025828739266E-2</v>
      </c>
      <c r="Q103" s="10">
        <v>1.2762225868883301E-2</v>
      </c>
      <c r="R103" s="10"/>
    </row>
    <row r="104" spans="1:23" ht="14.25" customHeight="1" x14ac:dyDescent="0.2">
      <c r="A104" s="9">
        <f t="shared" si="0"/>
        <v>94</v>
      </c>
      <c r="B104" s="10">
        <v>-1.09121395170733</v>
      </c>
      <c r="C104" s="10">
        <v>3.5559707133305599E-3</v>
      </c>
      <c r="D104" s="10">
        <v>3.1683641991778803E-2</v>
      </c>
      <c r="E104" s="10">
        <v>1.8010508612358901E-2</v>
      </c>
      <c r="F104" s="10"/>
      <c r="M104" s="9">
        <f t="shared" si="1"/>
        <v>94</v>
      </c>
      <c r="N104" s="10">
        <v>-1.2575637755396001</v>
      </c>
      <c r="O104" s="10">
        <v>4.7561367969149197E-3</v>
      </c>
      <c r="P104" s="10">
        <v>2.3595079804521898E-2</v>
      </c>
      <c r="Q104" s="10">
        <v>1.2860305494897801E-2</v>
      </c>
      <c r="R104" s="10"/>
    </row>
    <row r="105" spans="1:23" ht="14.25" customHeight="1" x14ac:dyDescent="0.2">
      <c r="A105" s="9">
        <f t="shared" si="0"/>
        <v>95</v>
      </c>
      <c r="B105" s="10">
        <v>-1.00709197200559</v>
      </c>
      <c r="C105" s="10">
        <v>3.3182231714858198E-3</v>
      </c>
      <c r="D105" s="10">
        <v>3.0465040376710401E-2</v>
      </c>
      <c r="E105" s="10">
        <v>1.8173822950493201E-2</v>
      </c>
      <c r="F105" s="10"/>
      <c r="M105" s="9">
        <f t="shared" si="1"/>
        <v>95</v>
      </c>
      <c r="N105" s="10">
        <v>-1.1548899817885101</v>
      </c>
      <c r="O105" s="10">
        <v>4.4837506018269796E-3</v>
      </c>
      <c r="P105" s="10">
        <v>2.2687576735117201E-2</v>
      </c>
      <c r="Q105" s="10">
        <v>1.2867429824807699E-2</v>
      </c>
      <c r="R105" s="10"/>
    </row>
    <row r="106" spans="1:23" ht="14.25" customHeight="1" x14ac:dyDescent="0.2">
      <c r="A106" s="9">
        <f t="shared" si="0"/>
        <v>96</v>
      </c>
      <c r="B106" s="10">
        <v>-0.92609886549627896</v>
      </c>
      <c r="C106" s="10">
        <v>3.0963711187240802E-3</v>
      </c>
      <c r="D106" s="10">
        <v>2.9246438761641999E-2</v>
      </c>
      <c r="E106" s="10">
        <v>1.82658924028479E-2</v>
      </c>
      <c r="F106" s="10"/>
      <c r="M106" s="9">
        <f t="shared" si="1"/>
        <v>96</v>
      </c>
      <c r="N106" s="10">
        <v>-1.0559275151077501</v>
      </c>
      <c r="O106" s="10">
        <v>4.2269640924593099E-3</v>
      </c>
      <c r="P106" s="10">
        <v>2.17800736657125E-2</v>
      </c>
      <c r="Q106" s="10">
        <v>1.27814278083722E-2</v>
      </c>
      <c r="R106" s="10"/>
    </row>
    <row r="107" spans="1:23" ht="14.25" customHeight="1" x14ac:dyDescent="0.2">
      <c r="A107" s="9">
        <f t="shared" si="0"/>
        <v>97</v>
      </c>
      <c r="B107" s="10">
        <v>-0.84848825911814396</v>
      </c>
      <c r="C107" s="10">
        <v>2.88935180347607E-3</v>
      </c>
      <c r="D107" s="10">
        <v>2.80278371465736E-2</v>
      </c>
      <c r="E107" s="10">
        <v>1.8281568493701598E-2</v>
      </c>
      <c r="F107" s="10"/>
      <c r="M107" s="9">
        <f t="shared" si="1"/>
        <v>97</v>
      </c>
      <c r="N107" s="10">
        <v>-0.96103120813820997</v>
      </c>
      <c r="O107" s="10">
        <v>3.9848838674613196E-3</v>
      </c>
      <c r="P107" s="10">
        <v>2.0872570596307798E-2</v>
      </c>
      <c r="Q107" s="10">
        <v>1.26021326189355E-2</v>
      </c>
      <c r="R107" s="10"/>
    </row>
    <row r="108" spans="1:23" ht="14.25" customHeight="1" x14ac:dyDescent="0.2">
      <c r="A108" s="9">
        <f t="shared" si="0"/>
        <v>98</v>
      </c>
      <c r="B108" s="10">
        <v>-0.77448371546512496</v>
      </c>
      <c r="C108" s="10">
        <v>2.6961735283497E-3</v>
      </c>
      <c r="D108" s="10">
        <v>2.6809235531505101E-2</v>
      </c>
      <c r="E108" s="10">
        <v>1.8216684784173001E-2</v>
      </c>
      <c r="F108" s="10"/>
      <c r="M108" s="9">
        <f t="shared" si="1"/>
        <v>98</v>
      </c>
      <c r="N108" s="10">
        <v>-0.87052849382328901</v>
      </c>
      <c r="O108" s="10">
        <v>3.7566676909987001E-3</v>
      </c>
      <c r="P108" s="10">
        <v>1.9965067526903101E-2</v>
      </c>
      <c r="Q108" s="10">
        <v>1.2331669190036899E-2</v>
      </c>
      <c r="R108" s="10"/>
    </row>
    <row r="109" spans="1:23" ht="14.25" customHeight="1" x14ac:dyDescent="0.2">
      <c r="A109" s="9">
        <f t="shared" si="0"/>
        <v>99</v>
      </c>
      <c r="B109" s="10">
        <v>-0.70427348180970795</v>
      </c>
      <c r="C109" s="10">
        <v>2.5159108995409202E-3</v>
      </c>
      <c r="D109" s="10">
        <v>2.5590633916436699E-2</v>
      </c>
      <c r="E109" s="10">
        <v>1.8068288978618199E-2</v>
      </c>
      <c r="F109" s="10"/>
      <c r="M109" s="9">
        <f t="shared" si="1"/>
        <v>99</v>
      </c>
      <c r="N109" s="10">
        <v>-0.78470936202669495</v>
      </c>
      <c r="O109" s="10">
        <v>3.5415215624801299E-3</v>
      </c>
      <c r="P109" s="10">
        <v>1.9057564457498399E-2</v>
      </c>
      <c r="Q109" s="10">
        <v>1.19746264681584E-2</v>
      </c>
      <c r="R109" s="10"/>
    </row>
    <row r="110" spans="1:23" ht="14.25" customHeight="1" x14ac:dyDescent="0.2">
      <c r="A110" s="9">
        <f t="shared" si="0"/>
        <v>100</v>
      </c>
      <c r="B110" s="10">
        <v>-0.63800598864442803</v>
      </c>
      <c r="C110" s="10">
        <v>2.3477003938627101E-3</v>
      </c>
      <c r="D110" s="10">
        <v>2.43720323013683E-2</v>
      </c>
      <c r="E110" s="10">
        <v>1.78348291881683E-2</v>
      </c>
      <c r="F110" s="10"/>
      <c r="M110" s="9">
        <f t="shared" si="1"/>
        <v>100</v>
      </c>
      <c r="N110" s="10">
        <v>-0.70381673524738897</v>
      </c>
      <c r="O110" s="10">
        <v>3.3386969541022598E-3</v>
      </c>
      <c r="P110" s="10">
        <v>1.8150061388093799E-2</v>
      </c>
      <c r="Q110" s="10">
        <v>1.15380780661463E-2</v>
      </c>
      <c r="R110" s="10"/>
    </row>
    <row r="111" spans="1:23" ht="14.25" customHeight="1" x14ac:dyDescent="0.2">
      <c r="A111" s="9">
        <f t="shared" si="0"/>
        <v>101</v>
      </c>
      <c r="B111" s="10">
        <v>-0.57578642622912402</v>
      </c>
      <c r="C111" s="10">
        <v>2.1907362221567001E-3</v>
      </c>
      <c r="D111" s="10">
        <v>2.3153430686299901E-2</v>
      </c>
      <c r="E111" s="10">
        <v>1.7516275616698499E-2</v>
      </c>
      <c r="F111" s="10"/>
      <c r="M111" s="9">
        <f t="shared" si="1"/>
        <v>101</v>
      </c>
      <c r="N111" s="10">
        <v>-0.62803799370574298</v>
      </c>
      <c r="O111" s="10">
        <v>3.1474882066016498E-3</v>
      </c>
      <c r="P111" s="10">
        <v>1.7242558318689101E-2</v>
      </c>
      <c r="Q111" s="10">
        <v>1.10314289370944E-2</v>
      </c>
      <c r="R111" s="10"/>
    </row>
    <row r="112" spans="1:23" ht="14.25" customHeight="1" x14ac:dyDescent="0.2">
      <c r="A112" s="9">
        <f t="shared" si="0"/>
        <v>102</v>
      </c>
      <c r="B112" s="10">
        <v>-0.51767466676232299</v>
      </c>
      <c r="C112" s="10">
        <v>2.04426646927166E-3</v>
      </c>
      <c r="D112" s="10">
        <v>2.1934829071231499E-2</v>
      </c>
      <c r="E112" s="10">
        <v>1.7114163965250499E-2</v>
      </c>
      <c r="F112" s="10"/>
      <c r="M112" s="9">
        <f t="shared" si="1"/>
        <v>102</v>
      </c>
      <c r="N112" s="10">
        <v>-0.55749836150472498</v>
      </c>
      <c r="O112" s="10">
        <v>2.96723007415338E-3</v>
      </c>
      <c r="P112" s="10">
        <v>1.63350552492844E-2</v>
      </c>
      <c r="Q112" s="10">
        <v>1.0466085852367701E-2</v>
      </c>
      <c r="R112" s="10"/>
    </row>
    <row r="113" spans="1:18" ht="14.25" customHeight="1" x14ac:dyDescent="0.2">
      <c r="A113" s="9">
        <f t="shared" si="0"/>
        <v>103</v>
      </c>
      <c r="B113" s="10">
        <v>-0.46368470641585202</v>
      </c>
      <c r="C113" s="10">
        <v>1.9075894921179999E-3</v>
      </c>
      <c r="D113" s="10">
        <v>2.0716227456163101E-2</v>
      </c>
      <c r="E113" s="10">
        <v>1.6631554125899801E-2</v>
      </c>
      <c r="F113" s="10"/>
      <c r="M113" s="9">
        <f t="shared" si="1"/>
        <v>103</v>
      </c>
      <c r="N113" s="10">
        <v>-0.49225675189666301</v>
      </c>
      <c r="O113" s="10">
        <v>2.7972954098742899E-3</v>
      </c>
      <c r="P113" s="10">
        <v>1.54275521798797E-2</v>
      </c>
      <c r="Q113" s="10">
        <v>9.8549726003630007E-3</v>
      </c>
      <c r="R113" s="10"/>
    </row>
    <row r="114" spans="1:18" ht="14.25" customHeight="1" x14ac:dyDescent="0.2">
      <c r="A114" s="9">
        <f t="shared" si="0"/>
        <v>104</v>
      </c>
      <c r="B114" s="10">
        <v>-0.41378568594673198</v>
      </c>
      <c r="C114" s="10">
        <v>1.78005055854362E-3</v>
      </c>
      <c r="D114" s="10">
        <v>1.9497625841094601E-2</v>
      </c>
      <c r="E114" s="10">
        <v>1.6072906221852999E-2</v>
      </c>
      <c r="F114" s="10"/>
      <c r="M114" s="9">
        <f t="shared" si="1"/>
        <v>104</v>
      </c>
      <c r="N114" s="10">
        <v>-0.43230446811596002</v>
      </c>
      <c r="O114" s="10">
        <v>2.63709298387871E-3</v>
      </c>
      <c r="P114" s="10">
        <v>1.4520049110475001E-2</v>
      </c>
      <c r="Q114" s="10">
        <v>9.2119323932733001E-3</v>
      </c>
      <c r="R114" s="10"/>
    </row>
    <row r="115" spans="1:18" ht="14.25" customHeight="1" x14ac:dyDescent="0.2">
      <c r="A115" s="9">
        <f t="shared" si="0"/>
        <v>105</v>
      </c>
      <c r="B115" s="10">
        <v>-0.36790442552285602</v>
      </c>
      <c r="C115" s="10">
        <v>1.6610387109300801E-3</v>
      </c>
      <c r="D115" s="10">
        <v>1.8279024226026199E-2</v>
      </c>
      <c r="E115" s="10">
        <v>1.5443884410585701E-2</v>
      </c>
      <c r="F115" s="10"/>
      <c r="M115" s="9">
        <f t="shared" si="1"/>
        <v>105</v>
      </c>
      <c r="N115" s="10">
        <v>-0.37756689293437901</v>
      </c>
      <c r="O115" s="10">
        <v>2.48606542629505E-3</v>
      </c>
      <c r="P115" s="10">
        <v>1.36125460410703E-2</v>
      </c>
      <c r="Q115" s="10">
        <v>8.5510753802012698E-3</v>
      </c>
      <c r="R115" s="10"/>
    </row>
    <row r="116" spans="1:18" ht="14.25" customHeight="1" x14ac:dyDescent="0.2">
      <c r="A116" s="9">
        <f t="shared" si="0"/>
        <v>106</v>
      </c>
      <c r="B116" s="10">
        <v>-0.32592929484441102</v>
      </c>
      <c r="C116" s="10">
        <v>1.5499838394846699E-3</v>
      </c>
      <c r="D116" s="10">
        <v>1.70604226109578E-2</v>
      </c>
      <c r="E116" s="10">
        <v>1.4751105762253899E-2</v>
      </c>
      <c r="F116" s="10"/>
      <c r="M116" s="9">
        <f t="shared" si="1"/>
        <v>106</v>
      </c>
      <c r="N116" s="10">
        <v>-0.32790801552071902</v>
      </c>
      <c r="O116" s="10">
        <v>2.34368728808686E-3</v>
      </c>
      <c r="P116" s="10">
        <v>1.27050429716656E-2</v>
      </c>
      <c r="Q116" s="10">
        <v>7.8861351245572593E-3</v>
      </c>
      <c r="R116" s="10"/>
    </row>
    <row r="117" spans="1:18" ht="14.25" customHeight="1" x14ac:dyDescent="0.2">
      <c r="A117" s="9">
        <f t="shared" si="0"/>
        <v>107</v>
      </c>
      <c r="B117" s="10">
        <v>-0.28771514801748199</v>
      </c>
      <c r="C117" s="10">
        <v>1.4463539512082899E-3</v>
      </c>
      <c r="D117" s="10">
        <v>1.5841820995889402E-2</v>
      </c>
      <c r="E117" s="10">
        <v>1.40018559238021E-2</v>
      </c>
      <c r="F117" s="10"/>
      <c r="M117" s="9">
        <f t="shared" si="1"/>
        <v>107</v>
      </c>
      <c r="N117" s="10">
        <v>-0.283137383893176</v>
      </c>
      <c r="O117" s="10">
        <v>2.20946321293157E-3</v>
      </c>
      <c r="P117" s="10">
        <v>1.1797539902260901E-2</v>
      </c>
      <c r="Q117" s="10">
        <v>7.2298934247899196E-3</v>
      </c>
      <c r="R117" s="10"/>
    </row>
    <row r="118" spans="1:18" ht="14.25" customHeight="1" x14ac:dyDescent="0.2">
      <c r="A118" s="9">
        <f t="shared" si="0"/>
        <v>108</v>
      </c>
      <c r="B118" s="10">
        <v>-0.253088993980083</v>
      </c>
      <c r="C118" s="10">
        <v>1.34965262145658E-3</v>
      </c>
      <c r="D118" s="10">
        <v>1.4623219380821E-2</v>
      </c>
      <c r="E118" s="10">
        <v>1.32037946741058E-2</v>
      </c>
      <c r="F118" s="10"/>
      <c r="M118" s="9">
        <f t="shared" si="1"/>
        <v>108</v>
      </c>
      <c r="N118" s="10">
        <v>-0.243018874989922</v>
      </c>
      <c r="O118" s="10">
        <v>2.08292621379656E-3</v>
      </c>
      <c r="P118" s="10">
        <v>1.08900368328563E-2</v>
      </c>
      <c r="Q118" s="10">
        <v>6.5937194810688901E-3</v>
      </c>
      <c r="R118" s="10"/>
    </row>
    <row r="119" spans="1:18" ht="14.25" customHeight="1" x14ac:dyDescent="0.2">
      <c r="A119" s="9">
        <f t="shared" si="0"/>
        <v>109</v>
      </c>
      <c r="B119" s="10">
        <v>-0.221856051719864</v>
      </c>
      <c r="C119" s="10">
        <v>1.2594166158863701E-3</v>
      </c>
      <c r="D119" s="10">
        <v>1.3404617765752601E-2</v>
      </c>
      <c r="E119" s="10">
        <v>1.23646729568152E-2</v>
      </c>
      <c r="F119" s="10"/>
      <c r="M119" s="9">
        <f t="shared" si="1"/>
        <v>109</v>
      </c>
      <c r="N119" s="10">
        <v>-0.20728056712121701</v>
      </c>
      <c r="O119" s="10">
        <v>1.96363604821658E-3</v>
      </c>
      <c r="P119" s="10">
        <v>9.9825337634515694E-3</v>
      </c>
      <c r="Q119" s="10">
        <v>5.9872505894473403E-3</v>
      </c>
      <c r="R119" s="10"/>
    </row>
    <row r="120" spans="1:18" ht="14.25" customHeight="1" x14ac:dyDescent="0.2">
      <c r="A120" s="9">
        <f t="shared" si="0"/>
        <v>110</v>
      </c>
      <c r="B120" s="10">
        <v>-0.193805853168693</v>
      </c>
      <c r="C120" s="10">
        <v>1.17521367139559E-3</v>
      </c>
      <c r="D120" s="10">
        <v>1.21860161506842E-2</v>
      </c>
      <c r="E120" s="10">
        <v>1.1492079142738599E-2</v>
      </c>
      <c r="F120" s="10"/>
      <c r="M120" s="9">
        <f t="shared" si="1"/>
        <v>110</v>
      </c>
      <c r="N120" s="10">
        <v>-0.17562498720510999</v>
      </c>
      <c r="O120" s="10">
        <v>1.8511776866197999E-3</v>
      </c>
      <c r="P120" s="10">
        <v>9.0750306940468907E-3</v>
      </c>
      <c r="Q120" s="10">
        <v>5.4182214878524303E-3</v>
      </c>
      <c r="R120" s="10"/>
    </row>
    <row r="121" spans="1:18" ht="14.25" customHeight="1" x14ac:dyDescent="0.2">
      <c r="A121" s="9">
        <f t="shared" si="0"/>
        <v>111</v>
      </c>
      <c r="B121" s="10">
        <v>-0.16871809880047001</v>
      </c>
      <c r="C121" s="10">
        <v>1.09664042542672E-3</v>
      </c>
      <c r="D121" s="10">
        <v>1.0967414535615699E-2</v>
      </c>
      <c r="E121" s="10">
        <v>1.05932270274055E-2</v>
      </c>
      <c r="F121" s="10"/>
      <c r="M121" s="9">
        <f t="shared" si="1"/>
        <v>111</v>
      </c>
      <c r="N121" s="10">
        <v>-0.14773907579493001</v>
      </c>
      <c r="O121" s="10">
        <v>1.74515986837345E-3</v>
      </c>
      <c r="P121" s="10">
        <v>8.1675276246421999E-3</v>
      </c>
      <c r="Q121" s="10">
        <v>4.8924319377059104E-3</v>
      </c>
      <c r="R121" s="10"/>
    </row>
    <row r="122" spans="1:18" ht="14.25" customHeight="1" x14ac:dyDescent="0.2">
      <c r="A122" s="9">
        <f t="shared" si="0"/>
        <v>112</v>
      </c>
      <c r="B122" s="10">
        <v>-0.146368032040917</v>
      </c>
      <c r="C122" s="10">
        <v>1.02332048371422E-3</v>
      </c>
      <c r="D122" s="10">
        <v>9.7488129205473197E-3</v>
      </c>
      <c r="E122" s="10">
        <v>9.6747923866190404E-3</v>
      </c>
      <c r="F122" s="10"/>
      <c r="M122" s="9">
        <f t="shared" si="1"/>
        <v>112</v>
      </c>
      <c r="N122" s="10">
        <v>-0.123303342270734</v>
      </c>
      <c r="O122" s="10">
        <v>1.6452137405255801E-3</v>
      </c>
      <c r="P122" s="10">
        <v>7.26002455523751E-3</v>
      </c>
      <c r="Q122" s="10">
        <v>4.4138295573831199E-3</v>
      </c>
      <c r="R122" s="10"/>
    </row>
    <row r="123" spans="1:18" ht="14.25" customHeight="1" x14ac:dyDescent="0.2">
      <c r="A123" s="9">
        <f t="shared" si="0"/>
        <v>113</v>
      </c>
      <c r="B123" s="10">
        <v>-0.12653116837675499</v>
      </c>
      <c r="C123" s="10">
        <v>9.5490261721987903E-4</v>
      </c>
      <c r="D123" s="10">
        <v>8.5302113054789106E-3</v>
      </c>
      <c r="E123" s="10">
        <v>8.74279963429897E-3</v>
      </c>
      <c r="F123" s="10"/>
      <c r="M123" s="9">
        <f t="shared" si="1"/>
        <v>113</v>
      </c>
      <c r="N123" s="10">
        <v>-0.101999841640807</v>
      </c>
      <c r="O123" s="10">
        <v>1.55099157450655E-3</v>
      </c>
      <c r="P123" s="10">
        <v>6.3525214858328304E-3</v>
      </c>
      <c r="Q123" s="10">
        <v>3.9846782105611399E-3</v>
      </c>
      <c r="R123" s="10"/>
    </row>
    <row r="124" spans="1:18" ht="14.25" customHeight="1" x14ac:dyDescent="0.2">
      <c r="A124" s="9">
        <f t="shared" si="0"/>
        <v>114</v>
      </c>
      <c r="B124" s="10">
        <v>-0.108987284384929</v>
      </c>
      <c r="C124" s="10">
        <v>8.91059079618723E-4</v>
      </c>
      <c r="D124" s="10">
        <v>7.3116096904104902E-3</v>
      </c>
      <c r="E124" s="10">
        <v>7.8025558343174303E-3</v>
      </c>
      <c r="F124" s="10"/>
      <c r="M124" s="9">
        <f t="shared" si="1"/>
        <v>114</v>
      </c>
      <c r="N124" s="10">
        <v>-8.3518766119656404E-2</v>
      </c>
      <c r="O124" s="10">
        <v>1.46216555632571E-3</v>
      </c>
      <c r="P124" s="10">
        <v>5.4450184164281396E-3</v>
      </c>
      <c r="Q124" s="10">
        <v>3.6057809237015899E-3</v>
      </c>
      <c r="R124" s="10"/>
    </row>
    <row r="125" spans="1:18" ht="14.25" customHeight="1" x14ac:dyDescent="0.2">
      <c r="A125" s="9">
        <f t="shared" si="0"/>
        <v>115</v>
      </c>
      <c r="B125" s="10">
        <v>-9.3523633888603699E-2</v>
      </c>
      <c r="C125" s="10">
        <v>8.3148403727554003E-4</v>
      </c>
      <c r="D125" s="10">
        <v>6.0930080753420802E-3</v>
      </c>
      <c r="E125" s="10">
        <v>6.8586262967704403E-3</v>
      </c>
      <c r="F125" s="10"/>
      <c r="M125" s="9">
        <f t="shared" si="1"/>
        <v>115</v>
      </c>
      <c r="N125" s="10">
        <v>-6.7563588490604898E-2</v>
      </c>
      <c r="O125" s="10">
        <v>1.37842664605414E-3</v>
      </c>
      <c r="P125" s="10">
        <v>4.5375153470234497E-3</v>
      </c>
      <c r="Q125" s="10">
        <v>3.27672904595367E-3</v>
      </c>
      <c r="R125" s="10"/>
    </row>
    <row r="126" spans="1:18" ht="14.25" customHeight="1" x14ac:dyDescent="0.2">
      <c r="A126" s="9">
        <f t="shared" si="0"/>
        <v>116</v>
      </c>
      <c r="B126" s="10">
        <v>-7.9937408848507099E-2</v>
      </c>
      <c r="C126" s="10">
        <v>7.7589210419118598E-4</v>
      </c>
      <c r="D126" s="10">
        <v>4.8744064602736599E-3</v>
      </c>
      <c r="E126" s="10">
        <v>5.91484426274657E-3</v>
      </c>
      <c r="F126" s="10"/>
      <c r="M126" s="9">
        <f t="shared" si="1"/>
        <v>116</v>
      </c>
      <c r="N126" s="10">
        <v>-5.3854808041856501E-2</v>
      </c>
      <c r="O126" s="10">
        <v>1.2994835026251901E-3</v>
      </c>
      <c r="P126" s="10">
        <v>3.6300122776187602E-3</v>
      </c>
      <c r="Q126" s="10">
        <v>2.9961545576728502E-3</v>
      </c>
      <c r="R126" s="10"/>
    </row>
    <row r="127" spans="1:18" ht="14.25" customHeight="1" x14ac:dyDescent="0.2">
      <c r="A127" s="9">
        <f t="shared" si="0"/>
        <v>117</v>
      </c>
      <c r="B127" s="10">
        <v>-6.8037499686383507E-2</v>
      </c>
      <c r="C127" s="10">
        <v>7.2401697490042099E-4</v>
      </c>
      <c r="D127" s="10">
        <v>3.6558048452052399E-3</v>
      </c>
      <c r="E127" s="10">
        <v>4.9743465871980898E-3</v>
      </c>
      <c r="F127" s="10"/>
      <c r="M127" s="9">
        <f t="shared" si="1"/>
        <v>117</v>
      </c>
      <c r="N127" s="10">
        <v>-4.2132429252867698E-2</v>
      </c>
      <c r="O127" s="10">
        <v>1.22506147021241E-3</v>
      </c>
      <c r="P127" s="10">
        <v>2.7225092082140798E-3</v>
      </c>
      <c r="Q127" s="10">
        <v>2.76196859386062E-3</v>
      </c>
      <c r="R127" s="10"/>
    </row>
    <row r="128" spans="1:18" ht="14.25" customHeight="1" x14ac:dyDescent="0.2">
      <c r="A128" s="9">
        <f t="shared" si="0"/>
        <v>118</v>
      </c>
      <c r="B128" s="10">
        <v>-5.76456337706268E-2</v>
      </c>
      <c r="C128" s="10">
        <v>6.7561014877242601E-4</v>
      </c>
      <c r="D128" s="10">
        <v>2.4372032301368299E-3</v>
      </c>
      <c r="E128" s="10">
        <v>4.0396276030893298E-3</v>
      </c>
      <c r="F128" s="10"/>
      <c r="M128" s="9">
        <f t="shared" si="1"/>
        <v>118</v>
      </c>
      <c r="N128" s="10">
        <v>-3.2157350051872799E-2</v>
      </c>
      <c r="O128" s="10">
        <v>1.1549016226578899E-3</v>
      </c>
      <c r="P128" s="10">
        <v>1.8150061388093901E-3</v>
      </c>
      <c r="Q128" s="10">
        <v>2.5715752542065898E-3</v>
      </c>
      <c r="R128" s="10"/>
    </row>
    <row r="129" spans="1:18" ht="14.25" customHeight="1" x14ac:dyDescent="0.2">
      <c r="A129" s="9">
        <f t="shared" si="0"/>
        <v>119</v>
      </c>
      <c r="B129" s="10">
        <v>-4.8596983357697701E-2</v>
      </c>
      <c r="C129" s="10">
        <v>6.3043973960289705E-4</v>
      </c>
      <c r="D129" s="10">
        <v>1.21860161506841E-3</v>
      </c>
      <c r="E129" s="10">
        <v>3.1126042009678701E-3</v>
      </c>
      <c r="F129" s="10"/>
      <c r="M129" s="9">
        <f t="shared" si="1"/>
        <v>119</v>
      </c>
      <c r="N129" s="10">
        <v>-2.3711855671905702E-2</v>
      </c>
      <c r="O129" s="10">
        <v>1.08875986262678E-3</v>
      </c>
      <c r="P129" s="10">
        <v>9.0750306940469904E-4</v>
      </c>
      <c r="Q129" s="10">
        <v>2.4220549303664799E-3</v>
      </c>
      <c r="R129" s="10"/>
    </row>
    <row r="130" spans="1:18" ht="14.25" customHeight="1" x14ac:dyDescent="0.2">
      <c r="A130" s="9">
        <f t="shared" si="0"/>
        <v>120</v>
      </c>
      <c r="B130" s="10">
        <v>-4.0740337653900997E-2</v>
      </c>
      <c r="C130" s="10">
        <v>5.8828936479527198E-4</v>
      </c>
      <c r="D130" s="10">
        <v>-1.3010426069826099E-18</v>
      </c>
      <c r="E130" s="10">
        <v>2.1946863211658998E-3</v>
      </c>
      <c r="F130" s="10"/>
      <c r="M130" s="9">
        <f t="shared" si="1"/>
        <v>120</v>
      </c>
      <c r="N130" s="10">
        <v>-1.6599412759476899E-2</v>
      </c>
      <c r="O130" s="10">
        <v>1.0264060723536E-3</v>
      </c>
      <c r="P130" s="10">
        <v>1.17093834628434E-17</v>
      </c>
      <c r="Q130" s="10">
        <v>2.3103153831929299E-3</v>
      </c>
      <c r="R130" s="10"/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30BC-4319-46EF-A1D6-FED369EBF333}">
  <dimension ref="A1:JI122"/>
  <sheetViews>
    <sheetView workbookViewId="0">
      <selection activeCell="L19" sqref="L19"/>
    </sheetView>
  </sheetViews>
  <sheetFormatPr defaultColWidth="11.42578125" defaultRowHeight="15" x14ac:dyDescent="0.25"/>
  <cols>
    <col min="1" max="16384" width="11.42578125" style="11"/>
  </cols>
  <sheetData>
    <row r="1" spans="1:26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25">
      <c r="A2" s="11" t="s">
        <v>291</v>
      </c>
      <c r="B2" s="11">
        <v>1.00090623820697E-2</v>
      </c>
      <c r="C2" s="11">
        <v>9.6120318015475697E-3</v>
      </c>
      <c r="D2" s="11">
        <v>9.7084195183192393E-3</v>
      </c>
      <c r="E2" s="11">
        <v>9.4846287615268903E-3</v>
      </c>
      <c r="F2" s="11">
        <v>8.7402476315005008E-3</v>
      </c>
      <c r="G2" s="11">
        <v>8.58108705734539E-3</v>
      </c>
      <c r="H2" s="11">
        <v>8.6299505228097893E-3</v>
      </c>
      <c r="I2" s="11">
        <v>8.5227915427245095E-3</v>
      </c>
      <c r="J2" s="11">
        <v>8.23283588933388E-3</v>
      </c>
      <c r="K2" s="11">
        <v>7.8494706138416692E-3</v>
      </c>
      <c r="L2" s="11">
        <v>8.2769668249622601E-3</v>
      </c>
      <c r="M2" s="11">
        <v>7.4155651994136703E-3</v>
      </c>
      <c r="N2" s="11">
        <v>7.5160765970092597E-3</v>
      </c>
      <c r="O2" s="11">
        <v>7.3341656837449002E-3</v>
      </c>
      <c r="P2" s="11">
        <v>6.7649144040652399E-3</v>
      </c>
      <c r="Q2" s="11">
        <v>6.6006678429808598E-3</v>
      </c>
      <c r="R2" s="11">
        <v>6.41477645126598E-3</v>
      </c>
      <c r="S2" s="11">
        <v>6.0783432953313002E-3</v>
      </c>
      <c r="T2" s="11">
        <v>5.7196091929154801E-3</v>
      </c>
      <c r="U2" s="11">
        <v>5.5940908782649004E-3</v>
      </c>
      <c r="V2" s="11">
        <v>5.3978206548084299E-3</v>
      </c>
      <c r="W2" s="11">
        <v>4.6812996164756803E-3</v>
      </c>
      <c r="X2" s="11">
        <v>4.5352216907261801E-3</v>
      </c>
      <c r="Y2" s="11">
        <v>4.1377645287762298E-3</v>
      </c>
      <c r="Z2" s="11">
        <v>3.8911558047086698E-3</v>
      </c>
      <c r="AA2" s="11">
        <v>3.6715533008002698E-3</v>
      </c>
      <c r="AB2" s="11">
        <v>3.4734546934116501E-3</v>
      </c>
      <c r="AC2" s="11">
        <v>3.2873252867435801E-3</v>
      </c>
      <c r="AD2" s="11">
        <v>3.0271018924855602E-3</v>
      </c>
      <c r="AE2" s="11">
        <v>3.00673539504148E-3</v>
      </c>
      <c r="AF2" s="11">
        <v>2.8652463526053201E-3</v>
      </c>
      <c r="AG2" s="11">
        <v>2.5823589557586501E-3</v>
      </c>
      <c r="AH2" s="11">
        <v>2.72542500030448E-3</v>
      </c>
      <c r="AI2" s="11">
        <v>2.5954513552026701E-3</v>
      </c>
      <c r="AJ2" s="11">
        <v>3.7815015986346601E-3</v>
      </c>
      <c r="AK2" s="11">
        <v>3.7127687713892602E-3</v>
      </c>
      <c r="AL2" s="11">
        <v>3.4713999714529602E-3</v>
      </c>
      <c r="AM2" s="11">
        <v>3.3108004837486601E-3</v>
      </c>
      <c r="AN2" s="11">
        <v>3.1559167914698601E-3</v>
      </c>
      <c r="AO2" s="11">
        <v>3.0066955459412798E-3</v>
      </c>
      <c r="AP2" s="11">
        <v>2.86306527810777E-3</v>
      </c>
      <c r="AQ2" s="11">
        <v>2.7249390063219998E-3</v>
      </c>
      <c r="AR2" s="11">
        <v>2.59221659939221E-3</v>
      </c>
      <c r="AS2" s="11">
        <v>2.4647869102192598E-3</v>
      </c>
      <c r="AT2" s="11">
        <v>2.3425296954747502E-3</v>
      </c>
      <c r="AU2" s="11">
        <v>2.2253173366532501E-3</v>
      </c>
      <c r="AV2" s="11">
        <v>2.1130163774943302E-3</v>
      </c>
      <c r="AW2" s="11">
        <v>2.0054888922951802E-3</v>
      </c>
      <c r="AX2" s="11">
        <v>1.9025936990371901E-3</v>
      </c>
      <c r="AY2" s="11">
        <v>1.80418743057766E-3</v>
      </c>
      <c r="AZ2" s="11">
        <v>1.7101254764357501E-3</v>
      </c>
      <c r="BA2" s="11">
        <v>1.6202628069433001E-3</v>
      </c>
      <c r="BB2" s="11">
        <v>1.5344546907727801E-3</v>
      </c>
      <c r="BC2" s="11">
        <v>1.4525573160854199E-3</v>
      </c>
      <c r="BD2" s="11">
        <v>1.3744283247999799E-3</v>
      </c>
      <c r="BE2" s="11">
        <v>1.29992726875014E-3</v>
      </c>
      <c r="BF2" s="11">
        <v>1.22891599580499E-3</v>
      </c>
      <c r="BG2" s="11">
        <v>1.16125897335764E-3</v>
      </c>
      <c r="BH2" s="11">
        <v>1.0968235559574301E-3</v>
      </c>
      <c r="BI2" s="11">
        <v>1.03548020326705E-3</v>
      </c>
      <c r="BJ2" s="11">
        <v>9.7710265397103107E-4</v>
      </c>
      <c r="BK2" s="11">
        <v>9.2156806074028498E-4</v>
      </c>
      <c r="BL2" s="11">
        <v>8.86954204094903E-4</v>
      </c>
      <c r="BM2" s="11">
        <v>8.5357965700472204E-4</v>
      </c>
      <c r="BN2" s="11">
        <v>8.2140607349168203E-4</v>
      </c>
      <c r="BO2" s="11">
        <v>7.9039567366479002E-4</v>
      </c>
      <c r="BP2" s="11">
        <v>7.6051130826060298E-4</v>
      </c>
      <c r="BQ2" s="11">
        <v>7.3171651274839299E-4</v>
      </c>
      <c r="BR2" s="11">
        <v>7.0397555209833495E-4</v>
      </c>
      <c r="BS2" s="11">
        <v>6.7725345721536502E-4</v>
      </c>
      <c r="BT2" s="11">
        <v>6.5151605395030699E-4</v>
      </c>
      <c r="BU2" s="11">
        <v>6.2672998551405201E-4</v>
      </c>
      <c r="BV2" s="11">
        <v>6.0286272904441795E-4</v>
      </c>
      <c r="BW2" s="11">
        <v>5.7988260700514405E-4</v>
      </c>
      <c r="BX2" s="11">
        <v>5.57758794029528E-4</v>
      </c>
      <c r="BY2" s="11">
        <v>5.3646131976337096E-4</v>
      </c>
      <c r="BZ2" s="11">
        <v>5.1596106820550602E-4</v>
      </c>
      <c r="CA2" s="11">
        <v>4.9622977399688096E-4</v>
      </c>
      <c r="CB2" s="11">
        <v>4.7724001606164201E-4</v>
      </c>
      <c r="CC2" s="11">
        <v>4.5896520896271397E-4</v>
      </c>
      <c r="CD2" s="11">
        <v>4.41379592298397E-4</v>
      </c>
      <c r="CE2" s="11">
        <v>4.2445821843084498E-4</v>
      </c>
      <c r="CF2" s="11">
        <v>4.0817693880634799E-4</v>
      </c>
      <c r="CG2" s="11">
        <v>3.9251238910020803E-4</v>
      </c>
      <c r="CH2" s="11">
        <v>3.7744197339317803E-4</v>
      </c>
      <c r="CI2" s="11">
        <v>3.6294384756285802E-4</v>
      </c>
      <c r="CJ2" s="11">
        <v>3.4899690205492101E-4</v>
      </c>
      <c r="CK2" s="11">
        <v>3.3558074417594502E-4</v>
      </c>
      <c r="CL2" s="11">
        <v>3.2267568003829799E-4</v>
      </c>
      <c r="CM2" s="11">
        <v>3.1026269626821502E-4</v>
      </c>
      <c r="CN2" s="11">
        <v>2.9832344157554297E-4</v>
      </c>
      <c r="CO2" s="11">
        <v>2.86840208272299E-4</v>
      </c>
      <c r="CP2" s="11">
        <v>2.7579591381587899E-4</v>
      </c>
      <c r="CQ2" s="11">
        <v>2.6517408244119999E-4</v>
      </c>
      <c r="CR2" s="11">
        <v>2.5495882693915599E-4</v>
      </c>
      <c r="CS2" s="11">
        <v>2.4513483063137698E-4</v>
      </c>
      <c r="CT2" s="11">
        <v>2.3568732958068099E-4</v>
      </c>
      <c r="CU2" s="11">
        <v>2.2660209507363601E-4</v>
      </c>
      <c r="CV2" s="11">
        <v>2.1786541640622699E-4</v>
      </c>
      <c r="CW2" s="11">
        <v>2.0946408399524801E-4</v>
      </c>
      <c r="CX2" s="11">
        <v>2.0138537283653801E-4</v>
      </c>
      <c r="CY2" s="11">
        <v>1.9361702632680899E-4</v>
      </c>
      <c r="CZ2" s="11">
        <v>1.86147240461509E-4</v>
      </c>
      <c r="DA2" s="11">
        <v>1.78964648417934E-4</v>
      </c>
      <c r="DB2" s="11">
        <v>1.72058305531686E-4</v>
      </c>
      <c r="DC2" s="11">
        <v>1.6541767466993199E-4</v>
      </c>
      <c r="DD2" s="11">
        <v>1.5903261200489501E-4</v>
      </c>
      <c r="DE2" s="11">
        <v>1.52893353187689E-4</v>
      </c>
      <c r="DF2" s="11">
        <v>1.4699049992172899E-4</v>
      </c>
      <c r="DG2" s="11">
        <v>1.4131500693370701E-4</v>
      </c>
      <c r="DH2" s="11">
        <v>1.3585816933825399E-4</v>
      </c>
      <c r="DI2" s="11">
        <v>1.3061161039173999E-4</v>
      </c>
      <c r="DJ2" s="11">
        <v>1.2556726963075499E-4</v>
      </c>
      <c r="DK2" s="11">
        <v>1.20717391387526E-4</v>
      </c>
      <c r="DL2" s="11">
        <v>1.16054513677355E-4</v>
      </c>
      <c r="DM2" s="11">
        <v>1.1157145744955499E-4</v>
      </c>
      <c r="DN2" s="11">
        <v>1.07261316194207E-4</v>
      </c>
      <c r="DO2" s="11">
        <v>1.0311744589863701E-4</v>
      </c>
      <c r="DP2" s="11">
        <v>9.9133455342292898E-5</v>
      </c>
      <c r="DQ2" s="11">
        <v>9.5303196724461095E-5</v>
      </c>
      <c r="DR2" s="11">
        <v>9.1620756614618797E-5</v>
      </c>
      <c r="DS2" s="11">
        <v>8.8080447216976095E-5</v>
      </c>
      <c r="DT2" s="11">
        <v>8.46767979413299E-5</v>
      </c>
      <c r="DU2" s="11">
        <v>8.1404547270680401E-5</v>
      </c>
      <c r="DV2" s="11">
        <v>7.8258634917283105E-5</v>
      </c>
      <c r="DW2" s="11">
        <v>7.5234194258366695E-5</v>
      </c>
      <c r="DX2" s="11">
        <v>7.2326545043188695E-5</v>
      </c>
      <c r="DY2" s="11">
        <v>6.9531186363436194E-5</v>
      </c>
      <c r="DZ2" s="11">
        <v>6.6843789877313306E-5</v>
      </c>
      <c r="EA2" s="11">
        <v>6.4260193280540903E-5</v>
      </c>
      <c r="EB2" s="11">
        <v>6.1776394016277395E-5</v>
      </c>
      <c r="EC2" s="11">
        <v>5.9388543214411401E-5</v>
      </c>
      <c r="ED2" s="11">
        <v>5.7092939854674902E-5</v>
      </c>
      <c r="EE2" s="11">
        <v>5.4886025145028898E-5</v>
      </c>
      <c r="EF2" s="11">
        <v>5.2764377107772403E-5</v>
      </c>
      <c r="EG2" s="11">
        <v>5.0724705366822498E-5</v>
      </c>
      <c r="EH2" s="11">
        <v>4.8763846128951898E-5</v>
      </c>
      <c r="EI2" s="11">
        <v>4.6878757352542002E-5</v>
      </c>
      <c r="EJ2" s="11">
        <v>4.5066514096192603E-5</v>
      </c>
      <c r="EK2" s="11">
        <v>4.3324304042413602E-5</v>
      </c>
      <c r="EL2" s="11">
        <v>4.1649423189293897E-5</v>
      </c>
      <c r="EM2" s="11">
        <v>4.0039271703817798E-5</v>
      </c>
      <c r="EN2" s="11">
        <v>3.8491349931502098E-5</v>
      </c>
      <c r="EO2" s="11">
        <v>3.7003254557244097E-5</v>
      </c>
      <c r="EP2" s="11">
        <v>3.5572674910611099E-5</v>
      </c>
      <c r="EQ2" s="11">
        <v>3.4197389411239099E-5</v>
      </c>
      <c r="ER2" s="11">
        <v>3.2875262149234503E-5</v>
      </c>
      <c r="ES2" s="11">
        <v>3.1604239594584797E-5</v>
      </c>
      <c r="ET2" s="11">
        <v>3.0382347432800199E-5</v>
      </c>
      <c r="EU2" s="11">
        <v>2.9207687519794398E-5</v>
      </c>
      <c r="EV2" s="11">
        <v>2.8078434953227001E-5</v>
      </c>
      <c r="EW2" s="11">
        <v>2.6992835255756902E-5</v>
      </c>
      <c r="EX2" s="11">
        <v>2.5949201664987601E-5</v>
      </c>
      <c r="EY2" s="11">
        <v>2.4945912527663E-5</v>
      </c>
      <c r="EZ2" s="11">
        <v>2.3981408792672601E-5</v>
      </c>
      <c r="FA2" s="11">
        <v>2.3054191600979701E-5</v>
      </c>
      <c r="FB2" s="11">
        <v>2.21628199664758E-5</v>
      </c>
      <c r="FC2" s="11">
        <v>2.1305908546764799E-5</v>
      </c>
      <c r="FD2" s="11">
        <v>2.0482125498655401E-5</v>
      </c>
      <c r="FE2" s="11">
        <v>1.9690190415921901E-5</v>
      </c>
      <c r="FF2" s="11">
        <v>1.89288723470016E-5</v>
      </c>
      <c r="FG2" s="11">
        <v>1.81969878872978E-5</v>
      </c>
      <c r="FH2" s="11">
        <v>1.7493399345980299E-5</v>
      </c>
      <c r="FI2" s="11">
        <v>1.6817012982728301E-5</v>
      </c>
      <c r="FJ2" s="11">
        <v>1.6166777311976701E-5</v>
      </c>
      <c r="FK2" s="11">
        <v>1.5541681473108002E-5</v>
      </c>
      <c r="FL2" s="11">
        <v>1.4940753662262601E-5</v>
      </c>
      <c r="FM2" s="11">
        <v>1.43630596253219E-5</v>
      </c>
      <c r="FN2" s="11">
        <v>1.3807701208623499E-5</v>
      </c>
      <c r="FO2" s="11">
        <v>1.32738149655198E-5</v>
      </c>
      <c r="FP2" s="11">
        <v>1.2760570816006101E-5</v>
      </c>
      <c r="FQ2" s="11">
        <v>1.22671707590838E-5</v>
      </c>
      <c r="FR2" s="11">
        <v>1.17928476338625E-5</v>
      </c>
      <c r="FS2" s="11">
        <v>1.13368639282907E-5</v>
      </c>
      <c r="FT2" s="11">
        <v>1.08985106348491E-5</v>
      </c>
      <c r="FU2" s="11">
        <v>1.04771061490982E-5</v>
      </c>
      <c r="FV2" s="11">
        <v>1.00719952113026E-5</v>
      </c>
      <c r="FW2" s="11">
        <v>9.6825478890227907E-6</v>
      </c>
      <c r="FX2" s="11">
        <v>9.3081585985643806E-6</v>
      </c>
      <c r="FY2" s="11">
        <v>8.9482451646194505E-6</v>
      </c>
      <c r="FZ2" s="11">
        <v>8.6022479152125797E-6</v>
      </c>
      <c r="GA2" s="11">
        <v>8.2696288131733908E-6</v>
      </c>
      <c r="GB2" s="11">
        <v>7.9498706194725005E-6</v>
      </c>
      <c r="GC2" s="11">
        <v>7.6424760900861699E-6</v>
      </c>
      <c r="GD2" s="11">
        <v>7.3469672028370104E-6</v>
      </c>
      <c r="GE2" s="11">
        <v>7.0628844154319001E-6</v>
      </c>
      <c r="GF2" s="11">
        <v>6.7897859503673902E-6</v>
      </c>
      <c r="GG2" s="11">
        <v>6.5272471088118101E-6</v>
      </c>
      <c r="GH2" s="11">
        <v>6.2748596110218102E-6</v>
      </c>
      <c r="GI2" s="11">
        <v>6.0322309609617298E-6</v>
      </c>
      <c r="GJ2" s="11">
        <v>5.7989838366800896E-6</v>
      </c>
      <c r="GK2" s="11">
        <v>5.57475550400088E-6</v>
      </c>
      <c r="GL2" s="11">
        <v>5.35919725230816E-6</v>
      </c>
      <c r="GM2" s="11">
        <v>5.1519738527572301E-6</v>
      </c>
      <c r="GN2" s="11">
        <v>4.9527630370249696E-6</v>
      </c>
      <c r="GO2" s="11">
        <v>4.76125499637714E-6</v>
      </c>
      <c r="GP2" s="11">
        <v>4.5771519001647204E-6</v>
      </c>
      <c r="GQ2" s="11">
        <v>4.4001674326388198E-6</v>
      </c>
      <c r="GR2" s="11">
        <v>4.2300263477512701E-6</v>
      </c>
      <c r="GS2" s="11">
        <v>4.0664640414966902E-6</v>
      </c>
      <c r="GT2" s="11">
        <v>3.9092261404638498E-6</v>
      </c>
      <c r="GU2" s="11">
        <v>3.75806810604118E-6</v>
      </c>
      <c r="GV2" s="11">
        <v>3.6127548546094299E-6</v>
      </c>
      <c r="GW2" s="11">
        <v>3.4730603918342599E-6</v>
      </c>
      <c r="GX2" s="11">
        <v>3.3387674611695702E-6</v>
      </c>
      <c r="GY2" s="11">
        <v>3.2096672062387199E-6</v>
      </c>
      <c r="GZ2" s="11">
        <v>3.0855588460942902E-6</v>
      </c>
      <c r="HA2" s="11">
        <v>2.9662493629123398E-6</v>
      </c>
      <c r="HB2" s="11">
        <v>2.8515532017880899E-6</v>
      </c>
      <c r="HC2" s="11">
        <v>2.7412919822999998E-6</v>
      </c>
      <c r="HD2" s="11">
        <v>2.6352942212870498E-6</v>
      </c>
      <c r="HE2" s="11">
        <v>2.5333950659511798E-6</v>
      </c>
      <c r="HF2" s="11">
        <v>2.4354360376177599E-6</v>
      </c>
      <c r="HG2" s="11">
        <v>2.3412647850440402E-6</v>
      </c>
      <c r="HH2" s="11">
        <v>2.2507348480527199E-6</v>
      </c>
      <c r="HI2" s="11">
        <v>2.1637054293810499E-6</v>
      </c>
      <c r="HJ2" s="11">
        <v>2.0800411757448998E-6</v>
      </c>
      <c r="HK2" s="11">
        <v>1.9996119672294199E-6</v>
      </c>
      <c r="HL2" s="11">
        <v>1.92229271556155E-6</v>
      </c>
      <c r="HM2" s="11">
        <v>1.8479631685996999E-6</v>
      </c>
      <c r="HN2" s="11">
        <v>1.77650772437143E-6</v>
      </c>
      <c r="HO2" s="11">
        <v>1.70781525055119E-6</v>
      </c>
      <c r="HP2" s="11">
        <v>1.6417789118206E-6</v>
      </c>
      <c r="HQ2" s="11">
        <v>1.5782960038901501E-6</v>
      </c>
      <c r="HR2" s="11">
        <v>1.5172677936270401E-6</v>
      </c>
      <c r="HS2" s="11">
        <v>1.4585993656224299E-6</v>
      </c>
      <c r="HT2" s="11">
        <v>1.40219947442066E-6</v>
      </c>
      <c r="HU2" s="11">
        <v>1.34798040263284E-6</v>
      </c>
      <c r="HV2" s="11">
        <v>1.29585782471242E-6</v>
      </c>
      <c r="HW2" s="11">
        <v>1.24575067583788E-6</v>
      </c>
      <c r="HX2" s="11">
        <v>1.19758102523626E-6</v>
      </c>
      <c r="HY2" s="11">
        <v>1.15127395594605E-6</v>
      </c>
      <c r="HZ2" s="11">
        <v>1.1067574474665801E-6</v>
      </c>
      <c r="IA2" s="11">
        <v>1.0639622642916199E-6</v>
      </c>
      <c r="IB2" s="11">
        <v>1.02282184777369E-6</v>
      </c>
      <c r="IC2" s="11">
        <v>9.8327221309535396E-7</v>
      </c>
      <c r="ID2" s="11">
        <v>9.4525184957117105E-7</v>
      </c>
      <c r="IE2" s="11">
        <v>9.0870162461342798E-7</v>
      </c>
      <c r="IF2" s="11">
        <v>8.7356469247179504E-7</v>
      </c>
      <c r="IG2" s="11">
        <v>8.3978640519344296E-7</v>
      </c>
      <c r="IH2" s="11">
        <v>8.0731422813507002E-7</v>
      </c>
      <c r="II2" s="11">
        <v>7.7609765758435103E-7</v>
      </c>
      <c r="IJ2" s="11">
        <v>7.4608814304433203E-7</v>
      </c>
      <c r="IK2" s="11">
        <v>7.1723901118314604E-7</v>
      </c>
      <c r="IL2" s="11">
        <v>6.8950539333645398E-7</v>
      </c>
      <c r="IM2" s="11">
        <v>6.6284415589645796E-7</v>
      </c>
      <c r="IN2" s="11">
        <v>6.3721383292136803E-7</v>
      </c>
      <c r="IO2" s="11">
        <v>6.1257456196450701E-7</v>
      </c>
      <c r="IP2" s="11">
        <v>5.8888802201284605E-7</v>
      </c>
      <c r="IQ2" s="11">
        <v>5.6611737353495805E-7</v>
      </c>
      <c r="IR2" s="11">
        <v>5.4422720163760395E-7</v>
      </c>
      <c r="IS2" s="11">
        <v>5.2318346099866599E-7</v>
      </c>
      <c r="IT2" s="11">
        <v>5.0295342235440199E-7</v>
      </c>
      <c r="IU2" s="11">
        <v>4.8350562231735897E-7</v>
      </c>
      <c r="IV2" s="11">
        <v>4.6480981386043402E-7</v>
      </c>
      <c r="IW2" s="11">
        <v>4.4683691979852098E-7</v>
      </c>
      <c r="IX2" s="11">
        <v>4.2955898682528502E-7</v>
      </c>
      <c r="IY2" s="11">
        <v>4.1294914288059198E-7</v>
      </c>
      <c r="IZ2" s="11">
        <v>3.9698155496203898E-7</v>
      </c>
      <c r="JA2" s="11">
        <v>3.8163138882385502E-7</v>
      </c>
      <c r="JB2" s="11">
        <v>3.6687477045216402E-7</v>
      </c>
      <c r="JC2" s="11">
        <v>3.5268874898353202E-7</v>
      </c>
      <c r="JD2" s="11">
        <v>3.3905126117783597E-7</v>
      </c>
      <c r="JE2" s="11">
        <v>3.25941096779303E-7</v>
      </c>
      <c r="JF2" s="11">
        <v>3.1333786565390701E-7</v>
      </c>
      <c r="JG2" s="11">
        <v>3.0122196603699102E-7</v>
      </c>
      <c r="JH2" s="11">
        <v>2.8957455433520399E-7</v>
      </c>
      <c r="JI2" s="11">
        <v>2.7837751548354101E-7</v>
      </c>
    </row>
    <row r="3" spans="1:269" x14ac:dyDescent="0.25">
      <c r="A3" s="11" t="s">
        <v>292</v>
      </c>
      <c r="B3" s="11">
        <v>8.5079139132637803E-4</v>
      </c>
      <c r="C3" s="11">
        <v>8.0275655847117399E-4</v>
      </c>
      <c r="D3" s="11">
        <v>8.0745451086905505E-4</v>
      </c>
      <c r="E3" s="11">
        <v>7.7753207335651297E-4</v>
      </c>
      <c r="F3" s="11">
        <v>7.2454076237293797E-4</v>
      </c>
      <c r="G3" s="11">
        <v>7.0271229507701304E-4</v>
      </c>
      <c r="H3" s="11">
        <v>6.9031089562698899E-4</v>
      </c>
      <c r="I3" s="11">
        <v>6.8952132029698199E-4</v>
      </c>
      <c r="J3" s="11">
        <v>6.6587312664612196E-4</v>
      </c>
      <c r="K3" s="11">
        <v>6.3254277036028895E-4</v>
      </c>
      <c r="L3" s="11">
        <v>6.4082240031482197E-4</v>
      </c>
      <c r="M3" s="11">
        <v>5.8960199547042303E-4</v>
      </c>
      <c r="N3" s="11">
        <v>5.8923522558695896E-4</v>
      </c>
      <c r="O3" s="11">
        <v>5.6673990186084698E-4</v>
      </c>
      <c r="P3" s="11">
        <v>5.3031660040181396E-4</v>
      </c>
      <c r="Q3" s="11">
        <v>5.1277942258254295E-4</v>
      </c>
      <c r="R3" s="11">
        <v>4.9520955954840396E-4</v>
      </c>
      <c r="S3" s="11">
        <v>4.6653382424754997E-4</v>
      </c>
      <c r="T3" s="11">
        <v>4.4013308123303001E-4</v>
      </c>
      <c r="U3" s="11">
        <v>4.2820272421806299E-4</v>
      </c>
      <c r="V3" s="11">
        <v>4.1675537390328799E-4</v>
      </c>
      <c r="W3" s="11">
        <v>3.7081893802726201E-4</v>
      </c>
      <c r="X3" s="11">
        <v>3.5905060545016198E-4</v>
      </c>
      <c r="Y3" s="11">
        <v>3.3408360900366601E-4</v>
      </c>
      <c r="Z3" s="11">
        <v>3.1979640019907902E-4</v>
      </c>
      <c r="AA3" s="11">
        <v>3.0687094178227803E-4</v>
      </c>
      <c r="AB3" s="11">
        <v>2.9341945191418999E-4</v>
      </c>
      <c r="AC3" s="11">
        <v>2.8036615695925499E-4</v>
      </c>
      <c r="AD3" s="11">
        <v>2.60476291513156E-4</v>
      </c>
      <c r="AE3" s="11">
        <v>2.5660561212426097E-4</v>
      </c>
      <c r="AF3" s="11">
        <v>2.4938732794277401E-4</v>
      </c>
      <c r="AG3" s="11">
        <v>2.2926209551676899E-4</v>
      </c>
      <c r="AH3" s="11">
        <v>2.3900315574154599E-4</v>
      </c>
      <c r="AI3" s="11">
        <v>2.2748359511781701E-4</v>
      </c>
      <c r="AJ3" s="11">
        <v>2.2461351301761301E-4</v>
      </c>
      <c r="AK3" s="11">
        <v>2.2203469201498299E-4</v>
      </c>
      <c r="AL3" s="11">
        <v>2.09010158712108E-4</v>
      </c>
      <c r="AM3" s="11">
        <v>2.01743210524112E-4</v>
      </c>
      <c r="AN3" s="11">
        <v>1.9471465814784299E-4</v>
      </c>
      <c r="AO3" s="11">
        <v>1.8791806013972699E-4</v>
      </c>
      <c r="AP3" s="11">
        <v>1.8134700913130099E-4</v>
      </c>
      <c r="AQ3" s="11">
        <v>1.7499514865992901E-4</v>
      </c>
      <c r="AR3" s="11">
        <v>1.68856187789901E-4</v>
      </c>
      <c r="AS3" s="11">
        <v>1.62923913740256E-4</v>
      </c>
      <c r="AT3" s="11">
        <v>1.5719220271223701E-4</v>
      </c>
      <c r="AU3" s="11">
        <v>1.5165502910039001E-4</v>
      </c>
      <c r="AV3" s="11">
        <v>1.4630647324886901E-4</v>
      </c>
      <c r="AW3" s="11">
        <v>1.41140727903886E-4</v>
      </c>
      <c r="AX3" s="11">
        <v>1.36152103500105E-4</v>
      </c>
      <c r="AY3" s="11">
        <v>1.3133503240321301E-4</v>
      </c>
      <c r="AZ3" s="11">
        <v>1.2668407222359501E-4</v>
      </c>
      <c r="BA3" s="11">
        <v>1.2219390830350301E-4</v>
      </c>
      <c r="BB3" s="11">
        <v>1.1785935547049801E-4</v>
      </c>
      <c r="BC3" s="11">
        <v>1.13675359140797E-4</v>
      </c>
      <c r="BD3" s="11">
        <v>1.0963699585112301E-4</v>
      </c>
      <c r="BE3" s="11">
        <v>1.0573947328556901E-4</v>
      </c>
      <c r="BF3" s="11">
        <v>1.0197812986134601E-4</v>
      </c>
      <c r="BG3" s="11">
        <v>9.8348433928681101E-5</v>
      </c>
      <c r="BH3" s="11">
        <v>9.4845982636124803E-5</v>
      </c>
      <c r="BI3" s="11">
        <v>9.1466500506283101E-5</v>
      </c>
      <c r="BJ3" s="11">
        <v>8.8205837762638206E-5</v>
      </c>
      <c r="BK3" s="11">
        <v>8.5059968444434197E-5</v>
      </c>
      <c r="BL3" s="11">
        <v>8.2071361926394596E-5</v>
      </c>
      <c r="BM3" s="11">
        <v>7.9186600075220603E-5</v>
      </c>
      <c r="BN3" s="11">
        <v>7.6402185501089903E-5</v>
      </c>
      <c r="BO3" s="11">
        <v>7.3714727916285305E-5</v>
      </c>
      <c r="BP3" s="11">
        <v>7.1120941914415398E-5</v>
      </c>
      <c r="BQ3" s="11">
        <v>6.8617644680357706E-5</v>
      </c>
      <c r="BR3" s="11">
        <v>6.62017536483539E-5</v>
      </c>
      <c r="BS3" s="11">
        <v>6.3870284120914902E-5</v>
      </c>
      <c r="BT3" s="11">
        <v>6.1620346862967205E-5</v>
      </c>
      <c r="BU3" s="11">
        <v>5.9449145681234098E-5</v>
      </c>
      <c r="BV3" s="11">
        <v>5.7353974999285699E-5</v>
      </c>
      <c r="BW3" s="11">
        <v>5.5332217436032698E-5</v>
      </c>
      <c r="BX3" s="11">
        <v>5.3381341397096298E-5</v>
      </c>
      <c r="BY3" s="11">
        <v>5.1498898682611503E-5</v>
      </c>
      <c r="BZ3" s="11">
        <v>4.9682522120342298E-5</v>
      </c>
      <c r="CA3" s="11">
        <v>4.7929923226441898E-5</v>
      </c>
      <c r="CB3" s="11">
        <v>4.6238889899852301E-5</v>
      </c>
      <c r="CC3" s="11">
        <v>4.4607284152453603E-5</v>
      </c>
      <c r="CD3" s="11">
        <v>4.3033039879070098E-5</v>
      </c>
      <c r="CE3" s="11">
        <v>4.1514160668665298E-5</v>
      </c>
      <c r="CF3" s="11">
        <v>4.0048717660390303E-5</v>
      </c>
      <c r="CG3" s="11">
        <v>3.8634847444485303E-5</v>
      </c>
      <c r="CH3" s="11">
        <v>3.7270750009255101E-5</v>
      </c>
      <c r="CI3" s="11">
        <v>3.5954686737560402E-5</v>
      </c>
      <c r="CJ3" s="11">
        <v>3.4684978449606197E-5</v>
      </c>
      <c r="CK3" s="11">
        <v>3.3460003496132998E-5</v>
      </c>
      <c r="CL3" s="11">
        <v>3.2278195899349E-5</v>
      </c>
      <c r="CM3" s="11">
        <v>3.1138043544154399E-5</v>
      </c>
      <c r="CN3" s="11">
        <v>3.0038086416994701E-5</v>
      </c>
      <c r="CO3" s="11">
        <v>2.8976914893785698E-5</v>
      </c>
      <c r="CP3" s="11">
        <v>2.7953168076466598E-5</v>
      </c>
      <c r="CQ3" s="11">
        <v>2.69655321761819E-5</v>
      </c>
      <c r="CR3" s="11">
        <v>2.6012738944314302E-5</v>
      </c>
      <c r="CS3" s="11">
        <v>2.5093564149702998E-5</v>
      </c>
      <c r="CT3" s="11">
        <v>2.4206826100714499E-5</v>
      </c>
      <c r="CU3" s="11">
        <v>2.3351384212833001E-5</v>
      </c>
      <c r="CV3" s="11">
        <v>2.25261376195496E-5</v>
      </c>
      <c r="CW3" s="11">
        <v>2.1730023827104501E-5</v>
      </c>
      <c r="CX3" s="11">
        <v>2.0962017409642501E-5</v>
      </c>
      <c r="CY3" s="11">
        <v>2.0221128747221998E-5</v>
      </c>
      <c r="CZ3" s="11">
        <v>1.95064028024605E-5</v>
      </c>
      <c r="DA3" s="11">
        <v>1.88169179373698E-5</v>
      </c>
      <c r="DB3" s="11">
        <v>1.8151784767384001E-5</v>
      </c>
      <c r="DC3" s="11">
        <v>1.75101450534676E-5</v>
      </c>
      <c r="DD3" s="11">
        <v>1.68911706291963E-5</v>
      </c>
      <c r="DE3" s="11">
        <v>1.6294062364474699E-5</v>
      </c>
      <c r="DF3" s="11">
        <v>1.57180491618947E-5</v>
      </c>
      <c r="DG3" s="11">
        <v>1.51623869870665E-5</v>
      </c>
      <c r="DH3" s="11">
        <v>1.46263579315908E-5</v>
      </c>
      <c r="DI3" s="11">
        <v>1.41092693063394E-5</v>
      </c>
      <c r="DJ3" s="11">
        <v>1.3610452765710999E-5</v>
      </c>
      <c r="DK3" s="11">
        <v>1.3129263461420001E-5</v>
      </c>
      <c r="DL3" s="11">
        <v>1.26650792244831E-5</v>
      </c>
      <c r="DM3" s="11">
        <v>1.22172997751857E-5</v>
      </c>
      <c r="DN3" s="11">
        <v>1.17853459593587E-5</v>
      </c>
      <c r="DO3" s="11">
        <v>1.13686590115236E-5</v>
      </c>
      <c r="DP3" s="11">
        <v>1.09666998424629E-5</v>
      </c>
      <c r="DQ3" s="11">
        <v>1.0578948351103199E-5</v>
      </c>
      <c r="DR3" s="11">
        <v>1.02049027604911E-5</v>
      </c>
      <c r="DS3" s="11">
        <v>9.8440789764175901E-6</v>
      </c>
      <c r="DT3" s="11">
        <v>9.4960099674690196E-6</v>
      </c>
      <c r="DU3" s="11">
        <v>9.1602451673944396E-6</v>
      </c>
      <c r="DV3" s="11">
        <v>8.8363498976784493E-6</v>
      </c>
      <c r="DW3" s="11">
        <v>8.5239048097651704E-6</v>
      </c>
      <c r="DX3" s="11">
        <v>8.2225053470441606E-6</v>
      </c>
      <c r="DY3" s="11">
        <v>7.9317612253770892E-6</v>
      </c>
      <c r="DZ3" s="11">
        <v>7.6512959316099599E-6</v>
      </c>
      <c r="EA3" s="11">
        <v>7.3807462392938603E-6</v>
      </c>
      <c r="EB3" s="11">
        <v>7.1197617417251297E-6</v>
      </c>
      <c r="EC3" s="11">
        <v>6.8680044008617696E-6</v>
      </c>
      <c r="ED3" s="11">
        <v>6.6251481122270297E-6</v>
      </c>
      <c r="EE3" s="11">
        <v>6.39087828468998E-6</v>
      </c>
      <c r="EF3" s="11">
        <v>6.1648914351231099E-6</v>
      </c>
      <c r="EG3" s="11">
        <v>5.9468947972707298E-6</v>
      </c>
      <c r="EH3" s="11">
        <v>5.7366059440511199E-6</v>
      </c>
      <c r="EI3" s="11">
        <v>5.5337524237364403E-6</v>
      </c>
      <c r="EJ3" s="11">
        <v>5.3380714076789502E-6</v>
      </c>
      <c r="EK3" s="11">
        <v>5.1493093513599303E-6</v>
      </c>
      <c r="EL3" s="11">
        <v>4.9672216674290201E-6</v>
      </c>
      <c r="EM3" s="11">
        <v>4.7915724092906197E-6</v>
      </c>
      <c r="EN3" s="11">
        <v>4.6221339666807603E-6</v>
      </c>
      <c r="EO3" s="11">
        <v>4.45868677134698E-6</v>
      </c>
      <c r="EP3" s="11">
        <v>4.3010190133863099E-6</v>
      </c>
      <c r="EQ3" s="11">
        <v>4.1489263676863803E-6</v>
      </c>
      <c r="ER3" s="11">
        <v>4.0022117295812603E-6</v>
      </c>
      <c r="ES3" s="11">
        <v>3.8606849600553204E-6</v>
      </c>
      <c r="ET3" s="11">
        <v>3.7241626394957099E-6</v>
      </c>
      <c r="EU3" s="11">
        <v>3.5924678313259402E-6</v>
      </c>
      <c r="EV3" s="11">
        <v>3.4654298520786502E-6</v>
      </c>
      <c r="EW3" s="11">
        <v>3.34288405146044E-6</v>
      </c>
      <c r="EX3" s="11">
        <v>3.2246715987449501E-6</v>
      </c>
      <c r="EY3" s="11">
        <v>3.1106392774926699E-6</v>
      </c>
      <c r="EZ3" s="11">
        <v>3.00063928704297E-6</v>
      </c>
      <c r="FA3" s="11">
        <v>2.89452905144483E-6</v>
      </c>
      <c r="FB3" s="11">
        <v>2.7921710348266498E-6</v>
      </c>
      <c r="FC3" s="11">
        <v>2.6934325633165599E-6</v>
      </c>
      <c r="FD3" s="11">
        <v>2.5981856531798199E-6</v>
      </c>
      <c r="FE3" s="11">
        <v>2.5063068451736102E-6</v>
      </c>
      <c r="FF3" s="11">
        <v>2.4176770447858999E-6</v>
      </c>
      <c r="FG3" s="11">
        <v>2.3321813679144701E-6</v>
      </c>
      <c r="FH3" s="11">
        <v>2.2497089919859501E-6</v>
      </c>
      <c r="FI3" s="11">
        <v>2.1701530126261299E-6</v>
      </c>
      <c r="FJ3" s="11">
        <v>2.0934103049929901E-6</v>
      </c>
      <c r="FK3" s="11">
        <v>2.019381390439E-6</v>
      </c>
      <c r="FL3" s="11">
        <v>1.9479703072811101E-6</v>
      </c>
      <c r="FM3" s="11">
        <v>1.87908448689988E-6</v>
      </c>
      <c r="FN3" s="11">
        <v>1.8126346335023401E-6</v>
      </c>
      <c r="FO3" s="11">
        <v>1.74853460865876E-6</v>
      </c>
      <c r="FP3" s="11">
        <v>1.6867013195032101E-6</v>
      </c>
      <c r="FQ3" s="11">
        <v>1.6270546111529799E-6</v>
      </c>
      <c r="FR3" s="11">
        <v>1.5695171630136801E-6</v>
      </c>
      <c r="FS3" s="11">
        <v>1.5140143881930999E-6</v>
      </c>
      <c r="FT3" s="11">
        <v>1.4604743375779001E-6</v>
      </c>
      <c r="FU3" s="11">
        <v>1.40882760546468E-6</v>
      </c>
      <c r="FV3" s="11">
        <v>1.3590072408531401E-6</v>
      </c>
      <c r="FW3" s="11">
        <v>1.3109486597384601E-6</v>
      </c>
      <c r="FX3" s="11">
        <v>1.26458956206665E-6</v>
      </c>
      <c r="FY3" s="11">
        <v>1.2198698505772001E-6</v>
      </c>
      <c r="FZ3" s="11">
        <v>1.17673155308751E-6</v>
      </c>
      <c r="GA3" s="11">
        <v>1.13511874733074E-6</v>
      </c>
      <c r="GB3" s="11">
        <v>1.0949774883473E-6</v>
      </c>
      <c r="GC3" s="11">
        <v>1.05625573909585E-6</v>
      </c>
      <c r="GD3" s="11">
        <v>1.0189033022856E-6</v>
      </c>
      <c r="GE3" s="11">
        <v>9.8287175565037209E-7</v>
      </c>
      <c r="GF3" s="11">
        <v>9.4811438922093295E-7</v>
      </c>
      <c r="GG3" s="11">
        <v>9.1458614503991995E-7</v>
      </c>
      <c r="GH3" s="11">
        <v>8.8224355809796204E-7</v>
      </c>
      <c r="GI3" s="11">
        <v>8.5104470048946702E-7</v>
      </c>
      <c r="GJ3" s="11">
        <v>8.2094912690067201E-7</v>
      </c>
      <c r="GK3" s="11">
        <v>7.9191782254017795E-7</v>
      </c>
      <c r="GL3" s="11">
        <v>7.6391315173562901E-7</v>
      </c>
      <c r="GM3" s="11">
        <v>7.3689881008309797E-7</v>
      </c>
      <c r="GN3" s="11">
        <v>7.1083977681851696E-7</v>
      </c>
      <c r="GO3" s="11">
        <v>6.8570226963160497E-7</v>
      </c>
      <c r="GP3" s="11">
        <v>6.6145370081205399E-7</v>
      </c>
      <c r="GQ3" s="11">
        <v>6.3806263483900896E-7</v>
      </c>
      <c r="GR3" s="11">
        <v>6.1549874830202398E-7</v>
      </c>
      <c r="GS3" s="11">
        <v>5.9373278948893205E-7</v>
      </c>
      <c r="GT3" s="11">
        <v>5.7273654152645303E-7</v>
      </c>
      <c r="GU3" s="11">
        <v>5.5248278518771301E-7</v>
      </c>
      <c r="GV3" s="11">
        <v>5.3294526380920402E-7</v>
      </c>
      <c r="GW3" s="11">
        <v>5.1409864931795102E-7</v>
      </c>
      <c r="GX3" s="11">
        <v>4.9591850914687498E-7</v>
      </c>
      <c r="GY3" s="11">
        <v>4.7838127481547598E-7</v>
      </c>
      <c r="GZ3" s="11">
        <v>4.6146421128767699E-7</v>
      </c>
      <c r="HA3" s="11">
        <v>4.4514538755091598E-7</v>
      </c>
      <c r="HB3" s="11">
        <v>4.2940364786137101E-7</v>
      </c>
      <c r="HC3" s="11">
        <v>4.1421858498758002E-7</v>
      </c>
      <c r="HD3" s="11">
        <v>3.9957051312100599E-7</v>
      </c>
      <c r="HE3" s="11">
        <v>3.8544044256294498E-7</v>
      </c>
      <c r="HF3" s="11">
        <v>3.7181005529962597E-7</v>
      </c>
      <c r="HG3" s="11">
        <v>3.5866168102138803E-7</v>
      </c>
      <c r="HH3" s="11">
        <v>3.4597827425208999E-7</v>
      </c>
      <c r="HI3" s="11">
        <v>3.3374339236669199E-7</v>
      </c>
      <c r="HJ3" s="11">
        <v>3.2194117416395297E-7</v>
      </c>
      <c r="HK3" s="11">
        <v>3.1055631921628201E-7</v>
      </c>
      <c r="HL3" s="11">
        <v>2.9957406844083302E-7</v>
      </c>
      <c r="HM3" s="11">
        <v>2.8898018444856198E-7</v>
      </c>
      <c r="HN3" s="11">
        <v>2.7876093333656397E-7</v>
      </c>
      <c r="HO3" s="11">
        <v>2.6890306703553101E-7</v>
      </c>
      <c r="HP3" s="11">
        <v>2.5939380576822699E-7</v>
      </c>
      <c r="HQ3" s="11">
        <v>2.5022082184022999E-7</v>
      </c>
      <c r="HR3" s="11">
        <v>2.4137222343068E-7</v>
      </c>
      <c r="HS3" s="11">
        <v>2.32836539271197E-7</v>
      </c>
      <c r="HT3" s="11">
        <v>2.2460270365787201E-7</v>
      </c>
      <c r="HU3" s="11">
        <v>2.16660042462458E-7</v>
      </c>
      <c r="HV3" s="11">
        <v>2.0899825881048899E-7</v>
      </c>
      <c r="HW3" s="11">
        <v>2.01607419869632E-7</v>
      </c>
      <c r="HX3" s="11">
        <v>1.9447794419313901E-7</v>
      </c>
      <c r="HY3" s="11">
        <v>1.8760058928535299E-7</v>
      </c>
      <c r="HZ3" s="11">
        <v>1.8096643938925199E-7</v>
      </c>
      <c r="IA3" s="11">
        <v>1.74566893829109E-7</v>
      </c>
      <c r="IB3" s="11">
        <v>1.6839365646337299E-7</v>
      </c>
      <c r="IC3" s="11">
        <v>1.62438724138347E-7</v>
      </c>
      <c r="ID3" s="11">
        <v>1.5669437714027599E-7</v>
      </c>
      <c r="IE3" s="11">
        <v>1.51153168315155E-7</v>
      </c>
      <c r="IF3" s="11">
        <v>1.4580791407592399E-7</v>
      </c>
      <c r="IG3" s="11">
        <v>1.40651684965576E-7</v>
      </c>
      <c r="IH3" s="11">
        <v>1.3567779633127901E-7</v>
      </c>
      <c r="II3" s="11">
        <v>1.3087980010873E-7</v>
      </c>
      <c r="IJ3" s="11">
        <v>1.26251476162409E-7</v>
      </c>
      <c r="IK3" s="11">
        <v>1.2178682451402499E-7</v>
      </c>
      <c r="IL3" s="11">
        <v>1.17480056904817E-7</v>
      </c>
      <c r="IM3" s="11">
        <v>1.13325590245239E-7</v>
      </c>
      <c r="IN3" s="11">
        <v>1.0931803873237601E-7</v>
      </c>
      <c r="IO3" s="11">
        <v>1.05452206744516E-7</v>
      </c>
      <c r="IP3" s="11">
        <v>1.01723082956973E-7</v>
      </c>
      <c r="IQ3" s="11">
        <v>9.8125832681539293E-8</v>
      </c>
      <c r="IR3" s="11">
        <v>9.4655792537423596E-8</v>
      </c>
      <c r="IS3" s="11">
        <v>9.1308464122974402E-8</v>
      </c>
      <c r="IT3" s="11">
        <v>8.8079507687410796E-8</v>
      </c>
      <c r="IU3" s="11">
        <v>8.4964737356862901E-8</v>
      </c>
      <c r="IV3" s="11">
        <v>8.19601152501903E-8</v>
      </c>
      <c r="IW3" s="11">
        <v>7.9061746038888701E-8</v>
      </c>
      <c r="IX3" s="11">
        <v>7.6265872395175904E-8</v>
      </c>
      <c r="IY3" s="11">
        <v>7.3568869551898799E-8</v>
      </c>
      <c r="IZ3" s="11">
        <v>7.09672414167528E-8</v>
      </c>
      <c r="JA3" s="11">
        <v>6.84576150211669E-8</v>
      </c>
      <c r="JB3" s="11">
        <v>6.6036736856567302E-8</v>
      </c>
      <c r="JC3" s="11">
        <v>6.3701468766552694E-8</v>
      </c>
      <c r="JD3" s="11">
        <v>6.1448783061912606E-8</v>
      </c>
      <c r="JE3" s="11">
        <v>5.9275759412003E-8</v>
      </c>
      <c r="JF3" s="11">
        <v>5.7179580847943599E-8</v>
      </c>
      <c r="JG3" s="11">
        <v>5.5157529765814699E-8</v>
      </c>
      <c r="JH3" s="11">
        <v>5.3206984818032798E-8</v>
      </c>
      <c r="JI3" s="11">
        <v>5.1325417249614702E-8</v>
      </c>
    </row>
    <row r="4" spans="1:269" x14ac:dyDescent="0.25">
      <c r="A4" s="11" t="s">
        <v>293</v>
      </c>
      <c r="B4" s="11">
        <v>5.2226945947819704E-4</v>
      </c>
      <c r="C4" s="11">
        <v>5.0648645200435105E-4</v>
      </c>
      <c r="D4" s="11">
        <v>5.1211352711444402E-4</v>
      </c>
      <c r="E4" s="11">
        <v>5.0402408935479304E-4</v>
      </c>
      <c r="F4" s="11">
        <v>4.6474994344047898E-4</v>
      </c>
      <c r="G4" s="11">
        <v>4.59116857429054E-4</v>
      </c>
      <c r="H4" s="11">
        <v>4.6603415864554499E-4</v>
      </c>
      <c r="I4" s="11">
        <v>4.5847352442463001E-4</v>
      </c>
      <c r="J4" s="11">
        <v>4.43908207772514E-4</v>
      </c>
      <c r="K4" s="11">
        <v>4.2517268344255399E-4</v>
      </c>
      <c r="L4" s="11">
        <v>4.5420727452061298E-4</v>
      </c>
      <c r="M4" s="11">
        <v>4.0537190265088602E-4</v>
      </c>
      <c r="N4" s="11">
        <v>4.1288973554220998E-4</v>
      </c>
      <c r="O4" s="11">
        <v>4.0592973198283499E-4</v>
      </c>
      <c r="P4" s="11">
        <v>3.7417385343474502E-4</v>
      </c>
      <c r="Q4" s="11">
        <v>3.6703335739784998E-4</v>
      </c>
      <c r="R4" s="11">
        <v>3.5828547724803299E-4</v>
      </c>
      <c r="S4" s="11">
        <v>3.4149908287861602E-4</v>
      </c>
      <c r="T4" s="11">
        <v>3.2228564431524602E-4</v>
      </c>
      <c r="U4" s="11">
        <v>3.16358533617334E-4</v>
      </c>
      <c r="V4" s="11">
        <v>3.0489622710305801E-4</v>
      </c>
      <c r="W4" s="11">
        <v>2.6412851656765202E-4</v>
      </c>
      <c r="X4" s="11">
        <v>2.56482627982613E-4</v>
      </c>
      <c r="Y4" s="11">
        <v>2.33545467118845E-4</v>
      </c>
      <c r="Z4" s="11">
        <v>2.1892805396106499E-4</v>
      </c>
      <c r="AA4" s="11">
        <v>2.0594828633535599E-4</v>
      </c>
      <c r="AB4" s="11">
        <v>1.9470912104857499E-4</v>
      </c>
      <c r="AC4" s="11">
        <v>1.84232542143836E-4</v>
      </c>
      <c r="AD4" s="11">
        <v>1.6997100324245301E-4</v>
      </c>
      <c r="AE4" s="11">
        <v>1.6947494250974001E-4</v>
      </c>
      <c r="AF4" s="11">
        <v>1.60722623279153E-4</v>
      </c>
      <c r="AG4" s="11">
        <v>1.44693184841893E-4</v>
      </c>
      <c r="AH4" s="11">
        <v>1.5292488028184601E-4</v>
      </c>
      <c r="AI4" s="11">
        <v>1.4614542806590201E-4</v>
      </c>
      <c r="AJ4" s="11">
        <v>1.5264716298457601E-4</v>
      </c>
      <c r="AK4" s="11">
        <v>1.4963849270854801E-4</v>
      </c>
      <c r="AL4" s="11">
        <v>1.40151146010847E-4</v>
      </c>
      <c r="AM4" s="11">
        <v>1.3544098323677199E-4</v>
      </c>
      <c r="AN4" s="11">
        <v>1.3082994557230199E-4</v>
      </c>
      <c r="AO4" s="11">
        <v>1.2632222319540999E-4</v>
      </c>
      <c r="AP4" s="11">
        <v>1.2192115599412901E-4</v>
      </c>
      <c r="AQ4" s="11">
        <v>1.17629316179668E-4</v>
      </c>
      <c r="AR4" s="11">
        <v>1.13448585514648E-4</v>
      </c>
      <c r="AS4" s="11">
        <v>1.09380227207292E-4</v>
      </c>
      <c r="AT4" s="11">
        <v>1.0542495257666901E-4</v>
      </c>
      <c r="AU4" s="11">
        <v>1.0158298264832501E-4</v>
      </c>
      <c r="AV4" s="11">
        <v>9.7854104875261296E-5</v>
      </c>
      <c r="AW4" s="11">
        <v>9.4237725202406304E-5</v>
      </c>
      <c r="AX4" s="11">
        <v>9.07329157132741E-5</v>
      </c>
      <c r="AY4" s="11">
        <v>8.7338458107080193E-5</v>
      </c>
      <c r="AZ4" s="11">
        <v>8.4052883260743395E-5</v>
      </c>
      <c r="BA4" s="11">
        <v>8.0874507127504105E-5</v>
      </c>
      <c r="BB4" s="11">
        <v>7.7801463225775103E-5</v>
      </c>
      <c r="BC4" s="11">
        <v>7.4831731961513294E-5</v>
      </c>
      <c r="BD4" s="11">
        <v>7.1963167021174006E-5</v>
      </c>
      <c r="BE4" s="11">
        <v>6.9193519063488493E-5</v>
      </c>
      <c r="BF4" s="11">
        <v>6.6520456925522897E-5</v>
      </c>
      <c r="BG4" s="11">
        <v>6.39415865489967E-5</v>
      </c>
      <c r="BH4" s="11">
        <v>6.1454467819275206E-5</v>
      </c>
      <c r="BI4" s="11">
        <v>5.9056629499778501E-5</v>
      </c>
      <c r="BJ4" s="11">
        <v>5.67455824300156E-5</v>
      </c>
      <c r="BK4" s="11">
        <v>5.4518831145267101E-5</v>
      </c>
      <c r="BL4" s="11">
        <v>5.2554888616995802E-5</v>
      </c>
      <c r="BM4" s="11">
        <v>5.0657200171721998E-5</v>
      </c>
      <c r="BN4" s="11">
        <v>4.8823973482936497E-5</v>
      </c>
      <c r="BO4" s="11">
        <v>4.70534187324567E-5</v>
      </c>
      <c r="BP4" s="11">
        <v>4.5343754466409299E-5</v>
      </c>
      <c r="BQ4" s="11">
        <v>4.3693212703477298E-5</v>
      </c>
      <c r="BR4" s="11">
        <v>4.21000433655783E-5</v>
      </c>
      <c r="BS4" s="11">
        <v>4.0562518099251898E-5</v>
      </c>
      <c r="BT4" s="11">
        <v>3.9078933546821099E-5</v>
      </c>
      <c r="BU4" s="11">
        <v>3.7647614124503001E-5</v>
      </c>
      <c r="BV4" s="11">
        <v>3.6266914356097898E-5</v>
      </c>
      <c r="BW4" s="11">
        <v>3.49352208105502E-5</v>
      </c>
      <c r="BX4" s="11">
        <v>3.3650953684904998E-5</v>
      </c>
      <c r="BY4" s="11">
        <v>3.24125680705167E-5</v>
      </c>
      <c r="BZ4" s="11">
        <v>3.12185549375954E-5</v>
      </c>
      <c r="CA4" s="11">
        <v>3.0067441870062999E-5</v>
      </c>
      <c r="CB4" s="11">
        <v>2.89577935789209E-5</v>
      </c>
      <c r="CC4" s="11">
        <v>2.7888212220328301E-5</v>
      </c>
      <c r="CD4" s="11">
        <v>2.6857337541819101E-5</v>
      </c>
      <c r="CE4" s="11">
        <v>2.58638468765282E-5</v>
      </c>
      <c r="CF4" s="11">
        <v>2.4906455007522899E-5</v>
      </c>
      <c r="CG4" s="11">
        <v>2.3983913915115499E-5</v>
      </c>
      <c r="CH4" s="11">
        <v>2.3095012426699299E-5</v>
      </c>
      <c r="CI4" s="11">
        <v>2.2238575780098001E-5</v>
      </c>
      <c r="CJ4" s="11">
        <v>2.14134651141951E-5</v>
      </c>
      <c r="CK4" s="11">
        <v>2.0618576896946898E-5</v>
      </c>
      <c r="CL4" s="11">
        <v>1.9852842302547899E-5</v>
      </c>
      <c r="CM4" s="11">
        <v>1.91152265440753E-5</v>
      </c>
      <c r="CN4" s="11">
        <v>1.8404728171495E-5</v>
      </c>
      <c r="CO4" s="11">
        <v>1.7720378341468099E-5</v>
      </c>
      <c r="CP4" s="11">
        <v>1.70612400643977E-5</v>
      </c>
      <c r="CQ4" s="11">
        <v>1.6426407435377E-5</v>
      </c>
      <c r="CR4" s="11">
        <v>1.5815004853481099E-5</v>
      </c>
      <c r="CS4" s="11">
        <v>1.52261862335079E-5</v>
      </c>
      <c r="CT4" s="11">
        <v>1.46591342136126E-5</v>
      </c>
      <c r="CU4" s="11">
        <v>1.41130593634964E-5</v>
      </c>
      <c r="CV4" s="11">
        <v>1.3587199394260499E-5</v>
      </c>
      <c r="CW4" s="11">
        <v>1.30808183734787E-5</v>
      </c>
      <c r="CX4" s="11">
        <v>1.25932059482636E-5</v>
      </c>
      <c r="CY4" s="11">
        <v>1.2123676575437299E-5</v>
      </c>
      <c r="CZ4" s="11">
        <v>1.16715687649149E-5</v>
      </c>
      <c r="DA4" s="11">
        <v>1.1236244332413199E-5</v>
      </c>
      <c r="DB4" s="11">
        <v>1.08170876673697E-5</v>
      </c>
      <c r="DC4" s="11">
        <v>1.04135050135179E-5</v>
      </c>
      <c r="DD4" s="11">
        <v>1.0024923765006299E-5</v>
      </c>
      <c r="DE4" s="11">
        <v>9.6507917772825602E-6</v>
      </c>
      <c r="DF4" s="11">
        <v>9.2905766945206008E-6</v>
      </c>
      <c r="DG4" s="11">
        <v>8.9437652928125999E-6</v>
      </c>
      <c r="DH4" s="11">
        <v>8.6098628401254407E-6</v>
      </c>
      <c r="DI4" s="11">
        <v>8.2883924725773994E-6</v>
      </c>
      <c r="DJ4" s="11">
        <v>7.9788945878123096E-6</v>
      </c>
      <c r="DK4" s="11">
        <v>7.6809262546939599E-6</v>
      </c>
      <c r="DL4" s="11">
        <v>7.3940606404310199E-6</v>
      </c>
      <c r="DM4" s="11">
        <v>7.1178864531340497E-6</v>
      </c>
      <c r="DN4" s="11">
        <v>6.8520074022471203E-6</v>
      </c>
      <c r="DO4" s="11">
        <v>6.5960416737453897E-6</v>
      </c>
      <c r="DP4" s="11">
        <v>6.3496214224301201E-6</v>
      </c>
      <c r="DQ4" s="11">
        <v>6.1123922796557701E-6</v>
      </c>
      <c r="DR4" s="11">
        <v>5.8840128762671597E-6</v>
      </c>
      <c r="DS4" s="11">
        <v>5.66415438130186E-6</v>
      </c>
      <c r="DT4" s="11">
        <v>5.45250005512532E-6</v>
      </c>
      <c r="DU4" s="11">
        <v>5.2487448169991103E-6</v>
      </c>
      <c r="DV4" s="11">
        <v>5.0525948274149399E-6</v>
      </c>
      <c r="DW4" s="11">
        <v>4.8637670841955599E-6</v>
      </c>
      <c r="DX4" s="11">
        <v>4.6819890313631899E-6</v>
      </c>
      <c r="DY4" s="11">
        <v>4.5069981823297997E-6</v>
      </c>
      <c r="DZ4" s="11">
        <v>4.3385417550778601E-6</v>
      </c>
      <c r="EA4" s="11">
        <v>4.17637631988654E-6</v>
      </c>
      <c r="EB4" s="11">
        <v>4.0202674598255303E-6</v>
      </c>
      <c r="EC4" s="11">
        <v>3.8699894423510603E-6</v>
      </c>
      <c r="ED4" s="11">
        <v>3.7253249022262099E-6</v>
      </c>
      <c r="EE4" s="11">
        <v>3.58606453620958E-6</v>
      </c>
      <c r="EF4" s="11">
        <v>3.45200680795799E-6</v>
      </c>
      <c r="EG4" s="11">
        <v>3.3229576632543001E-6</v>
      </c>
      <c r="EH4" s="11">
        <v>3.1987302555602798E-6</v>
      </c>
      <c r="EI4" s="11">
        <v>3.0791446816724701E-6</v>
      </c>
      <c r="EJ4" s="11">
        <v>2.9640277257048102E-6</v>
      </c>
      <c r="EK4" s="11">
        <v>2.8532126131741698E-6</v>
      </c>
      <c r="EL4" s="11">
        <v>2.7465387741898401E-6</v>
      </c>
      <c r="EM4" s="11">
        <v>2.64385161341529E-6</v>
      </c>
      <c r="EN4" s="11">
        <v>2.5450022907991301E-6</v>
      </c>
      <c r="EO4" s="11">
        <v>2.4498475080791902E-6</v>
      </c>
      <c r="EP4" s="11">
        <v>2.3582493040574799E-6</v>
      </c>
      <c r="EQ4" s="11">
        <v>2.2700748574244798E-6</v>
      </c>
      <c r="ER4" s="11">
        <v>2.1851962959118501E-6</v>
      </c>
      <c r="ES4" s="11">
        <v>2.1034905135497401E-6</v>
      </c>
      <c r="ET4" s="11">
        <v>2.02483899358619E-6</v>
      </c>
      <c r="EU4" s="11">
        <v>1.9491276382899201E-6</v>
      </c>
      <c r="EV4" s="11">
        <v>1.8762466050814599E-6</v>
      </c>
      <c r="EW4" s="11">
        <v>1.80609014843736E-6</v>
      </c>
      <c r="EX4" s="11">
        <v>1.73855646790066E-6</v>
      </c>
      <c r="EY4" s="11">
        <v>1.67354756119842E-6</v>
      </c>
      <c r="EZ4" s="11">
        <v>1.61096908324332E-6</v>
      </c>
      <c r="FA4" s="11">
        <v>1.5507302101314101E-6</v>
      </c>
      <c r="FB4" s="11">
        <v>1.4927435080247501E-6</v>
      </c>
      <c r="FC4" s="11">
        <v>1.43692480714108E-6</v>
      </c>
      <c r="FD4" s="11">
        <v>1.38319307985135E-6</v>
      </c>
      <c r="FE4" s="11">
        <v>1.33147032443937E-6</v>
      </c>
      <c r="FF4" s="11">
        <v>1.28168145174801E-6</v>
      </c>
      <c r="FG4" s="11">
        <v>1.2337541767104601E-6</v>
      </c>
      <c r="FH4" s="11">
        <v>1.1876189144333099E-6</v>
      </c>
      <c r="FI4" s="11">
        <v>1.1432086786111699E-6</v>
      </c>
      <c r="FJ4" s="11">
        <v>1.1004589856034001E-6</v>
      </c>
      <c r="FK4" s="11">
        <v>1.0593077605092201E-6</v>
      </c>
      <c r="FL4" s="11">
        <v>1.01969524757273E-6</v>
      </c>
      <c r="FM4" s="11">
        <v>9.81563923696527E-7</v>
      </c>
      <c r="FN4" s="11">
        <v>9.4485841484193103E-7</v>
      </c>
      <c r="FO4" s="11">
        <v>9.0952541631494899E-7</v>
      </c>
      <c r="FP4" s="11">
        <v>8.75513615161694E-7</v>
      </c>
      <c r="FQ4" s="11">
        <v>8.4277361622753201E-7</v>
      </c>
      <c r="FR4" s="11">
        <v>8.1125786988156502E-7</v>
      </c>
      <c r="FS4" s="11">
        <v>7.8092060395995599E-7</v>
      </c>
      <c r="FT4" s="11">
        <v>7.5171775693050304E-7</v>
      </c>
      <c r="FU4" s="11">
        <v>7.2360691383277498E-7</v>
      </c>
      <c r="FV4" s="11">
        <v>6.9654724543788404E-7</v>
      </c>
      <c r="FW4" s="11">
        <v>6.7049944829644701E-7</v>
      </c>
      <c r="FX4" s="11">
        <v>6.4542568833925205E-7</v>
      </c>
      <c r="FY4" s="11">
        <v>6.2128954558815497E-7</v>
      </c>
      <c r="FZ4" s="11">
        <v>5.9805596164253003E-7</v>
      </c>
      <c r="GA4" s="11">
        <v>5.7569118860900701E-7</v>
      </c>
      <c r="GB4" s="11">
        <v>5.5416274025166203E-7</v>
      </c>
      <c r="GC4" s="11">
        <v>5.3343934447447296E-7</v>
      </c>
      <c r="GD4" s="11">
        <v>5.13490898801372E-7</v>
      </c>
      <c r="GE4" s="11">
        <v>4.9428842585630395E-7</v>
      </c>
      <c r="GF4" s="11">
        <v>4.7580403150781999E-7</v>
      </c>
      <c r="GG4" s="11">
        <v>4.5801086479002601E-7</v>
      </c>
      <c r="GH4" s="11">
        <v>4.4088307848966197E-7</v>
      </c>
      <c r="GI4" s="11">
        <v>4.2439579173159098E-7</v>
      </c>
      <c r="GJ4" s="11">
        <v>4.08525054007569E-7</v>
      </c>
      <c r="GK4" s="11">
        <v>3.9324781009319999E-7</v>
      </c>
      <c r="GL4" s="11">
        <v>3.7854186696328901E-7</v>
      </c>
      <c r="GM4" s="11">
        <v>3.6438586137332899E-7</v>
      </c>
      <c r="GN4" s="11">
        <v>3.50759228884279E-7</v>
      </c>
      <c r="GO4" s="11">
        <v>3.3764217377552102E-7</v>
      </c>
      <c r="GP4" s="11">
        <v>3.2501564084519398E-7</v>
      </c>
      <c r="GQ4" s="11">
        <v>3.1286128698848598E-7</v>
      </c>
      <c r="GR4" s="11">
        <v>3.01161455329435E-7</v>
      </c>
      <c r="GS4" s="11">
        <v>2.8989914913068999E-7</v>
      </c>
      <c r="GT4" s="11">
        <v>2.79058006924515E-7</v>
      </c>
      <c r="GU4" s="11">
        <v>2.6862227953117202E-7</v>
      </c>
      <c r="GV4" s="11">
        <v>2.5857680618912598E-7</v>
      </c>
      <c r="GW4" s="11">
        <v>2.4890699346080701E-7</v>
      </c>
      <c r="GX4" s="11">
        <v>2.3959879336121801E-7</v>
      </c>
      <c r="GY4" s="11">
        <v>2.3063868315187401E-7</v>
      </c>
      <c r="GZ4" s="11">
        <v>2.220136459119E-7</v>
      </c>
      <c r="HA4" s="11">
        <v>2.1371115144219701E-7</v>
      </c>
      <c r="HB4" s="11">
        <v>2.0571913816880299E-7</v>
      </c>
      <c r="HC4" s="11">
        <v>1.9802599526830299E-7</v>
      </c>
      <c r="HD4" s="11">
        <v>1.90620546458575E-7</v>
      </c>
      <c r="HE4" s="11">
        <v>1.834920331234E-7</v>
      </c>
      <c r="HF4" s="11">
        <v>1.7663009910240401E-7</v>
      </c>
      <c r="HG4" s="11">
        <v>1.7002477548100401E-7</v>
      </c>
      <c r="HH4" s="11">
        <v>1.63666465935464E-7</v>
      </c>
      <c r="HI4" s="11">
        <v>1.5754593329919699E-7</v>
      </c>
      <c r="HJ4" s="11">
        <v>1.5165428568497701E-7</v>
      </c>
      <c r="HK4" s="11">
        <v>1.45982963717373E-7</v>
      </c>
      <c r="HL4" s="11">
        <v>1.40523728098252E-7</v>
      </c>
      <c r="HM4" s="11">
        <v>1.3526864761637101E-7</v>
      </c>
      <c r="HN4" s="11">
        <v>1.3021008760105701E-7</v>
      </c>
      <c r="HO4" s="11">
        <v>1.25340699153043E-7</v>
      </c>
      <c r="HP4" s="11">
        <v>1.20653407820193E-7</v>
      </c>
      <c r="HQ4" s="11">
        <v>1.16141404049586E-7</v>
      </c>
      <c r="HR4" s="11">
        <v>1.1179813264039499E-7</v>
      </c>
      <c r="HS4" s="11">
        <v>1.0761728364005999E-7</v>
      </c>
      <c r="HT4" s="11">
        <v>1.03592783240458E-7</v>
      </c>
      <c r="HU4" s="11">
        <v>9.9718784341007396E-8</v>
      </c>
      <c r="HV4" s="11">
        <v>9.5989658999151599E-8</v>
      </c>
      <c r="HW4" s="11">
        <v>9.23999893265304E-8</v>
      </c>
      <c r="HX4" s="11">
        <v>8.8944560383552598E-8</v>
      </c>
      <c r="HY4" s="11">
        <v>8.5618351852723204E-8</v>
      </c>
      <c r="HZ4" s="11">
        <v>8.2416531488327394E-8</v>
      </c>
      <c r="IA4" s="11">
        <v>7.9334447677936697E-8</v>
      </c>
      <c r="IB4" s="11">
        <v>7.6367622670048303E-8</v>
      </c>
      <c r="IC4" s="11">
        <v>7.3511746134791194E-8</v>
      </c>
      <c r="ID4" s="11">
        <v>7.0762669168722399E-8</v>
      </c>
      <c r="IE4" s="11">
        <v>6.8116397744510895E-8</v>
      </c>
      <c r="IF4" s="11">
        <v>6.5569087381867104E-8</v>
      </c>
      <c r="IG4" s="11">
        <v>6.31170372633605E-8</v>
      </c>
      <c r="IH4" s="11">
        <v>6.0756685016372103E-8</v>
      </c>
      <c r="II4" s="11">
        <v>5.8484601384023403E-8</v>
      </c>
      <c r="IJ4" s="11">
        <v>5.6297485673262302E-8</v>
      </c>
      <c r="IK4" s="11">
        <v>5.4192160203747599E-8</v>
      </c>
      <c r="IL4" s="11">
        <v>5.2165566311046499E-8</v>
      </c>
      <c r="IM4" s="11">
        <v>5.0214759794720003E-8</v>
      </c>
      <c r="IN4" s="11">
        <v>4.8336906477430797E-8</v>
      </c>
      <c r="IO4" s="11">
        <v>4.6529278208140601E-8</v>
      </c>
      <c r="IP4" s="11">
        <v>4.4789248754284498E-8</v>
      </c>
      <c r="IQ4" s="11">
        <v>4.3114290138035498E-8</v>
      </c>
      <c r="IR4" s="11">
        <v>4.1501969083590502E-8</v>
      </c>
      <c r="IS4" s="11">
        <v>3.9949943020367598E-8</v>
      </c>
      <c r="IT4" s="11">
        <v>3.8455957196426001E-8</v>
      </c>
      <c r="IU4" s="11">
        <v>3.7017841014730399E-8</v>
      </c>
      <c r="IV4" s="11">
        <v>3.5633505368615197E-8</v>
      </c>
      <c r="IW4" s="11">
        <v>3.4300938978049102E-8</v>
      </c>
      <c r="IX4" s="11">
        <v>3.3018205725099399E-8</v>
      </c>
      <c r="IY4" s="11">
        <v>3.1783442100419299E-8</v>
      </c>
      <c r="IZ4" s="11">
        <v>3.0594854316667903E-8</v>
      </c>
      <c r="JA4" s="11">
        <v>2.94507155329526E-8</v>
      </c>
      <c r="JB4" s="11">
        <v>2.8349363301316501E-8</v>
      </c>
      <c r="JC4" s="11">
        <v>2.72891979014034E-8</v>
      </c>
      <c r="JD4" s="11">
        <v>2.62686787877442E-8</v>
      </c>
      <c r="JE4" s="11">
        <v>2.5286323479534199E-8</v>
      </c>
      <c r="JF4" s="11">
        <v>2.4340704785075201E-8</v>
      </c>
      <c r="JG4" s="11">
        <v>2.34304489143966E-8</v>
      </c>
      <c r="JH4" s="11">
        <v>2.2554233369831399E-8</v>
      </c>
      <c r="JI4" s="11">
        <v>2.1710785058637301E-8</v>
      </c>
    </row>
    <row r="5" spans="1:269" x14ac:dyDescent="0.25">
      <c r="A5" s="11" t="s">
        <v>294</v>
      </c>
      <c r="B5" s="11">
        <v>4.2334509119812402E-4</v>
      </c>
      <c r="C5" s="11">
        <v>4.04539025252726E-4</v>
      </c>
      <c r="D5" s="11">
        <v>4.08568935583054E-4</v>
      </c>
      <c r="E5" s="11">
        <v>3.9775354839899401E-4</v>
      </c>
      <c r="F5" s="11">
        <v>3.6547452315704998E-4</v>
      </c>
      <c r="G5" s="11">
        <v>3.5778642409678402E-4</v>
      </c>
      <c r="H5" s="11">
        <v>3.5865782735455798E-4</v>
      </c>
      <c r="I5" s="11">
        <v>3.5456688072998998E-4</v>
      </c>
      <c r="J5" s="11">
        <v>3.4182747140254499E-4</v>
      </c>
      <c r="K5" s="11">
        <v>3.2486436304668398E-4</v>
      </c>
      <c r="L5" s="11">
        <v>3.4149077907852398E-4</v>
      </c>
      <c r="M5" s="11">
        <v>3.0531537649780598E-4</v>
      </c>
      <c r="N5" s="11">
        <v>3.0902370335173001E-4</v>
      </c>
      <c r="O5" s="11">
        <v>3.00476585030518E-4</v>
      </c>
      <c r="P5" s="11">
        <v>2.7652145391565702E-4</v>
      </c>
      <c r="Q5" s="11">
        <v>2.6907262484343603E-4</v>
      </c>
      <c r="R5" s="11">
        <v>2.6083451644498502E-4</v>
      </c>
      <c r="S5" s="11">
        <v>2.4620819183507299E-4</v>
      </c>
      <c r="T5" s="11">
        <v>2.3099682717808701E-4</v>
      </c>
      <c r="U5" s="11">
        <v>2.2547247807391799E-4</v>
      </c>
      <c r="V5" s="11">
        <v>2.17421877510837E-4</v>
      </c>
      <c r="W5" s="11">
        <v>1.8783430219881901E-4</v>
      </c>
      <c r="X5" s="11">
        <v>1.81645328426905E-4</v>
      </c>
      <c r="Y5" s="11">
        <v>1.65398222873092E-4</v>
      </c>
      <c r="Z5" s="11">
        <v>1.55443514320286E-4</v>
      </c>
      <c r="AA5" s="11">
        <v>1.46586555381689E-4</v>
      </c>
      <c r="AB5" s="11">
        <v>1.3848788784842601E-4</v>
      </c>
      <c r="AC5" s="11">
        <v>1.3086970723852299E-4</v>
      </c>
      <c r="AD5" s="11">
        <v>1.2014049679909301E-4</v>
      </c>
      <c r="AE5" s="11">
        <v>1.1914037082883001E-4</v>
      </c>
      <c r="AF5" s="11">
        <v>1.13579985962287E-4</v>
      </c>
      <c r="AG5" s="11">
        <v>1.02105906386596E-4</v>
      </c>
      <c r="AH5" s="11">
        <v>1.0787162321579401E-4</v>
      </c>
      <c r="AI5" s="11">
        <v>1.02451403912851E-4</v>
      </c>
      <c r="AJ5" s="11">
        <v>1.2566315472561899E-4</v>
      </c>
      <c r="AK5" s="11">
        <v>1.23384415782746E-4</v>
      </c>
      <c r="AL5" s="11">
        <v>1.15064887458605E-4</v>
      </c>
      <c r="AM5" s="11">
        <v>1.1007509918382E-4</v>
      </c>
      <c r="AN5" s="11">
        <v>1.0525925271895E-4</v>
      </c>
      <c r="AO5" s="11">
        <v>1.00615455545663E-4</v>
      </c>
      <c r="AP5" s="11">
        <v>9.6141314273650005E-5</v>
      </c>
      <c r="AQ5" s="11">
        <v>9.1834008887303804E-5</v>
      </c>
      <c r="AR5" s="11">
        <v>8.7690359831222906E-5</v>
      </c>
      <c r="AS5" s="11">
        <v>8.3706888420156399E-5</v>
      </c>
      <c r="AT5" s="11">
        <v>7.9879871048178504E-5</v>
      </c>
      <c r="AU5" s="11">
        <v>7.62053876645741E-5</v>
      </c>
      <c r="AV5" s="11">
        <v>7.2679364969552301E-5</v>
      </c>
      <c r="AW5" s="11">
        <v>6.9297614763885805E-5</v>
      </c>
      <c r="AX5" s="11">
        <v>6.6055867862586704E-5</v>
      </c>
      <c r="AY5" s="11">
        <v>6.2949803966496604E-5</v>
      </c>
      <c r="AZ5" s="11">
        <v>5.9975077855187698E-5</v>
      </c>
      <c r="BA5" s="11">
        <v>5.7127342246965398E-5</v>
      </c>
      <c r="BB5" s="11">
        <v>5.4402267641471301E-5</v>
      </c>
      <c r="BC5" s="11">
        <v>5.17955594438435E-5</v>
      </c>
      <c r="BD5" s="11">
        <v>4.9302972642162297E-5</v>
      </c>
      <c r="BE5" s="11">
        <v>4.6920324289248E-5</v>
      </c>
      <c r="BF5" s="11">
        <v>4.4643504020025497E-5</v>
      </c>
      <c r="BG5" s="11">
        <v>4.2468482815181099E-5</v>
      </c>
      <c r="BH5" s="11">
        <v>4.0391320203783098E-5</v>
      </c>
      <c r="BI5" s="11">
        <v>3.84081700801975E-5</v>
      </c>
      <c r="BJ5" s="11">
        <v>3.6515285293914298E-5</v>
      </c>
      <c r="BK5" s="11">
        <v>3.4709021157541799E-5</v>
      </c>
      <c r="BL5" s="11">
        <v>3.3350873943960302E-5</v>
      </c>
      <c r="BM5" s="11">
        <v>3.2043761847178101E-5</v>
      </c>
      <c r="BN5" s="11">
        <v>3.0785979352021501E-5</v>
      </c>
      <c r="BO5" s="11">
        <v>2.9575855905239499E-5</v>
      </c>
      <c r="BP5" s="11">
        <v>2.8411757738378001E-5</v>
      </c>
      <c r="BQ5" s="11">
        <v>2.7292089313180101E-5</v>
      </c>
      <c r="BR5" s="11">
        <v>2.62152944329186E-5</v>
      </c>
      <c r="BS5" s="11">
        <v>2.51798570579664E-5</v>
      </c>
      <c r="BT5" s="11">
        <v>2.4184301861240899E-5</v>
      </c>
      <c r="BU5" s="11">
        <v>2.3227194553610001E-5</v>
      </c>
      <c r="BV5" s="11">
        <v>2.2307142009458898E-5</v>
      </c>
      <c r="BW5" s="11">
        <v>2.14227922157306E-5</v>
      </c>
      <c r="BX5" s="11">
        <v>2.0572834070087301E-5</v>
      </c>
      <c r="BY5" s="11">
        <v>1.9755997046511101E-5</v>
      </c>
      <c r="BZ5" s="11">
        <v>1.8971050748328701E-5</v>
      </c>
      <c r="CA5" s="11">
        <v>1.82168043642017E-5</v>
      </c>
      <c r="CB5" s="11">
        <v>1.7492106042738001E-5</v>
      </c>
      <c r="CC5" s="11">
        <v>1.6795842198158399E-5</v>
      </c>
      <c r="CD5" s="11">
        <v>1.6126936759119901E-5</v>
      </c>
      <c r="CE5" s="11">
        <v>1.54843503712421E-5</v>
      </c>
      <c r="CF5" s="11">
        <v>1.48670795621086E-5</v>
      </c>
      <c r="CG5" s="11">
        <v>1.4274155877624901E-5</v>
      </c>
      <c r="CH5" s="11">
        <v>1.37046449962819E-5</v>
      </c>
      <c r="CI5" s="11">
        <v>1.3157645827655001E-5</v>
      </c>
      <c r="CJ5" s="11">
        <v>1.26322896019104E-5</v>
      </c>
      <c r="CK5" s="11">
        <v>1.2127738952982799E-5</v>
      </c>
      <c r="CL5" s="11">
        <v>1.16431870021971E-5</v>
      </c>
      <c r="CM5" s="11">
        <v>1.1177856444333199E-5</v>
      </c>
      <c r="CN5" s="11">
        <v>1.0730998639352201E-5</v>
      </c>
      <c r="CO5" s="11">
        <v>1.03018927140042E-5</v>
      </c>
      <c r="CP5" s="11">
        <v>9.8898446738715506E-6</v>
      </c>
      <c r="CQ5" s="11">
        <v>9.4941865285136407E-6</v>
      </c>
      <c r="CR5" s="11">
        <v>9.1142754323758607E-6</v>
      </c>
      <c r="CS5" s="11">
        <v>8.74949284113136E-6</v>
      </c>
      <c r="CT5" s="11">
        <v>8.3992436856750208E-6</v>
      </c>
      <c r="CU5" s="11">
        <v>8.0629555646582995E-6</v>
      </c>
      <c r="CV5" s="11">
        <v>7.7400779557867898E-6</v>
      </c>
      <c r="CW5" s="11">
        <v>7.4300814468797302E-6</v>
      </c>
      <c r="CX5" s="11">
        <v>7.1324569870245799E-6</v>
      </c>
      <c r="CY5" s="11">
        <v>6.8467151580486902E-6</v>
      </c>
      <c r="CZ5" s="11">
        <v>6.5723854659749401E-6</v>
      </c>
      <c r="DA5" s="11">
        <v>6.3090156534606504E-6</v>
      </c>
      <c r="DB5" s="11">
        <v>6.05617103277556E-6</v>
      </c>
      <c r="DC5" s="11">
        <v>5.8134338384308004E-6</v>
      </c>
      <c r="DD5" s="11">
        <v>5.5804026007910704E-6</v>
      </c>
      <c r="DE5" s="11">
        <v>5.3566915391156698E-6</v>
      </c>
      <c r="DF5" s="11">
        <v>5.1419299743615801E-6</v>
      </c>
      <c r="DG5" s="11">
        <v>4.9357617613043897E-6</v>
      </c>
      <c r="DH5" s="11">
        <v>4.7378447398660501E-6</v>
      </c>
      <c r="DI5" s="11">
        <v>4.5478502044282703E-6</v>
      </c>
      <c r="DJ5" s="11">
        <v>4.3654623923528001E-6</v>
      </c>
      <c r="DK5" s="11">
        <v>4.1903779889329601E-6</v>
      </c>
      <c r="DL5" s="11">
        <v>4.0223056508859003E-6</v>
      </c>
      <c r="DM5" s="11">
        <v>3.8609655461652198E-6</v>
      </c>
      <c r="DN5" s="11">
        <v>3.7060889100937202E-6</v>
      </c>
      <c r="DO5" s="11">
        <v>3.5574176178165799E-6</v>
      </c>
      <c r="DP5" s="11">
        <v>3.41470377196451E-6</v>
      </c>
      <c r="DQ5" s="11">
        <v>3.2777093058600198E-6</v>
      </c>
      <c r="DR5" s="11">
        <v>3.1462056004904999E-6</v>
      </c>
      <c r="DS5" s="11">
        <v>3.0199731163582701E-6</v>
      </c>
      <c r="DT5" s="11">
        <v>2.8988010390973399E-6</v>
      </c>
      <c r="DU5" s="11">
        <v>2.78248693741379E-6</v>
      </c>
      <c r="DV5" s="11">
        <v>2.6708364351257802E-6</v>
      </c>
      <c r="DW5" s="11">
        <v>2.56366289441701E-6</v>
      </c>
      <c r="DX5" s="11">
        <v>2.4607871121906701E-6</v>
      </c>
      <c r="DY5" s="11">
        <v>2.3620370267485301E-6</v>
      </c>
      <c r="DZ5" s="11">
        <v>2.2672474370155601E-6</v>
      </c>
      <c r="EA5" s="11">
        <v>2.1762597312013901E-6</v>
      </c>
      <c r="EB5" s="11">
        <v>2.0889216270081301E-6</v>
      </c>
      <c r="EC5" s="11">
        <v>2.0050869210530598E-6</v>
      </c>
      <c r="ED5" s="11">
        <v>1.9246152482832499E-6</v>
      </c>
      <c r="EE5" s="11">
        <v>1.8473718508271701E-6</v>
      </c>
      <c r="EF5" s="11">
        <v>1.773227355506E-6</v>
      </c>
      <c r="EG5" s="11">
        <v>1.7020575603376999E-6</v>
      </c>
      <c r="EH5" s="11">
        <v>1.63374322914578E-6</v>
      </c>
      <c r="EI5" s="11">
        <v>1.5681698941616401E-6</v>
      </c>
      <c r="EJ5" s="11">
        <v>1.5052276662874701E-6</v>
      </c>
      <c r="EK5" s="11">
        <v>1.44481105324168E-6</v>
      </c>
      <c r="EL5" s="11">
        <v>1.3868187845878E-6</v>
      </c>
      <c r="EM5" s="11">
        <v>1.33115364298053E-6</v>
      </c>
      <c r="EN5" s="11">
        <v>1.2777223032944801E-6</v>
      </c>
      <c r="EO5" s="11">
        <v>1.2264351773039199E-6</v>
      </c>
      <c r="EP5" s="11">
        <v>1.1772062643578E-6</v>
      </c>
      <c r="EQ5" s="11">
        <v>1.1299530084940599E-6</v>
      </c>
      <c r="ER5" s="11">
        <v>1.0845961607719401E-6</v>
      </c>
      <c r="ES5" s="11">
        <v>1.04105964748857E-6</v>
      </c>
      <c r="ET5" s="11">
        <v>9.9927044294734202E-7</v>
      </c>
      <c r="EU5" s="11">
        <v>9.5915844822158604E-7</v>
      </c>
      <c r="EV5" s="11">
        <v>9.2065637335991802E-7</v>
      </c>
      <c r="EW5" s="11">
        <v>8.8369962614187603E-7</v>
      </c>
      <c r="EX5" s="11">
        <v>8.4822620327607002E-7</v>
      </c>
      <c r="EY5" s="11">
        <v>8.1417658714943997E-7</v>
      </c>
      <c r="EZ5" s="11">
        <v>7.8149364657331699E-7</v>
      </c>
      <c r="FA5" s="11">
        <v>7.5012254119322098E-7</v>
      </c>
      <c r="FB5" s="11">
        <v>7.2001062956239505E-7</v>
      </c>
      <c r="FC5" s="11">
        <v>6.9110738143418605E-7</v>
      </c>
      <c r="FD5" s="11">
        <v>6.6336429305202703E-7</v>
      </c>
      <c r="FE5" s="11">
        <v>6.3673480599213395E-7</v>
      </c>
      <c r="FF5" s="11">
        <v>6.1117422933687504E-7</v>
      </c>
      <c r="FG5" s="11">
        <v>5.8663966495675602E-7</v>
      </c>
      <c r="FH5" s="11">
        <v>5.6308993523490603E-7</v>
      </c>
      <c r="FI5" s="11">
        <v>5.4048551467733596E-7</v>
      </c>
      <c r="FJ5" s="11">
        <v>5.1878846341058004E-7</v>
      </c>
      <c r="FK5" s="11">
        <v>4.9796236367694004E-7</v>
      </c>
      <c r="FL5" s="11">
        <v>4.7797225899426397E-7</v>
      </c>
      <c r="FM5" s="11">
        <v>4.5878459520309899E-7</v>
      </c>
      <c r="FN5" s="11">
        <v>4.4036716462247901E-7</v>
      </c>
      <c r="FO5" s="11">
        <v>4.2268905198206099E-7</v>
      </c>
      <c r="FP5" s="11">
        <v>4.0572058224164199E-7</v>
      </c>
      <c r="FQ5" s="11">
        <v>3.8943327140827901E-7</v>
      </c>
      <c r="FR5" s="11">
        <v>3.7379977846363499E-7</v>
      </c>
      <c r="FS5" s="11">
        <v>3.5879385973380801E-7</v>
      </c>
      <c r="FT5" s="11">
        <v>3.4439032436939201E-7</v>
      </c>
      <c r="FU5" s="11">
        <v>3.30564992712112E-7</v>
      </c>
      <c r="FV5" s="11">
        <v>3.1729465554963799E-7</v>
      </c>
      <c r="FW5" s="11">
        <v>3.0455703503573501E-7</v>
      </c>
      <c r="FX5" s="11">
        <v>2.92330747386771E-7</v>
      </c>
      <c r="FY5" s="11">
        <v>2.8059526702151098E-7</v>
      </c>
      <c r="FZ5" s="11">
        <v>2.69330892366249E-7</v>
      </c>
      <c r="GA5" s="11">
        <v>2.58518712437095E-7</v>
      </c>
      <c r="GB5" s="11">
        <v>2.4814057519861897E-7</v>
      </c>
      <c r="GC5" s="11">
        <v>2.38179057365784E-7</v>
      </c>
      <c r="GD5" s="11">
        <v>2.2861743487201399E-7</v>
      </c>
      <c r="GE5" s="11">
        <v>2.1943965489157301E-7</v>
      </c>
      <c r="GF5" s="11">
        <v>2.1063030908319299E-7</v>
      </c>
      <c r="GG5" s="11">
        <v>2.02174607499828E-7</v>
      </c>
      <c r="GH5" s="11">
        <v>1.94058353719662E-7</v>
      </c>
      <c r="GI5" s="11">
        <v>1.86267921420402E-7</v>
      </c>
      <c r="GJ5" s="11">
        <v>1.7879023095357401E-7</v>
      </c>
      <c r="GK5" s="11">
        <v>1.71612727917214E-7</v>
      </c>
      <c r="GL5" s="11">
        <v>1.6472336172856901E-7</v>
      </c>
      <c r="GM5" s="11">
        <v>1.5811056564007899E-7</v>
      </c>
      <c r="GN5" s="11">
        <v>1.51763237088431E-7</v>
      </c>
      <c r="GO5" s="11">
        <v>1.4567071926485701E-7</v>
      </c>
      <c r="GP5" s="11">
        <v>1.3982278301849499E-7</v>
      </c>
      <c r="GQ5" s="11">
        <v>1.34209609981006E-7</v>
      </c>
      <c r="GR5" s="11">
        <v>1.2882177580220099E-7</v>
      </c>
      <c r="GS5" s="11">
        <v>1.2365023449589801E-7</v>
      </c>
      <c r="GT5" s="11">
        <v>1.18686303118842E-7</v>
      </c>
      <c r="GU5" s="11">
        <v>1.1392164744883401E-7</v>
      </c>
      <c r="GV5" s="11">
        <v>1.0934826766284499E-7</v>
      </c>
      <c r="GW5" s="11">
        <v>1.04958485125373E-7</v>
      </c>
      <c r="GX5" s="11">
        <v>1.0074492962086601E-7</v>
      </c>
      <c r="GY5" s="11">
        <v>9.67005263641241E-8</v>
      </c>
      <c r="GZ5" s="11">
        <v>9.2818485009083002E-8</v>
      </c>
      <c r="HA5" s="11">
        <v>8.9092287547387601E-8</v>
      </c>
      <c r="HB5" s="11">
        <v>8.5515677761272002E-8</v>
      </c>
      <c r="HC5" s="11">
        <v>8.2082650565418205E-8</v>
      </c>
      <c r="HD5" s="11">
        <v>7.8787441792904605E-8</v>
      </c>
      <c r="HE5" s="11">
        <v>7.5624518758310404E-8</v>
      </c>
      <c r="HF5" s="11">
        <v>7.2588571042864203E-8</v>
      </c>
      <c r="HG5" s="11">
        <v>6.9674501279592999E-8</v>
      </c>
      <c r="HH5" s="11">
        <v>6.6877416604604902E-8</v>
      </c>
      <c r="HI5" s="11">
        <v>6.4192620663483497E-8</v>
      </c>
      <c r="HJ5" s="11">
        <v>6.1615605728704295E-8</v>
      </c>
      <c r="HK5" s="11">
        <v>5.9142044928073303E-8</v>
      </c>
      <c r="HL5" s="11">
        <v>5.67677852503223E-8</v>
      </c>
      <c r="HM5" s="11">
        <v>5.44888399955923E-8</v>
      </c>
      <c r="HN5" s="11">
        <v>5.2301383113295698E-8</v>
      </c>
      <c r="HO5" s="11">
        <v>5.02017415415779E-8</v>
      </c>
      <c r="HP5" s="11">
        <v>4.8186390100291001E-8</v>
      </c>
      <c r="HQ5" s="11">
        <v>4.62519449406784E-8</v>
      </c>
      <c r="HR5" s="11">
        <v>4.4395158105281502E-8</v>
      </c>
      <c r="HS5" s="11">
        <v>4.2612911976824799E-8</v>
      </c>
      <c r="HT5" s="11">
        <v>4.0902214171190097E-8</v>
      </c>
      <c r="HU5" s="11">
        <v>3.9260192319368099E-8</v>
      </c>
      <c r="HV5" s="11">
        <v>3.7684089404521601E-8</v>
      </c>
      <c r="HW5" s="11">
        <v>3.6171259321093898E-8</v>
      </c>
      <c r="HX5" s="11">
        <v>3.4719161767782199E-8</v>
      </c>
      <c r="HY5" s="11">
        <v>3.3325358694824598E-8</v>
      </c>
      <c r="HZ5" s="11">
        <v>3.19875099741296E-8</v>
      </c>
      <c r="IA5" s="11">
        <v>3.0703369180429303E-8</v>
      </c>
      <c r="IB5" s="11">
        <v>2.9470780371632101E-8</v>
      </c>
      <c r="IC5" s="11">
        <v>2.82876737589532E-8</v>
      </c>
      <c r="ID5" s="11">
        <v>2.7152063042379398E-8</v>
      </c>
      <c r="IE5" s="11">
        <v>2.6062041524887999E-8</v>
      </c>
      <c r="IF5" s="11">
        <v>2.5015779003823E-8</v>
      </c>
      <c r="IG5" s="11">
        <v>2.4011518662270198E-8</v>
      </c>
      <c r="IH5" s="11">
        <v>2.3047574515544501E-8</v>
      </c>
      <c r="II5" s="11">
        <v>2.2122327858475899E-8</v>
      </c>
      <c r="IJ5" s="11">
        <v>2.1234225378030701E-8</v>
      </c>
      <c r="IK5" s="11">
        <v>2.03817757116198E-8</v>
      </c>
      <c r="IL5" s="11">
        <v>1.9563547781764599E-8</v>
      </c>
      <c r="IM5" s="11">
        <v>1.8778167687472101E-8</v>
      </c>
      <c r="IN5" s="11">
        <v>1.8024316594811299E-8</v>
      </c>
      <c r="IO5" s="11">
        <v>1.7300728960556501E-8</v>
      </c>
      <c r="IP5" s="11">
        <v>1.6606189867651699E-8</v>
      </c>
      <c r="IQ5" s="11">
        <v>1.59395330268097E-8</v>
      </c>
      <c r="IR5" s="11">
        <v>1.52996392221993E-8</v>
      </c>
      <c r="IS5" s="11">
        <v>1.4685433979977301E-8</v>
      </c>
      <c r="IT5" s="11">
        <v>1.40958860139762E-8</v>
      </c>
      <c r="IU5" s="11">
        <v>1.35300055603693E-8</v>
      </c>
      <c r="IV5" s="11">
        <v>1.29868423792701E-8</v>
      </c>
      <c r="IW5" s="11">
        <v>1.2465484533485901E-8</v>
      </c>
      <c r="IX5" s="11">
        <v>1.1965056612162099E-8</v>
      </c>
      <c r="IY5" s="11">
        <v>1.14847185095357E-8</v>
      </c>
      <c r="IZ5" s="11">
        <v>1.10236635375571E-8</v>
      </c>
      <c r="JA5" s="11">
        <v>1.0581117648733601E-8</v>
      </c>
      <c r="JB5" s="11">
        <v>1.01563377707947E-8</v>
      </c>
      <c r="JC5" s="11">
        <v>9.7486108074917899E-9</v>
      </c>
      <c r="JD5" s="11">
        <v>9.3572519732631998E-9</v>
      </c>
      <c r="JE5" s="11">
        <v>8.9816043491453001E-9</v>
      </c>
      <c r="JF5" s="11">
        <v>8.6210371064154906E-9</v>
      </c>
      <c r="JG5" s="11">
        <v>8.2749448404584297E-9</v>
      </c>
      <c r="JH5" s="11">
        <v>7.9427464605430503E-9</v>
      </c>
      <c r="JI5" s="11">
        <v>7.6238841906217708E-9</v>
      </c>
    </row>
    <row r="6" spans="1:269" x14ac:dyDescent="0.25">
      <c r="A6" s="11" t="s">
        <v>295</v>
      </c>
      <c r="B6" s="11">
        <v>3.3689028300343298E-4</v>
      </c>
      <c r="C6" s="11">
        <v>3.21996939886438E-4</v>
      </c>
      <c r="D6" s="11">
        <v>3.25350134114277E-4</v>
      </c>
      <c r="E6" s="11">
        <v>3.1685887459320699E-4</v>
      </c>
      <c r="F6" s="11">
        <v>2.90471749083143E-4</v>
      </c>
      <c r="G6" s="11">
        <v>2.8446138053961302E-4</v>
      </c>
      <c r="H6" s="11">
        <v>2.8558375281229097E-4</v>
      </c>
      <c r="I6" s="11">
        <v>2.8206537659536401E-4</v>
      </c>
      <c r="J6" s="11">
        <v>2.7174536090790501E-4</v>
      </c>
      <c r="K6" s="11">
        <v>2.5806752269741401E-4</v>
      </c>
      <c r="L6" s="11">
        <v>2.7221032471913499E-4</v>
      </c>
      <c r="M6" s="11">
        <v>2.4245277221701699E-4</v>
      </c>
      <c r="N6" s="11">
        <v>2.4566901885925098E-4</v>
      </c>
      <c r="O6" s="11">
        <v>2.3896018417379799E-4</v>
      </c>
      <c r="P6" s="11">
        <v>2.1936492275609299E-4</v>
      </c>
      <c r="Q6" s="11">
        <v>2.13464478284409E-4</v>
      </c>
      <c r="R6" s="11">
        <v>2.0688708099736401E-4</v>
      </c>
      <c r="S6" s="11">
        <v>1.9514107339313499E-4</v>
      </c>
      <c r="T6" s="11">
        <v>1.8283307950439599E-4</v>
      </c>
      <c r="U6" s="11">
        <v>1.78436910430846E-4</v>
      </c>
      <c r="V6" s="11">
        <v>1.7185462119429E-4</v>
      </c>
      <c r="W6" s="11">
        <v>1.4781975685307399E-4</v>
      </c>
      <c r="X6" s="11">
        <v>1.42863033163243E-4</v>
      </c>
      <c r="Y6" s="11">
        <v>1.29694957369697E-4</v>
      </c>
      <c r="Z6" s="11">
        <v>1.21611377202124E-4</v>
      </c>
      <c r="AA6" s="11">
        <v>1.14434743509251E-4</v>
      </c>
      <c r="AB6" s="11">
        <v>1.07924488265021E-4</v>
      </c>
      <c r="AC6" s="11">
        <v>1.0181761792893401E-4</v>
      </c>
      <c r="AD6" s="11">
        <v>9.3267177861400304E-5</v>
      </c>
      <c r="AE6" s="11">
        <v>9.2523307308134406E-5</v>
      </c>
      <c r="AF6" s="11">
        <v>8.8017704621523598E-5</v>
      </c>
      <c r="AG6" s="11">
        <v>7.8869318237750896E-5</v>
      </c>
      <c r="AH6" s="11">
        <v>8.3473494688956999E-5</v>
      </c>
      <c r="AI6" s="11">
        <v>7.9204392282594696E-5</v>
      </c>
      <c r="AJ6" s="11">
        <v>9.5464497847141895E-5</v>
      </c>
      <c r="AK6" s="11">
        <v>9.3661272485778797E-5</v>
      </c>
      <c r="AL6" s="11">
        <v>8.7193551862929707E-5</v>
      </c>
      <c r="AM6" s="11">
        <v>8.3404550248196104E-5</v>
      </c>
      <c r="AN6" s="11">
        <v>7.9746868898076297E-5</v>
      </c>
      <c r="AO6" s="11">
        <v>7.6219321496826499E-5</v>
      </c>
      <c r="AP6" s="11">
        <v>7.2820302460314699E-5</v>
      </c>
      <c r="AQ6" s="11">
        <v>6.9547847576401103E-5</v>
      </c>
      <c r="AR6" s="11">
        <v>6.6399688883054305E-5</v>
      </c>
      <c r="AS6" s="11">
        <v>6.3373304156768596E-5</v>
      </c>
      <c r="AT6" s="11">
        <v>6.0465961382809602E-5</v>
      </c>
      <c r="AU6" s="11">
        <v>5.7674758574992599E-5</v>
      </c>
      <c r="AV6" s="11">
        <v>5.4996659302775101E-5</v>
      </c>
      <c r="AW6" s="11">
        <v>5.2428524270831101E-5</v>
      </c>
      <c r="AX6" s="11">
        <v>4.9967139284041702E-5</v>
      </c>
      <c r="AY6" s="11">
        <v>4.7609239907049302E-5</v>
      </c>
      <c r="AZ6" s="11">
        <v>4.5351533120086E-5</v>
      </c>
      <c r="BA6" s="11">
        <v>4.3190716243546303E-5</v>
      </c>
      <c r="BB6" s="11">
        <v>4.1123493392691801E-5</v>
      </c>
      <c r="BC6" s="11">
        <v>3.91465897022147E-5</v>
      </c>
      <c r="BD6" s="11">
        <v>3.7256763544331098E-5</v>
      </c>
      <c r="BE6" s="11">
        <v>3.5450816942921298E-5</v>
      </c>
      <c r="BF6" s="11">
        <v>3.3725604375467498E-5</v>
      </c>
      <c r="BG6" s="11">
        <v>3.2078040132867997E-5</v>
      </c>
      <c r="BH6" s="11">
        <v>3.0505104395150998E-5</v>
      </c>
      <c r="BI6" s="11">
        <v>2.90038481686272E-5</v>
      </c>
      <c r="BJ6" s="11">
        <v>2.7571397211945099E-5</v>
      </c>
      <c r="BK6" s="11">
        <v>2.62049550723287E-5</v>
      </c>
      <c r="BL6" s="11">
        <v>2.51566482195598E-5</v>
      </c>
      <c r="BM6" s="11">
        <v>2.41485752273674E-5</v>
      </c>
      <c r="BN6" s="11">
        <v>2.3179364861625199E-5</v>
      </c>
      <c r="BO6" s="11">
        <v>2.2247674497766199E-5</v>
      </c>
      <c r="BP6" s="11">
        <v>2.1352191633794399E-5</v>
      </c>
      <c r="BQ6" s="11">
        <v>2.0491635087327401E-5</v>
      </c>
      <c r="BR6" s="11">
        <v>1.96647559116414E-5</v>
      </c>
      <c r="BS6" s="11">
        <v>1.88703380635813E-5</v>
      </c>
      <c r="BT6" s="11">
        <v>1.81071988537562E-5</v>
      </c>
      <c r="BU6" s="11">
        <v>1.7374189203889199E-5</v>
      </c>
      <c r="BV6" s="11">
        <v>1.6670193738077499E-5</v>
      </c>
      <c r="BW6" s="11">
        <v>1.5994130726615401E-5</v>
      </c>
      <c r="BX6" s="11">
        <v>1.5344951904139301E-5</v>
      </c>
      <c r="BY6" s="11">
        <v>1.47216421783058E-5</v>
      </c>
      <c r="BZ6" s="11">
        <v>1.41232192444329E-5</v>
      </c>
      <c r="CA6" s="11">
        <v>1.35487331212047E-5</v>
      </c>
      <c r="CB6" s="11">
        <v>1.2997265618652799E-5</v>
      </c>
      <c r="CC6" s="11">
        <v>1.2467929749848701E-5</v>
      </c>
      <c r="CD6" s="11">
        <v>1.19598690964118E-5</v>
      </c>
      <c r="CE6" s="11">
        <v>1.14722571366022E-5</v>
      </c>
      <c r="CF6" s="11">
        <v>1.10042965431045E-5</v>
      </c>
      <c r="CG6" s="11">
        <v>1.0555218457608501E-5</v>
      </c>
      <c r="CH6" s="11">
        <v>1.0124281749401801E-5</v>
      </c>
      <c r="CI6" s="11">
        <v>9.7107722601963397E-6</v>
      </c>
      <c r="CJ6" s="11">
        <v>9.3140020439586007E-6</v>
      </c>
      <c r="CK6" s="11">
        <v>8.9333086019660596E-6</v>
      </c>
      <c r="CL6" s="11">
        <v>8.5680541189736593E-6</v>
      </c>
      <c r="CM6" s="11">
        <v>8.2176247029330796E-6</v>
      </c>
      <c r="CN6" s="11">
        <v>7.8814296299301E-6</v>
      </c>
      <c r="CO6" s="11">
        <v>7.5589005983367502E-6</v>
      </c>
      <c r="CP6" s="11">
        <v>7.2494909925113802E-6</v>
      </c>
      <c r="CQ6" s="11">
        <v>6.9526751586002103E-6</v>
      </c>
      <c r="CR6" s="11">
        <v>6.6679476933284601E-6</v>
      </c>
      <c r="CS6" s="11">
        <v>6.3948227467802701E-6</v>
      </c>
      <c r="CT6" s="11">
        <v>6.1328333411658801E-6</v>
      </c>
      <c r="CU6" s="11">
        <v>5.8815307043547102E-6</v>
      </c>
      <c r="CV6" s="11">
        <v>5.6404836203949299E-6</v>
      </c>
      <c r="CW6" s="11">
        <v>5.4092777973524503E-6</v>
      </c>
      <c r="CX6" s="11">
        <v>5.1875152509150996E-6</v>
      </c>
      <c r="CY6" s="11">
        <v>4.9748137065375201E-6</v>
      </c>
      <c r="CZ6" s="11">
        <v>4.7708060189055601E-6</v>
      </c>
      <c r="DA6" s="11">
        <v>4.5751396076099101E-6</v>
      </c>
      <c r="DB6" s="11">
        <v>4.3874759116935297E-6</v>
      </c>
      <c r="DC6" s="11">
        <v>4.2074898605193303E-6</v>
      </c>
      <c r="DD6" s="11">
        <v>4.0348693612912703E-6</v>
      </c>
      <c r="DE6" s="11">
        <v>3.8693148048940503E-6</v>
      </c>
      <c r="DF6" s="11">
        <v>3.71053858605475E-6</v>
      </c>
      <c r="DG6" s="11">
        <v>3.55826464193409E-6</v>
      </c>
      <c r="DH6" s="11">
        <v>3.41222800481766E-6</v>
      </c>
      <c r="DI6" s="11">
        <v>3.2721743719044102E-6</v>
      </c>
      <c r="DJ6" s="11">
        <v>3.1378596889730701E-6</v>
      </c>
      <c r="DK6" s="11">
        <v>3.0090497493695502E-6</v>
      </c>
      <c r="DL6" s="11">
        <v>2.8855198083155299E-6</v>
      </c>
      <c r="DM6" s="11">
        <v>2.7670542095403799E-6</v>
      </c>
      <c r="DN6" s="11">
        <v>2.6534460271232501E-6</v>
      </c>
      <c r="DO6" s="11">
        <v>2.5444967195476E-6</v>
      </c>
      <c r="DP6" s="11">
        <v>2.4400157975223999E-6</v>
      </c>
      <c r="DQ6" s="11">
        <v>2.33982050357184E-6</v>
      </c>
      <c r="DR6" s="11">
        <v>2.2437355038373898E-6</v>
      </c>
      <c r="DS6" s="11">
        <v>2.1515925918702499E-6</v>
      </c>
      <c r="DT6" s="11">
        <v>2.0632304034151599E-6</v>
      </c>
      <c r="DU6" s="11">
        <v>1.97849414240725E-6</v>
      </c>
      <c r="DV6" s="11">
        <v>1.89723531740515E-6</v>
      </c>
      <c r="DW6" s="11">
        <v>1.8193114877940201E-6</v>
      </c>
      <c r="DX6" s="11">
        <v>1.74458602075767E-6</v>
      </c>
      <c r="DY6" s="11">
        <v>1.6729278566884899E-6</v>
      </c>
      <c r="DZ6" s="11">
        <v>1.6042112850334099E-6</v>
      </c>
      <c r="EA6" s="11">
        <v>1.5383157273563001E-6</v>
      </c>
      <c r="EB6" s="11">
        <v>1.4751255303924199E-6</v>
      </c>
      <c r="EC6" s="11">
        <v>1.4145297663192799E-6</v>
      </c>
      <c r="ED6" s="11">
        <v>1.35642204157627E-6</v>
      </c>
      <c r="EE6" s="11">
        <v>1.3007003125675701E-6</v>
      </c>
      <c r="EF6" s="11">
        <v>1.24726670946984E-6</v>
      </c>
      <c r="EG6" s="11">
        <v>1.1960273667011E-6</v>
      </c>
      <c r="EH6" s="11">
        <v>1.14689225971798E-6</v>
      </c>
      <c r="EI6" s="11">
        <v>1.09977504925141E-6</v>
      </c>
      <c r="EJ6" s="11">
        <v>1.0545929308714E-6</v>
      </c>
      <c r="EK6" s="11">
        <v>1.0112664914352401E-6</v>
      </c>
      <c r="EL6" s="11">
        <v>9.6971957075364699E-7</v>
      </c>
      <c r="EM6" s="11">
        <v>9.2987912858610897E-7</v>
      </c>
      <c r="EN6" s="11">
        <v>8.9167511796439701E-7</v>
      </c>
      <c r="EO6" s="11">
        <v>8.5504036262395999E-7</v>
      </c>
      <c r="EP6" s="11">
        <v>8.1991044009743795E-7</v>
      </c>
      <c r="EQ6" s="11">
        <v>7.8622356869395602E-7</v>
      </c>
      <c r="ER6" s="11">
        <v>7.5392050036260404E-7</v>
      </c>
      <c r="ES6" s="11">
        <v>7.2294441655351704E-7</v>
      </c>
      <c r="ET6" s="11">
        <v>6.9324082896393701E-7</v>
      </c>
      <c r="EU6" s="11">
        <v>6.6475748461414199E-7</v>
      </c>
      <c r="EV6" s="11">
        <v>6.3744427380996203E-7</v>
      </c>
      <c r="EW6" s="11">
        <v>6.1125314287924205E-7</v>
      </c>
      <c r="EX6" s="11">
        <v>5.8613800979490104E-7</v>
      </c>
      <c r="EY6" s="11">
        <v>5.6205468357273205E-7</v>
      </c>
      <c r="EZ6" s="11">
        <v>5.38960786777842E-7</v>
      </c>
      <c r="FA6" s="11">
        <v>5.1681568102868201E-7</v>
      </c>
      <c r="FB6" s="11">
        <v>4.9558039627584105E-7</v>
      </c>
      <c r="FC6" s="11">
        <v>4.7521756174617698E-7</v>
      </c>
      <c r="FD6" s="11">
        <v>4.5569134110579099E-7</v>
      </c>
      <c r="FE6" s="11">
        <v>4.3696736884424299E-7</v>
      </c>
      <c r="FF6" s="11">
        <v>4.1901269065558498E-7</v>
      </c>
      <c r="FG6" s="11">
        <v>4.0179570515164197E-7</v>
      </c>
      <c r="FH6" s="11">
        <v>3.8528610846189098E-7</v>
      </c>
      <c r="FI6" s="11">
        <v>3.6945484105377299E-7</v>
      </c>
      <c r="FJ6" s="11">
        <v>3.5427403666243899E-7</v>
      </c>
      <c r="FK6" s="11">
        <v>3.3971697344092899E-7</v>
      </c>
      <c r="FL6" s="11">
        <v>3.2575802677570199E-7</v>
      </c>
      <c r="FM6" s="11">
        <v>3.12372624655666E-7</v>
      </c>
      <c r="FN6" s="11">
        <v>2.9953720404041201E-7</v>
      </c>
      <c r="FO6" s="11">
        <v>2.8722916967094402E-7</v>
      </c>
      <c r="FP6" s="11">
        <v>2.7542685443471297E-7</v>
      </c>
      <c r="FQ6" s="11">
        <v>2.6410948106292398E-7</v>
      </c>
      <c r="FR6" s="11">
        <v>2.5325712571522301E-7</v>
      </c>
      <c r="FS6" s="11">
        <v>2.4285068300766699E-7</v>
      </c>
      <c r="FT6" s="11">
        <v>2.32871832372972E-7</v>
      </c>
      <c r="FU6" s="11">
        <v>2.23303005530973E-7</v>
      </c>
      <c r="FV6" s="11">
        <v>2.1412735629056101E-7</v>
      </c>
      <c r="FW6" s="11">
        <v>2.0532873012957301E-7</v>
      </c>
      <c r="FX6" s="11">
        <v>1.9689163632818899E-7</v>
      </c>
      <c r="FY6" s="11">
        <v>1.88801220657453E-7</v>
      </c>
      <c r="FZ6" s="11">
        <v>1.81043238955958E-7</v>
      </c>
      <c r="GA6" s="11">
        <v>1.7360403203881E-7</v>
      </c>
      <c r="GB6" s="11">
        <v>1.6647050238294299E-7</v>
      </c>
      <c r="GC6" s="11">
        <v>1.59630090146301E-7</v>
      </c>
      <c r="GD6" s="11">
        <v>1.53070751518491E-7</v>
      </c>
      <c r="GE6" s="11">
        <v>1.4678093784859001E-7</v>
      </c>
      <c r="GF6" s="11">
        <v>1.4074957443987999E-7</v>
      </c>
      <c r="GG6" s="11">
        <v>1.3496604200913301E-7</v>
      </c>
      <c r="GH6" s="11">
        <v>1.2942015736872E-7</v>
      </c>
      <c r="GI6" s="11">
        <v>1.24102155774075E-7</v>
      </c>
      <c r="GJ6" s="11">
        <v>1.19002673715229E-7</v>
      </c>
      <c r="GK6" s="11">
        <v>1.14112732374494E-7</v>
      </c>
      <c r="GL6" s="11">
        <v>1.09423721750268E-7</v>
      </c>
      <c r="GM6" s="11">
        <v>1.04927385669029E-7</v>
      </c>
      <c r="GN6" s="11">
        <v>1.00615807130389E-7</v>
      </c>
      <c r="GO6" s="11">
        <v>9.6481394651348804E-8</v>
      </c>
      <c r="GP6" s="11">
        <v>9.2516868388514695E-8</v>
      </c>
      <c r="GQ6" s="11">
        <v>8.8715247592574502E-8</v>
      </c>
      <c r="GR6" s="11">
        <v>8.5069838728912801E-8</v>
      </c>
      <c r="GS6" s="11">
        <v>8.15742227100458E-8</v>
      </c>
      <c r="GT6" s="11">
        <v>7.8222244792591806E-8</v>
      </c>
      <c r="GU6" s="11">
        <v>7.5008002697885003E-8</v>
      </c>
      <c r="GV6" s="11">
        <v>7.19258368420128E-8</v>
      </c>
      <c r="GW6" s="11">
        <v>6.8970320121764001E-8</v>
      </c>
      <c r="GX6" s="11">
        <v>6.6136248588755096E-8</v>
      </c>
      <c r="GY6" s="11">
        <v>6.3418631790490605E-8</v>
      </c>
      <c r="GZ6" s="11">
        <v>6.0812684665734196E-8</v>
      </c>
      <c r="HA6" s="11">
        <v>5.8313818662725199E-8</v>
      </c>
      <c r="HB6" s="11">
        <v>5.5917633634550203E-8</v>
      </c>
      <c r="HC6" s="11">
        <v>5.3619910400648501E-8</v>
      </c>
      <c r="HD6" s="11">
        <v>5.14166031972962E-8</v>
      </c>
      <c r="HE6" s="11">
        <v>4.93038322391115E-8</v>
      </c>
      <c r="HF6" s="11">
        <v>4.72778773907834E-8</v>
      </c>
      <c r="HG6" s="11">
        <v>4.5335171283689102E-8</v>
      </c>
      <c r="HH6" s="11">
        <v>4.3472293209667599E-8</v>
      </c>
      <c r="HI6" s="11">
        <v>4.16859629037702E-8</v>
      </c>
      <c r="HJ6" s="11">
        <v>3.9973034993145999E-8</v>
      </c>
      <c r="HK6" s="11">
        <v>3.8330493223881503E-8</v>
      </c>
      <c r="HL6" s="11">
        <v>3.6755445464997603E-8</v>
      </c>
      <c r="HM6" s="11">
        <v>3.5245118268356601E-8</v>
      </c>
      <c r="HN6" s="11">
        <v>3.3796852205725298E-8</v>
      </c>
      <c r="HO6" s="11">
        <v>3.2408097094815997E-8</v>
      </c>
      <c r="HP6" s="11">
        <v>3.1076407558394699E-8</v>
      </c>
      <c r="HQ6" s="11">
        <v>2.97994388054335E-8</v>
      </c>
      <c r="HR6" s="11">
        <v>2.85749421902182E-8</v>
      </c>
      <c r="HS6" s="11">
        <v>2.7400761659634999E-8</v>
      </c>
      <c r="HT6" s="11">
        <v>2.6274829645345201E-8</v>
      </c>
      <c r="HU6" s="11">
        <v>2.5195163622093701E-8</v>
      </c>
      <c r="HV6" s="11">
        <v>2.4159862332950899E-8</v>
      </c>
      <c r="HW6" s="11">
        <v>2.3167102791710199E-8</v>
      </c>
      <c r="HX6" s="11">
        <v>2.2215137063241701E-8</v>
      </c>
      <c r="HY6" s="11">
        <v>2.13022888218006E-8</v>
      </c>
      <c r="HZ6" s="11">
        <v>2.0426950575469501E-8</v>
      </c>
      <c r="IA6" s="11">
        <v>1.9587581001623301E-8</v>
      </c>
      <c r="IB6" s="11">
        <v>1.87827022823939E-8</v>
      </c>
      <c r="IC6" s="11">
        <v>1.8010896996045701E-8</v>
      </c>
      <c r="ID6" s="11">
        <v>1.7270806229596801E-8</v>
      </c>
      <c r="IE6" s="11">
        <v>1.6561126581216001E-8</v>
      </c>
      <c r="IF6" s="11">
        <v>1.58806087169339E-8</v>
      </c>
      <c r="IG6" s="11">
        <v>1.5228054150995299E-8</v>
      </c>
      <c r="IH6" s="11">
        <v>1.4602313802569699E-8</v>
      </c>
      <c r="II6" s="11">
        <v>1.4002285997349901E-8</v>
      </c>
      <c r="IJ6" s="11">
        <v>1.34269140250609E-8</v>
      </c>
      <c r="IK6" s="11">
        <v>1.28751848071929E-8</v>
      </c>
      <c r="IL6" s="11">
        <v>1.23461268985992E-8</v>
      </c>
      <c r="IM6" s="11">
        <v>1.18388087111398E-8</v>
      </c>
      <c r="IN6" s="11">
        <v>1.13523367373247E-8</v>
      </c>
      <c r="IO6" s="11">
        <v>1.08858546621349E-8</v>
      </c>
      <c r="IP6" s="11">
        <v>1.04385408095098E-8</v>
      </c>
      <c r="IQ6" s="11">
        <v>1.0009607698258101E-8</v>
      </c>
      <c r="IR6" s="11">
        <v>9.59830004365614E-9</v>
      </c>
      <c r="IS6" s="11">
        <v>9.2038935362026597E-9</v>
      </c>
      <c r="IT6" s="11">
        <v>8.8256936203734393E-9</v>
      </c>
      <c r="IU6" s="11">
        <v>8.4630344954206294E-9</v>
      </c>
      <c r="IV6" s="11">
        <v>8.1152774500381497E-9</v>
      </c>
      <c r="IW6" s="11">
        <v>7.7818101962279196E-9</v>
      </c>
      <c r="IX6" s="11">
        <v>7.4620456480545305E-9</v>
      </c>
      <c r="IY6" s="11">
        <v>7.1554204783552702E-9</v>
      </c>
      <c r="IZ6" s="11">
        <v>6.8613950077178701E-9</v>
      </c>
      <c r="JA6" s="11">
        <v>6.5794514281236599E-9</v>
      </c>
      <c r="JB6" s="11">
        <v>6.3090932478360198E-9</v>
      </c>
      <c r="JC6" s="11">
        <v>6.0498445142442797E-9</v>
      </c>
      <c r="JD6" s="11">
        <v>5.8012485926184404E-9</v>
      </c>
      <c r="JE6" s="11">
        <v>5.5628677220198597E-9</v>
      </c>
      <c r="JF6" s="11">
        <v>5.3342823491675501E-9</v>
      </c>
      <c r="JG6" s="11">
        <v>5.11508979617048E-9</v>
      </c>
      <c r="JH6" s="11">
        <v>4.9049040384829798E-9</v>
      </c>
      <c r="JI6" s="11">
        <v>4.7033552608155601E-9</v>
      </c>
    </row>
    <row r="7" spans="1:269" x14ac:dyDescent="0.25">
      <c r="A7" s="11" t="s">
        <v>296</v>
      </c>
      <c r="B7" s="11">
        <v>3.0372081878282702E-4</v>
      </c>
      <c r="C7" s="11">
        <v>2.9378559727233399E-4</v>
      </c>
      <c r="D7" s="11">
        <v>2.9754266362014297E-4</v>
      </c>
      <c r="E7" s="11">
        <v>2.9255997516563999E-4</v>
      </c>
      <c r="F7" s="11">
        <v>2.6685717912910999E-4</v>
      </c>
      <c r="G7" s="11">
        <v>2.6344914651754697E-4</v>
      </c>
      <c r="H7" s="11">
        <v>2.6835391475044101E-4</v>
      </c>
      <c r="I7" s="11">
        <v>2.6325716439001801E-4</v>
      </c>
      <c r="J7" s="11">
        <v>2.5388124278813402E-4</v>
      </c>
      <c r="K7" s="11">
        <v>2.4193236526959299E-4</v>
      </c>
      <c r="L7" s="11">
        <v>2.6130651543532202E-4</v>
      </c>
      <c r="M7" s="11">
        <v>2.29521957312406E-4</v>
      </c>
      <c r="N7" s="11">
        <v>2.34541765734009E-4</v>
      </c>
      <c r="O7" s="11">
        <v>2.30334979337221E-4</v>
      </c>
      <c r="P7" s="11">
        <v>2.0997411658785201E-4</v>
      </c>
      <c r="Q7" s="11">
        <v>2.05606190119556E-4</v>
      </c>
      <c r="R7" s="11">
        <v>2.00195242879397E-4</v>
      </c>
      <c r="S7" s="11">
        <v>1.8976205585996599E-4</v>
      </c>
      <c r="T7" s="11">
        <v>1.77774548391518E-4</v>
      </c>
      <c r="U7" s="11">
        <v>1.74169001131319E-4</v>
      </c>
      <c r="V7" s="11">
        <v>1.66993006371463E-4</v>
      </c>
      <c r="W7" s="11">
        <v>1.4186331546339699E-4</v>
      </c>
      <c r="X7" s="11">
        <v>1.3726222183862999E-4</v>
      </c>
      <c r="Y7" s="11">
        <v>1.2337725146927E-4</v>
      </c>
      <c r="Z7" s="11">
        <v>1.14592078539144E-4</v>
      </c>
      <c r="AA7" s="11">
        <v>1.0686059704923001E-4</v>
      </c>
      <c r="AB7" s="11">
        <v>1.0025560267668E-4</v>
      </c>
      <c r="AC7" s="11">
        <v>9.4151645904316794E-5</v>
      </c>
      <c r="AD7" s="11">
        <v>8.5948830694904097E-5</v>
      </c>
      <c r="AE7" s="11">
        <v>8.5716247259393099E-5</v>
      </c>
      <c r="AF7" s="11">
        <v>8.0647422508350899E-5</v>
      </c>
      <c r="AG7" s="11">
        <v>7.1568039150204905E-5</v>
      </c>
      <c r="AH7" s="11">
        <v>7.6224331229779506E-5</v>
      </c>
      <c r="AI7" s="11">
        <v>7.2440642325144494E-5</v>
      </c>
      <c r="AJ7" s="11">
        <v>8.32934835621746E-5</v>
      </c>
      <c r="AK7" s="11">
        <v>8.14123452029802E-5</v>
      </c>
      <c r="AL7" s="11">
        <v>7.5599767733858196E-5</v>
      </c>
      <c r="AM7" s="11">
        <v>7.2525158059772994E-5</v>
      </c>
      <c r="AN7" s="11">
        <v>6.9536496136066698E-5</v>
      </c>
      <c r="AO7" s="11">
        <v>6.6635628155484701E-5</v>
      </c>
      <c r="AP7" s="11">
        <v>6.3823786367986896E-5</v>
      </c>
      <c r="AQ7" s="11">
        <v>6.1101657884687899E-5</v>
      </c>
      <c r="AR7" s="11">
        <v>5.84694483820813E-5</v>
      </c>
      <c r="AS7" s="11">
        <v>5.5926940810904198E-5</v>
      </c>
      <c r="AT7" s="11">
        <v>5.3473549267315497E-5</v>
      </c>
      <c r="AU7" s="11">
        <v>5.1108368225096803E-5</v>
      </c>
      <c r="AV7" s="11">
        <v>4.8830217349560298E-5</v>
      </c>
      <c r="AW7" s="11">
        <v>4.66376821412817E-5</v>
      </c>
      <c r="AX7" s="11">
        <v>4.4529150660226299E-5</v>
      </c>
      <c r="AY7" s="11">
        <v>4.2502846589092002E-5</v>
      </c>
      <c r="AZ7" s="11">
        <v>4.0556858896234601E-5</v>
      </c>
      <c r="BA7" s="11">
        <v>3.8689168349126403E-5</v>
      </c>
      <c r="BB7" s="11">
        <v>3.6897671128333099E-5</v>
      </c>
      <c r="BC7" s="11">
        <v>3.5180199776836403E-5</v>
      </c>
      <c r="BD7" s="11">
        <v>3.3534541713602403E-5</v>
      </c>
      <c r="BE7" s="11">
        <v>3.1958455523564102E-5</v>
      </c>
      <c r="BF7" s="11">
        <v>3.0449685228584001E-5</v>
      </c>
      <c r="BG7" s="11">
        <v>2.9005972726627901E-5</v>
      </c>
      <c r="BH7" s="11">
        <v>2.7625068575880499E-5</v>
      </c>
      <c r="BI7" s="11">
        <v>2.6304741286731201E-5</v>
      </c>
      <c r="BJ7" s="11">
        <v>2.50427852739277E-5</v>
      </c>
      <c r="BK7" s="11">
        <v>2.38370276046673E-5</v>
      </c>
      <c r="BL7" s="11">
        <v>2.2870403011521198E-5</v>
      </c>
      <c r="BM7" s="11">
        <v>2.1940704386991199E-5</v>
      </c>
      <c r="BN7" s="11">
        <v>2.1046754899112199E-5</v>
      </c>
      <c r="BO7" s="11">
        <v>2.01873900452787E-5</v>
      </c>
      <c r="BP7" s="11">
        <v>1.9361460715794399E-5</v>
      </c>
      <c r="BQ7" s="11">
        <v>1.8567835797345101E-5</v>
      </c>
      <c r="BR7" s="11">
        <v>1.7805404361803701E-5</v>
      </c>
      <c r="BS7" s="11">
        <v>1.7073077486884399E-5</v>
      </c>
      <c r="BT7" s="11">
        <v>1.63697897472836E-5</v>
      </c>
      <c r="BU7" s="11">
        <v>1.5694500413499001E-5</v>
      </c>
      <c r="BV7" s="11">
        <v>1.50461943912994E-5</v>
      </c>
      <c r="BW7" s="11">
        <v>1.44238829321575E-5</v>
      </c>
      <c r="BX7" s="11">
        <v>1.3826604141176099E-5</v>
      </c>
      <c r="BY7" s="11">
        <v>1.3253423307269E-5</v>
      </c>
      <c r="BZ7" s="11">
        <v>1.27034330784648E-5</v>
      </c>
      <c r="CA7" s="11">
        <v>1.2175753500431899E-5</v>
      </c>
      <c r="CB7" s="11">
        <v>1.1669531937985601E-5</v>
      </c>
      <c r="CC7" s="11">
        <v>1.1183942894788E-5</v>
      </c>
      <c r="CD7" s="11">
        <v>1.07181877442297E-5</v>
      </c>
      <c r="CE7" s="11">
        <v>1.02714943873705E-5</v>
      </c>
      <c r="CF7" s="11">
        <v>9.8431168462642694E-6</v>
      </c>
      <c r="CG7" s="11">
        <v>9.4323348048819306E-6</v>
      </c>
      <c r="CH7" s="11">
        <v>9.0384531051812494E-6</v>
      </c>
      <c r="CI7" s="11">
        <v>8.6608012079825192E-6</v>
      </c>
      <c r="CJ7" s="11">
        <v>8.2987326247563297E-6</v>
      </c>
      <c r="CK7" s="11">
        <v>7.9516243256527696E-6</v>
      </c>
      <c r="CL7" s="11">
        <v>7.6188761322093504E-6</v>
      </c>
      <c r="CM7" s="11">
        <v>7.2999100959592098E-6</v>
      </c>
      <c r="CN7" s="11">
        <v>6.9941698704889498E-6</v>
      </c>
      <c r="CO7" s="11">
        <v>6.7011200779454302E-6</v>
      </c>
      <c r="CP7" s="11">
        <v>6.4202456755424498E-6</v>
      </c>
      <c r="CQ7" s="11">
        <v>6.1510513227336403E-6</v>
      </c>
      <c r="CR7" s="11">
        <v>5.8930607534923902E-6</v>
      </c>
      <c r="CS7" s="11">
        <v>5.6458161539207899E-6</v>
      </c>
      <c r="CT7" s="11">
        <v>5.4088775484073503E-6</v>
      </c>
      <c r="CU7" s="11">
        <v>5.18182219499952E-6</v>
      </c>
      <c r="CV7" s="11">
        <v>4.9642439913233403E-6</v>
      </c>
      <c r="CW7" s="11">
        <v>4.7557528923824998E-6</v>
      </c>
      <c r="CX7" s="11">
        <v>4.5559743407919103E-6</v>
      </c>
      <c r="CY7" s="11">
        <v>4.3645487103338701E-6</v>
      </c>
      <c r="CZ7" s="11">
        <v>4.1811307635031303E-6</v>
      </c>
      <c r="DA7" s="11">
        <v>4.0053891222635602E-6</v>
      </c>
      <c r="DB7" s="11">
        <v>3.8370057542369602E-6</v>
      </c>
      <c r="DC7" s="11">
        <v>3.6756754735467501E-6</v>
      </c>
      <c r="DD7" s="11">
        <v>3.52110545498441E-6</v>
      </c>
      <c r="DE7" s="11">
        <v>3.3730147647181898E-6</v>
      </c>
      <c r="DF7" s="11">
        <v>3.2311339042134799E-6</v>
      </c>
      <c r="DG7" s="11">
        <v>3.0952043698073699E-6</v>
      </c>
      <c r="DH7" s="11">
        <v>2.9649782256058201E-6</v>
      </c>
      <c r="DI7" s="11">
        <v>2.8402176920350199E-6</v>
      </c>
      <c r="DJ7" s="11">
        <v>2.7206947469382599E-6</v>
      </c>
      <c r="DK7" s="11">
        <v>2.6061907413277301E-6</v>
      </c>
      <c r="DL7" s="11">
        <v>2.4964960286810701E-6</v>
      </c>
      <c r="DM7" s="11">
        <v>2.39140960667239E-6</v>
      </c>
      <c r="DN7" s="11">
        <v>2.2907387724480101E-6</v>
      </c>
      <c r="DO7" s="11">
        <v>2.1942987907808102E-6</v>
      </c>
      <c r="DP7" s="11">
        <v>2.10191257321579E-6</v>
      </c>
      <c r="DQ7" s="11">
        <v>2.0134103702051901E-6</v>
      </c>
      <c r="DR7" s="11">
        <v>1.9286294746789799E-6</v>
      </c>
      <c r="DS7" s="11">
        <v>1.84741393627341E-6</v>
      </c>
      <c r="DT7" s="11">
        <v>1.76961428688394E-6</v>
      </c>
      <c r="DU7" s="11">
        <v>1.6950872769871901E-6</v>
      </c>
      <c r="DV7" s="11">
        <v>1.6236956212889499E-6</v>
      </c>
      <c r="DW7" s="11">
        <v>1.5553077550301E-6</v>
      </c>
      <c r="DX7" s="11">
        <v>1.48979759950763E-6</v>
      </c>
      <c r="DY7" s="11">
        <v>1.4270443369213101E-6</v>
      </c>
      <c r="DZ7" s="11">
        <v>1.3669321941023299E-6</v>
      </c>
      <c r="EA7" s="11">
        <v>1.3093502342354E-6</v>
      </c>
      <c r="EB7" s="11">
        <v>1.25419215823985E-6</v>
      </c>
      <c r="EC7" s="11">
        <v>1.201356112146E-6</v>
      </c>
      <c r="ED7" s="11">
        <v>1.1507445041303299E-6</v>
      </c>
      <c r="EE7" s="11">
        <v>1.1022638277680101E-6</v>
      </c>
      <c r="EF7" s="11">
        <v>1.0558244923908299E-6</v>
      </c>
      <c r="EG7" s="11">
        <v>1.01134066099462E-6</v>
      </c>
      <c r="EH7" s="11">
        <v>9.687300939198451E-7</v>
      </c>
      <c r="EI7" s="11">
        <v>9.2791399974867495E-7</v>
      </c>
      <c r="EJ7" s="11">
        <v>8.8881689142006295E-7</v>
      </c>
      <c r="EK7" s="11">
        <v>8.5136644889516301E-7</v>
      </c>
      <c r="EL7" s="11">
        <v>8.1549338681874396E-7</v>
      </c>
      <c r="EM7" s="11">
        <v>7.8113132839785504E-7</v>
      </c>
      <c r="EN7" s="11">
        <v>7.4821668383240304E-7</v>
      </c>
      <c r="EO7" s="11">
        <v>7.1668853351969396E-7</v>
      </c>
      <c r="EP7" s="11">
        <v>6.8648851725416904E-7</v>
      </c>
      <c r="EQ7" s="11">
        <v>6.5756072664679998E-7</v>
      </c>
      <c r="ER7" s="11">
        <v>6.2985160287354305E-7</v>
      </c>
      <c r="ES7" s="11">
        <v>6.0330983797651804E-7</v>
      </c>
      <c r="ET7" s="11">
        <v>5.7788628105015505E-7</v>
      </c>
      <c r="EU7" s="11">
        <v>5.5353384786904801E-7</v>
      </c>
      <c r="EV7" s="11">
        <v>5.3020743395748603E-7</v>
      </c>
      <c r="EW7" s="11">
        <v>5.0786383165579697E-7</v>
      </c>
      <c r="EX7" s="11">
        <v>4.8646165118349003E-7</v>
      </c>
      <c r="EY7" s="11">
        <v>4.65961243478752E-7</v>
      </c>
      <c r="EZ7" s="11">
        <v>4.4632462792293403E-7</v>
      </c>
      <c r="FA7" s="11">
        <v>4.27515421841385E-7</v>
      </c>
      <c r="FB7" s="11">
        <v>4.0949877366802699E-7</v>
      </c>
      <c r="FC7" s="11">
        <v>3.9224129866344302E-7</v>
      </c>
      <c r="FD7" s="11">
        <v>3.7571101707545301E-7</v>
      </c>
      <c r="FE7" s="11">
        <v>3.59877295408317E-7</v>
      </c>
      <c r="FF7" s="11">
        <v>3.4471078969033902E-7</v>
      </c>
      <c r="FG7" s="11">
        <v>3.3018339118395801E-7</v>
      </c>
      <c r="FH7" s="11">
        <v>3.16268174871404E-7</v>
      </c>
      <c r="FI7" s="11">
        <v>3.0293934927261301E-7</v>
      </c>
      <c r="FJ7" s="11">
        <v>2.9017220881666398E-7</v>
      </c>
      <c r="FK7" s="11">
        <v>2.7794308832263002E-7</v>
      </c>
      <c r="FL7" s="11">
        <v>2.66229319367817E-7</v>
      </c>
      <c r="FM7" s="11">
        <v>2.55009188099287E-7</v>
      </c>
      <c r="FN7" s="11">
        <v>2.4426189526582899E-7</v>
      </c>
      <c r="FO7" s="11">
        <v>2.33967517249134E-7</v>
      </c>
      <c r="FP7" s="11">
        <v>2.24106970314608E-7</v>
      </c>
      <c r="FQ7" s="11">
        <v>2.1466197386299499E-7</v>
      </c>
      <c r="FR7" s="11">
        <v>2.05615017789818E-7</v>
      </c>
      <c r="FS7" s="11">
        <v>1.96949329400731E-7</v>
      </c>
      <c r="FT7" s="11">
        <v>1.88648842658345E-7</v>
      </c>
      <c r="FU7" s="11">
        <v>1.80698168317228E-7</v>
      </c>
      <c r="FV7" s="11">
        <v>1.73082565391169E-7</v>
      </c>
      <c r="FW7" s="11">
        <v>1.6578791406374199E-7</v>
      </c>
      <c r="FX7" s="11">
        <v>1.58800689376015E-7</v>
      </c>
      <c r="FY7" s="11">
        <v>1.5210793591347001E-7</v>
      </c>
      <c r="FZ7" s="11">
        <v>1.4569724460233899E-7</v>
      </c>
      <c r="GA7" s="11">
        <v>1.3955672872878501E-7</v>
      </c>
      <c r="GB7" s="11">
        <v>1.3367500273364601E-7</v>
      </c>
      <c r="GC7" s="11">
        <v>1.2804116067410799E-7</v>
      </c>
      <c r="GD7" s="11">
        <v>1.2264475612866501E-7</v>
      </c>
      <c r="GE7" s="11">
        <v>1.17475782879239E-7</v>
      </c>
      <c r="GF7" s="11">
        <v>1.12524656370461E-7</v>
      </c>
      <c r="GG7" s="11">
        <v>1.07782195835071E-7</v>
      </c>
      <c r="GH7" s="11">
        <v>1.03239607418537E-7</v>
      </c>
      <c r="GI7" s="11">
        <v>9.8888467747748594E-8</v>
      </c>
      <c r="GJ7" s="11">
        <v>9.4720708498918795E-8</v>
      </c>
      <c r="GK7" s="11">
        <v>9.0728601409573199E-8</v>
      </c>
      <c r="GL7" s="11">
        <v>8.6904743734628198E-8</v>
      </c>
      <c r="GM7" s="11">
        <v>8.3242044812692497E-8</v>
      </c>
      <c r="GN7" s="11">
        <v>7.9733712521346005E-8</v>
      </c>
      <c r="GO7" s="11">
        <v>7.6373241397753602E-8</v>
      </c>
      <c r="GP7" s="11">
        <v>7.3154399871100395E-8</v>
      </c>
      <c r="GQ7" s="11">
        <v>7.0071218827294501E-8</v>
      </c>
      <c r="GR7" s="11">
        <v>6.7117981061848297E-8</v>
      </c>
      <c r="GS7" s="11">
        <v>6.4289210066625899E-8</v>
      </c>
      <c r="GT7" s="11">
        <v>6.1579660148858295E-8</v>
      </c>
      <c r="GU7" s="11">
        <v>5.8984306772202899E-8</v>
      </c>
      <c r="GV7" s="11">
        <v>5.6498337119848001E-8</v>
      </c>
      <c r="GW7" s="11">
        <v>5.4117141212728403E-8</v>
      </c>
      <c r="GX7" s="11">
        <v>5.1836303249785902E-8</v>
      </c>
      <c r="GY7" s="11">
        <v>4.9651593614363802E-8</v>
      </c>
      <c r="GZ7" s="11">
        <v>4.7558960991622699E-8</v>
      </c>
      <c r="HA7" s="11">
        <v>4.5554524596980199E-8</v>
      </c>
      <c r="HB7" s="11">
        <v>4.3634567625794298E-8</v>
      </c>
      <c r="HC7" s="11">
        <v>4.1795529370780597E-8</v>
      </c>
      <c r="HD7" s="11">
        <v>4.0033999559874203E-8</v>
      </c>
      <c r="HE7" s="11">
        <v>3.8346711583869799E-8</v>
      </c>
      <c r="HF7" s="11">
        <v>3.6730536390194903E-8</v>
      </c>
      <c r="HG7" s="11">
        <v>3.5182476820771998E-8</v>
      </c>
      <c r="HH7" s="11">
        <v>3.3699662282948903E-8</v>
      </c>
      <c r="HI7" s="11">
        <v>3.2279342754293299E-8</v>
      </c>
      <c r="HJ7" s="11">
        <v>3.0918884452724198E-8</v>
      </c>
      <c r="HK7" s="11">
        <v>2.9615764396417901E-8</v>
      </c>
      <c r="HL7" s="11">
        <v>2.8367566073939101E-8</v>
      </c>
      <c r="HM7" s="11">
        <v>2.7171974670281399E-8</v>
      </c>
      <c r="HN7" s="11">
        <v>2.6026773070064698E-8</v>
      </c>
      <c r="HO7" s="11">
        <v>2.49298375276652E-8</v>
      </c>
      <c r="HP7" s="11">
        <v>2.3879133892457098E-8</v>
      </c>
      <c r="HQ7" s="11">
        <v>2.2872713500987599E-8</v>
      </c>
      <c r="HR7" s="11">
        <v>2.19087100683524E-8</v>
      </c>
      <c r="HS7" s="11">
        <v>2.0985335802414798E-8</v>
      </c>
      <c r="HT7" s="11">
        <v>2.0100878517226299E-8</v>
      </c>
      <c r="HU7" s="11">
        <v>1.9253697969290299E-8</v>
      </c>
      <c r="HV7" s="11">
        <v>1.8442222859960101E-8</v>
      </c>
      <c r="HW7" s="11">
        <v>1.7664948614992701E-8</v>
      </c>
      <c r="HX7" s="11">
        <v>1.6920433720812899E-8</v>
      </c>
      <c r="HY7" s="11">
        <v>1.62072973930449E-8</v>
      </c>
      <c r="HZ7" s="11">
        <v>1.5524217134022E-8</v>
      </c>
      <c r="IA7" s="11">
        <v>1.48699264013175E-8</v>
      </c>
      <c r="IB7" s="11">
        <v>1.42432116101432E-8</v>
      </c>
      <c r="IC7" s="11">
        <v>1.3642910579037E-8</v>
      </c>
      <c r="ID7" s="11">
        <v>1.30679100873721E-8</v>
      </c>
      <c r="IE7" s="11">
        <v>1.25171438769556E-8</v>
      </c>
      <c r="IF7" s="11">
        <v>1.1989590431582501E-8</v>
      </c>
      <c r="IG7" s="11">
        <v>1.1484271533746E-8</v>
      </c>
      <c r="IH7" s="11">
        <v>1.10002500441908E-8</v>
      </c>
      <c r="II7" s="11">
        <v>1.05366283476016E-8</v>
      </c>
      <c r="IJ7" s="11">
        <v>1.0092546576245801E-8</v>
      </c>
      <c r="IK7" s="11">
        <v>9.6671813887283503E-9</v>
      </c>
      <c r="IL7" s="11">
        <v>9.2597437495456298E-9</v>
      </c>
      <c r="IM7" s="11">
        <v>8.8694781519293997E-9</v>
      </c>
      <c r="IN7" s="11">
        <v>8.4956609525121995E-9</v>
      </c>
      <c r="IO7" s="11">
        <v>8.1375988170151492E-9</v>
      </c>
      <c r="IP7" s="11">
        <v>7.7946276100249195E-9</v>
      </c>
      <c r="IQ7" s="11">
        <v>7.4661115068153094E-9</v>
      </c>
      <c r="IR7" s="11">
        <v>7.1514412169904104E-9</v>
      </c>
      <c r="IS7" s="11">
        <v>6.8500332073284703E-9</v>
      </c>
      <c r="IT7" s="11">
        <v>6.5613283695142904E-9</v>
      </c>
      <c r="IU7" s="11">
        <v>6.2847914650276898E-9</v>
      </c>
      <c r="IV7" s="11">
        <v>6.0199096818536199E-9</v>
      </c>
      <c r="IW7" s="11">
        <v>5.76619163528136E-9</v>
      </c>
      <c r="IX7" s="11">
        <v>5.5231669238153797E-9</v>
      </c>
      <c r="IY7" s="11">
        <v>5.2903849079299903E-9</v>
      </c>
      <c r="IZ7" s="11">
        <v>5.0674138218909101E-9</v>
      </c>
      <c r="JA7" s="11">
        <v>4.8538401076214704E-9</v>
      </c>
      <c r="JB7" s="11">
        <v>4.6492678595910799E-9</v>
      </c>
      <c r="JC7" s="11">
        <v>4.4533174925476301E-9</v>
      </c>
      <c r="JD7" s="11">
        <v>4.2656258525397603E-9</v>
      </c>
      <c r="JE7" s="11">
        <v>4.0858447736269504E-9</v>
      </c>
      <c r="JF7" s="11">
        <v>3.9136407448125998E-9</v>
      </c>
      <c r="JG7" s="11">
        <v>3.7486945769771296E-9</v>
      </c>
      <c r="JH7" s="11">
        <v>3.5907002926549601E-9</v>
      </c>
      <c r="JI7" s="11">
        <v>3.43936490398988E-9</v>
      </c>
    </row>
    <row r="8" spans="1:269" x14ac:dyDescent="0.25">
      <c r="A8" s="11" t="s">
        <v>297</v>
      </c>
      <c r="B8" s="11">
        <v>3.1354684033990698E-4</v>
      </c>
      <c r="C8" s="11">
        <v>2.92392410813691E-4</v>
      </c>
      <c r="D8" s="11">
        <v>2.94440939459517E-4</v>
      </c>
      <c r="E8" s="11">
        <v>2.8137122288518501E-4</v>
      </c>
      <c r="F8" s="11">
        <v>2.5852967496398099E-4</v>
      </c>
      <c r="G8" s="11">
        <v>2.4919295785386097E-4</v>
      </c>
      <c r="H8" s="11">
        <v>2.4389293519477801E-4</v>
      </c>
      <c r="I8" s="11">
        <v>2.4357306719491301E-4</v>
      </c>
      <c r="J8" s="11">
        <v>2.3358079354540701E-4</v>
      </c>
      <c r="K8" s="11">
        <v>2.1961445476093001E-4</v>
      </c>
      <c r="L8" s="11">
        <v>2.2302105318883201E-4</v>
      </c>
      <c r="M8" s="11">
        <v>2.0182960220716E-4</v>
      </c>
      <c r="N8" s="11">
        <v>2.0166359339668399E-4</v>
      </c>
      <c r="O8" s="11">
        <v>1.92443781258711E-4</v>
      </c>
      <c r="P8" s="11">
        <v>1.77710398364894E-4</v>
      </c>
      <c r="Q8" s="11">
        <v>1.7067226746103601E-4</v>
      </c>
      <c r="R8" s="11">
        <v>1.6367229572755701E-4</v>
      </c>
      <c r="S8" s="11">
        <v>1.5235944904457E-4</v>
      </c>
      <c r="T8" s="11">
        <v>1.4207303207647301E-4</v>
      </c>
      <c r="U8" s="11">
        <v>1.37459751559987E-4</v>
      </c>
      <c r="V8" s="11">
        <v>1.3306742214425101E-4</v>
      </c>
      <c r="W8" s="11">
        <v>1.1568043221277201E-4</v>
      </c>
      <c r="X8" s="11">
        <v>1.11288135274279E-4</v>
      </c>
      <c r="Y8" s="11">
        <v>1.02077348887009E-4</v>
      </c>
      <c r="Z8" s="11">
        <v>9.6870190169573406E-5</v>
      </c>
      <c r="AA8" s="11">
        <v>9.2198867145620893E-5</v>
      </c>
      <c r="AB8" s="11">
        <v>8.7375066911032903E-5</v>
      </c>
      <c r="AC8" s="11">
        <v>8.2735378878595598E-5</v>
      </c>
      <c r="AD8" s="11">
        <v>7.5745885554257E-5</v>
      </c>
      <c r="AE8" s="11">
        <v>7.4393767706126796E-5</v>
      </c>
      <c r="AF8" s="11">
        <v>7.1897021310940405E-5</v>
      </c>
      <c r="AG8" s="11">
        <v>6.4998353672240898E-5</v>
      </c>
      <c r="AH8" s="11">
        <v>6.8322118847108398E-5</v>
      </c>
      <c r="AI8" s="11">
        <v>6.4389245037821397E-5</v>
      </c>
      <c r="AJ8" s="11">
        <v>6.6656076426863095E-5</v>
      </c>
      <c r="AK8" s="11">
        <v>6.5741113260964199E-5</v>
      </c>
      <c r="AL8" s="11">
        <v>6.1142898434174406E-5</v>
      </c>
      <c r="AM8" s="11">
        <v>5.8488332457158299E-5</v>
      </c>
      <c r="AN8" s="11">
        <v>5.5943834451972502E-5</v>
      </c>
      <c r="AO8" s="11">
        <v>5.3505361350576499E-5</v>
      </c>
      <c r="AP8" s="11">
        <v>5.1168963092296203E-5</v>
      </c>
      <c r="AQ8" s="11">
        <v>4.89307871132327E-5</v>
      </c>
      <c r="AR8" s="11">
        <v>4.6787081803598703E-5</v>
      </c>
      <c r="AS8" s="11">
        <v>4.4734199054050602E-5</v>
      </c>
      <c r="AT8" s="11">
        <v>4.2768596002034097E-5</v>
      </c>
      <c r="AU8" s="11">
        <v>4.0886836079976297E-5</v>
      </c>
      <c r="AV8" s="11">
        <v>3.9085589452336797E-5</v>
      </c>
      <c r="AW8" s="11">
        <v>3.7361632924812797E-5</v>
      </c>
      <c r="AX8" s="11">
        <v>3.5711849395778597E-5</v>
      </c>
      <c r="AY8" s="11">
        <v>3.4133226916375203E-5</v>
      </c>
      <c r="AZ8" s="11">
        <v>3.2622857415898203E-5</v>
      </c>
      <c r="BA8" s="11">
        <v>3.1177935144399698E-5</v>
      </c>
      <c r="BB8" s="11">
        <v>2.97957548779193E-5</v>
      </c>
      <c r="BC8" s="11">
        <v>2.8473709927050499E-5</v>
      </c>
      <c r="BD8" s="11">
        <v>2.7209289984728701E-5</v>
      </c>
      <c r="BE8" s="11">
        <v>2.60000788456338E-5</v>
      </c>
      <c r="BF8" s="11">
        <v>2.4843752023340199E-5</v>
      </c>
      <c r="BG8" s="11">
        <v>2.37380742931492E-5</v>
      </c>
      <c r="BH8" s="11">
        <v>2.2680897177393998E-5</v>
      </c>
      <c r="BI8" s="11">
        <v>2.1670156397370899E-5</v>
      </c>
      <c r="BJ8" s="11">
        <v>2.07038693039863E-5</v>
      </c>
      <c r="BK8" s="11">
        <v>1.9780132303415199E-5</v>
      </c>
      <c r="BL8" s="11">
        <v>1.8949330492845599E-5</v>
      </c>
      <c r="BM8" s="11">
        <v>1.81531108026656E-5</v>
      </c>
      <c r="BN8" s="11">
        <v>1.7390065695455099E-5</v>
      </c>
      <c r="BO8" s="11">
        <v>1.6658841641925501E-5</v>
      </c>
      <c r="BP8" s="11">
        <v>1.59581373916362E-5</v>
      </c>
      <c r="BQ8" s="11">
        <v>1.5286702261585502E-5</v>
      </c>
      <c r="BR8" s="11">
        <v>1.46433344468955E-5</v>
      </c>
      <c r="BS8" s="11">
        <v>1.4026879357809099E-5</v>
      </c>
      <c r="BT8" s="11">
        <v>1.34362279864408E-5</v>
      </c>
      <c r="BU8" s="11">
        <v>1.2870315305502099E-5</v>
      </c>
      <c r="BV8" s="11">
        <v>1.23281187034419E-5</v>
      </c>
      <c r="BW8" s="11">
        <v>1.18086564536712E-5</v>
      </c>
      <c r="BX8" s="11">
        <v>1.13109862244221E-5</v>
      </c>
      <c r="BY8" s="11">
        <v>1.08342036261311E-5</v>
      </c>
      <c r="BZ8" s="11">
        <v>1.0377440798792199E-5</v>
      </c>
      <c r="CA8" s="11">
        <v>9.9398650403870192E-6</v>
      </c>
      <c r="CB8" s="11">
        <v>9.5206774756162494E-6</v>
      </c>
      <c r="CC8" s="11">
        <v>9.1191117642663906E-6</v>
      </c>
      <c r="CD8" s="11">
        <v>8.7344328520977399E-6</v>
      </c>
      <c r="CE8" s="11">
        <v>8.3659357598131495E-6</v>
      </c>
      <c r="CF8" s="11">
        <v>8.0129444131049593E-6</v>
      </c>
      <c r="CG8" s="11">
        <v>7.6748105115598298E-6</v>
      </c>
      <c r="CH8" s="11">
        <v>7.3509124361992298E-6</v>
      </c>
      <c r="CI8" s="11">
        <v>7.0406541947676302E-6</v>
      </c>
      <c r="CJ8" s="11">
        <v>6.7434644045460999E-6</v>
      </c>
      <c r="CK8" s="11">
        <v>6.45879531113724E-6</v>
      </c>
      <c r="CL8" s="11">
        <v>6.1861218428882498E-6</v>
      </c>
      <c r="CM8" s="11">
        <v>5.9249407000638896E-6</v>
      </c>
      <c r="CN8" s="11">
        <v>5.6747694768821697E-6</v>
      </c>
      <c r="CO8" s="11">
        <v>5.4351458177448498E-6</v>
      </c>
      <c r="CP8" s="11">
        <v>5.2056266035549504E-6</v>
      </c>
      <c r="CQ8" s="11">
        <v>4.9857871703418197E-6</v>
      </c>
      <c r="CR8" s="11">
        <v>4.7752205566409203E-6</v>
      </c>
      <c r="CS8" s="11">
        <v>4.5735367808497099E-6</v>
      </c>
      <c r="CT8" s="11">
        <v>4.3803621456728303E-6</v>
      </c>
      <c r="CU8" s="11">
        <v>4.1953385702120397E-6</v>
      </c>
      <c r="CV8" s="11">
        <v>4.0181229480351598E-6</v>
      </c>
      <c r="CW8" s="11">
        <v>3.8483865307803498E-6</v>
      </c>
      <c r="CX8" s="11">
        <v>3.6858143358520198E-6</v>
      </c>
      <c r="CY8" s="11">
        <v>3.53010457754266E-6</v>
      </c>
      <c r="CZ8" s="11">
        <v>3.3809681214691501E-6</v>
      </c>
      <c r="DA8" s="11">
        <v>3.2381279601034801E-6</v>
      </c>
      <c r="DB8" s="11">
        <v>3.1013187100636898E-6</v>
      </c>
      <c r="DC8" s="11">
        <v>2.9702861292779701E-6</v>
      </c>
      <c r="DD8" s="11">
        <v>2.8447866534664399E-6</v>
      </c>
      <c r="DE8" s="11">
        <v>2.72458695249611E-6</v>
      </c>
      <c r="DF8" s="11">
        <v>2.60946350316704E-6</v>
      </c>
      <c r="DG8" s="11">
        <v>2.4992021809833201E-6</v>
      </c>
      <c r="DH8" s="11">
        <v>2.3935978673561598E-6</v>
      </c>
      <c r="DI8" s="11">
        <v>2.29245407390444E-6</v>
      </c>
      <c r="DJ8" s="11">
        <v>2.1955825814101698E-6</v>
      </c>
      <c r="DK8" s="11">
        <v>2.1028030944281201E-6</v>
      </c>
      <c r="DL8" s="11">
        <v>2.01394290877399E-6</v>
      </c>
      <c r="DM8" s="11">
        <v>1.9288365944447601E-6</v>
      </c>
      <c r="DN8" s="11">
        <v>1.8473256905293701E-6</v>
      </c>
      <c r="DO8" s="11">
        <v>1.7692584126649499E-6</v>
      </c>
      <c r="DP8" s="11">
        <v>1.6944893733716901E-6</v>
      </c>
      <c r="DQ8" s="11">
        <v>1.6228793136008301E-6</v>
      </c>
      <c r="DR8" s="11">
        <v>1.5542948451630099E-6</v>
      </c>
      <c r="DS8" s="11">
        <v>1.4886082040366199E-6</v>
      </c>
      <c r="DT8" s="11">
        <v>1.42569701466755E-6</v>
      </c>
      <c r="DU8" s="11">
        <v>1.3654440627064399E-6</v>
      </c>
      <c r="DV8" s="11">
        <v>1.3077370781822099E-6</v>
      </c>
      <c r="DW8" s="11">
        <v>1.2524685281123399E-6</v>
      </c>
      <c r="DX8" s="11">
        <v>1.19953541621864E-6</v>
      </c>
      <c r="DY8" s="11">
        <v>1.1488390926350799E-6</v>
      </c>
      <c r="DZ8" s="11">
        <v>1.1002850708319301E-6</v>
      </c>
      <c r="EA8" s="11">
        <v>1.0537828520895699E-6</v>
      </c>
      <c r="EB8" s="11">
        <v>1.00924575785477E-6</v>
      </c>
      <c r="EC8" s="11">
        <v>9.6659076831429005E-7</v>
      </c>
      <c r="ED8" s="11">
        <v>9.2573836873999195E-7</v>
      </c>
      <c r="EE8" s="11">
        <v>8.8661240138510099E-7</v>
      </c>
      <c r="EF8" s="11">
        <v>8.4913992415280901E-7</v>
      </c>
      <c r="EG8" s="11">
        <v>8.1325107526009098E-7</v>
      </c>
      <c r="EH8" s="11">
        <v>7.7887894256445399E-7</v>
      </c>
      <c r="EI8" s="11">
        <v>7.4595944021815797E-7</v>
      </c>
      <c r="EJ8" s="11">
        <v>7.1443118854208599E-7</v>
      </c>
      <c r="EK8" s="11">
        <v>6.8423540033890596E-7</v>
      </c>
      <c r="EL8" s="11">
        <v>6.5531577164712505E-7</v>
      </c>
      <c r="EM8" s="11">
        <v>6.2761837638092299E-7</v>
      </c>
      <c r="EN8" s="11">
        <v>6.0109156652110595E-7</v>
      </c>
      <c r="EO8" s="11">
        <v>5.7568587585876695E-7</v>
      </c>
      <c r="EP8" s="11">
        <v>5.5135392784677595E-7</v>
      </c>
      <c r="EQ8" s="11">
        <v>5.2805034711500596E-7</v>
      </c>
      <c r="ER8" s="11">
        <v>5.0573167564849097E-7</v>
      </c>
      <c r="ES8" s="11">
        <v>4.8435629107501697E-7</v>
      </c>
      <c r="ET8" s="11">
        <v>4.6388432994870499E-7</v>
      </c>
      <c r="EU8" s="11">
        <v>4.4427761269894001E-7</v>
      </c>
      <c r="EV8" s="11">
        <v>4.2549957313120501E-7</v>
      </c>
      <c r="EW8" s="11">
        <v>4.07515190037344E-7</v>
      </c>
      <c r="EX8" s="11">
        <v>3.9029092180342699E-7</v>
      </c>
      <c r="EY8" s="11">
        <v>3.7379464434828001E-7</v>
      </c>
      <c r="EZ8" s="11">
        <v>3.5799559072735603E-7</v>
      </c>
      <c r="FA8" s="11">
        <v>3.4286429440033599E-7</v>
      </c>
      <c r="FB8" s="11">
        <v>3.2837253383100099E-7</v>
      </c>
      <c r="FC8" s="11">
        <v>3.1449327986266001E-7</v>
      </c>
      <c r="FD8" s="11">
        <v>3.0120064575811501E-7</v>
      </c>
      <c r="FE8" s="11">
        <v>2.88469838682914E-7</v>
      </c>
      <c r="FF8" s="11">
        <v>2.7627711352007399E-7</v>
      </c>
      <c r="FG8" s="11">
        <v>2.6459972846115702E-7</v>
      </c>
      <c r="FH8" s="11">
        <v>2.5341590315086601E-7</v>
      </c>
      <c r="FI8" s="11">
        <v>2.4270477716470401E-7</v>
      </c>
      <c r="FJ8" s="11">
        <v>2.32446372150363E-7</v>
      </c>
      <c r="FK8" s="11">
        <v>2.2262155363606E-7</v>
      </c>
      <c r="FL8" s="11">
        <v>2.1321199605850401E-7</v>
      </c>
      <c r="FM8" s="11">
        <v>2.0420014845701199E-7</v>
      </c>
      <c r="FN8" s="11">
        <v>1.9556920116681201E-7</v>
      </c>
      <c r="FO8" s="11">
        <v>1.8730305550995799E-7</v>
      </c>
      <c r="FP8" s="11">
        <v>1.7938629270908301E-7</v>
      </c>
      <c r="FQ8" s="11">
        <v>1.7180414579876E-7</v>
      </c>
      <c r="FR8" s="11">
        <v>1.64542472091966E-7</v>
      </c>
      <c r="FS8" s="11">
        <v>1.5758772631269101E-7</v>
      </c>
      <c r="FT8" s="11">
        <v>1.50926935948981E-7</v>
      </c>
      <c r="FU8" s="11">
        <v>1.4454767660598801E-7</v>
      </c>
      <c r="FV8" s="11">
        <v>1.38438049024359E-7</v>
      </c>
      <c r="FW8" s="11">
        <v>1.3258665676474401E-7</v>
      </c>
      <c r="FX8" s="11">
        <v>1.2698258533561099E-7</v>
      </c>
      <c r="FY8" s="11">
        <v>1.2161538121002701E-7</v>
      </c>
      <c r="FZ8" s="11">
        <v>1.1647503306289099E-7</v>
      </c>
      <c r="GA8" s="11">
        <v>1.1155195223100401E-7</v>
      </c>
      <c r="GB8" s="11">
        <v>1.06836955615641E-7</v>
      </c>
      <c r="GC8" s="11">
        <v>1.02321248252046E-7</v>
      </c>
      <c r="GD8" s="11">
        <v>9.7996406878131395E-8</v>
      </c>
      <c r="GE8" s="11">
        <v>9.3854364169310105E-8</v>
      </c>
      <c r="GF8" s="11">
        <v>8.9887393861509705E-8</v>
      </c>
      <c r="GG8" s="11">
        <v>8.6088095985203897E-8</v>
      </c>
      <c r="GH8" s="11">
        <v>8.2449383875804498E-8</v>
      </c>
      <c r="GI8" s="11">
        <v>7.8964469851783305E-8</v>
      </c>
      <c r="GJ8" s="11">
        <v>7.5626853335286599E-8</v>
      </c>
      <c r="GK8" s="11">
        <v>7.24303087507039E-8</v>
      </c>
      <c r="GL8" s="11">
        <v>6.93688730901698E-8</v>
      </c>
      <c r="GM8" s="11">
        <v>6.6436835921557194E-8</v>
      </c>
      <c r="GN8" s="11">
        <v>6.3628727842157699E-8</v>
      </c>
      <c r="GO8" s="11">
        <v>6.09393109307632E-8</v>
      </c>
      <c r="GP8" s="11">
        <v>5.8363568200547902E-8</v>
      </c>
      <c r="GQ8" s="11">
        <v>5.5896695050350298E-8</v>
      </c>
      <c r="GR8" s="11">
        <v>5.35340900498227E-8</v>
      </c>
      <c r="GS8" s="11">
        <v>5.1271345835601798E-8</v>
      </c>
      <c r="GT8" s="11">
        <v>4.9104241783837197E-8</v>
      </c>
      <c r="GU8" s="11">
        <v>4.7028735350451698E-8</v>
      </c>
      <c r="GV8" s="11">
        <v>4.5040954965713802E-8</v>
      </c>
      <c r="GW8" s="11">
        <v>4.3137192706765899E-8</v>
      </c>
      <c r="GX8" s="11">
        <v>4.1313897303219E-8</v>
      </c>
      <c r="GY8" s="11">
        <v>3.9567667808881899E-8</v>
      </c>
      <c r="GZ8" s="11">
        <v>3.7895246718378001E-8</v>
      </c>
      <c r="HA8" s="11">
        <v>3.6293514416030302E-8</v>
      </c>
      <c r="HB8" s="11">
        <v>3.47594830696352E-8</v>
      </c>
      <c r="HC8" s="11">
        <v>3.3290291079346399E-8</v>
      </c>
      <c r="HD8" s="11">
        <v>3.1883198081672497E-8</v>
      </c>
      <c r="HE8" s="11">
        <v>3.0535579065293903E-8</v>
      </c>
      <c r="HF8" s="11">
        <v>2.9244920263238301E-8</v>
      </c>
      <c r="HG8" s="11">
        <v>2.8008814267899101E-8</v>
      </c>
      <c r="HH8" s="11">
        <v>2.6824955146054201E-8</v>
      </c>
      <c r="HI8" s="11">
        <v>2.5691134664107601E-8</v>
      </c>
      <c r="HJ8" s="11">
        <v>2.4605237847197299E-8</v>
      </c>
      <c r="HK8" s="11">
        <v>2.3565238871370301E-8</v>
      </c>
      <c r="HL8" s="11">
        <v>2.2569197954957999E-8</v>
      </c>
      <c r="HM8" s="11">
        <v>2.1615257139728799E-8</v>
      </c>
      <c r="HN8" s="11">
        <v>2.0701636849196301E-8</v>
      </c>
      <c r="HO8" s="11">
        <v>1.98266328910179E-8</v>
      </c>
      <c r="HP8" s="11">
        <v>1.89886130153027E-8</v>
      </c>
      <c r="HQ8" s="11">
        <v>1.8186014028032101E-8</v>
      </c>
      <c r="HR8" s="11">
        <v>1.7417338793457301E-8</v>
      </c>
      <c r="HS8" s="11">
        <v>1.6681153458541999E-8</v>
      </c>
      <c r="HT8" s="11">
        <v>1.5976084677404899E-8</v>
      </c>
      <c r="HU8" s="11">
        <v>1.5300817390873101E-8</v>
      </c>
      <c r="HV8" s="11">
        <v>1.46540918288807E-8</v>
      </c>
      <c r="HW8" s="11">
        <v>1.40347017341114E-8</v>
      </c>
      <c r="HX8" s="11">
        <v>1.3441491586441099E-8</v>
      </c>
      <c r="HY8" s="11">
        <v>1.28733548265814E-8</v>
      </c>
      <c r="HZ8" s="11">
        <v>1.2329231746655E-8</v>
      </c>
      <c r="IA8" s="11">
        <v>1.1808107380773001E-8</v>
      </c>
      <c r="IB8" s="11">
        <v>1.1309009506632601E-8</v>
      </c>
      <c r="IC8" s="11">
        <v>1.08310072022277E-8</v>
      </c>
      <c r="ID8" s="11">
        <v>1.03732088474473E-8</v>
      </c>
      <c r="IE8" s="11">
        <v>9.9347603477184504E-9</v>
      </c>
      <c r="IF8" s="11">
        <v>9.5148440237835497E-9</v>
      </c>
      <c r="IG8" s="11">
        <v>9.1126763912541297E-9</v>
      </c>
      <c r="IH8" s="11">
        <v>8.7275073834547406E-9</v>
      </c>
      <c r="II8" s="11">
        <v>8.3586184640438399E-9</v>
      </c>
      <c r="IJ8" s="11">
        <v>8.0053214057684807E-9</v>
      </c>
      <c r="IK8" s="11">
        <v>7.6669574022858505E-9</v>
      </c>
      <c r="IL8" s="11">
        <v>7.34289518078413E-9</v>
      </c>
      <c r="IM8" s="11">
        <v>7.0325301138041099E-9</v>
      </c>
      <c r="IN8" s="11">
        <v>6.7352834420830699E-9</v>
      </c>
      <c r="IO8" s="11">
        <v>6.4506006092202004E-9</v>
      </c>
      <c r="IP8" s="11">
        <v>6.1779504845205199E-9</v>
      </c>
      <c r="IQ8" s="11">
        <v>5.9168246968610602E-9</v>
      </c>
      <c r="IR8" s="11">
        <v>5.6667359693562999E-9</v>
      </c>
      <c r="IS8" s="11">
        <v>5.4272177862912899E-9</v>
      </c>
      <c r="IT8" s="11">
        <v>5.1978235049432401E-9</v>
      </c>
      <c r="IU8" s="11">
        <v>4.9781250233138499E-9</v>
      </c>
      <c r="IV8" s="11">
        <v>4.7677126691070304E-9</v>
      </c>
      <c r="IW8" s="11">
        <v>4.5661938674612698E-9</v>
      </c>
      <c r="IX8" s="11">
        <v>4.3731928078827301E-9</v>
      </c>
      <c r="IY8" s="11">
        <v>4.1883493340222303E-9</v>
      </c>
      <c r="IZ8" s="11">
        <v>4.0113187216306301E-9</v>
      </c>
      <c r="JA8" s="11">
        <v>3.8417707903803902E-9</v>
      </c>
      <c r="JB8" s="11">
        <v>3.67938912670951E-9</v>
      </c>
      <c r="JC8" s="11">
        <v>3.5238709727991599E-9</v>
      </c>
      <c r="JD8" s="11">
        <v>3.3749261163507101E-9</v>
      </c>
      <c r="JE8" s="11">
        <v>3.2322767795633901E-9</v>
      </c>
      <c r="JF8" s="11">
        <v>3.0956569530005099E-9</v>
      </c>
      <c r="JG8" s="11">
        <v>2.9648116184333199E-9</v>
      </c>
      <c r="JH8" s="11">
        <v>2.8394967488409899E-9</v>
      </c>
      <c r="JI8" s="11">
        <v>2.7194786422768398E-9</v>
      </c>
    </row>
    <row r="9" spans="1:269" x14ac:dyDescent="0.25">
      <c r="A9" s="11" t="s">
        <v>298</v>
      </c>
      <c r="B9" s="11">
        <v>2.3867007320910199E-4</v>
      </c>
      <c r="C9" s="11">
        <v>2.33766609627928E-4</v>
      </c>
      <c r="D9" s="11">
        <v>2.3727669645690099E-4</v>
      </c>
      <c r="E9" s="11">
        <v>2.3561538095473499E-4</v>
      </c>
      <c r="F9" s="11">
        <v>2.1409720914466999E-4</v>
      </c>
      <c r="G9" s="11">
        <v>2.13123188479658E-4</v>
      </c>
      <c r="H9" s="11">
        <v>2.20235211383257E-4</v>
      </c>
      <c r="I9" s="11">
        <v>2.1463602857585399E-4</v>
      </c>
      <c r="J9" s="11">
        <v>2.0730306440364099E-4</v>
      </c>
      <c r="K9" s="11">
        <v>1.9835992946903901E-4</v>
      </c>
      <c r="L9" s="11">
        <v>2.1919497185574099E-4</v>
      </c>
      <c r="M9" s="11">
        <v>1.9017860070991201E-4</v>
      </c>
      <c r="N9" s="11">
        <v>1.9594503533260099E-4</v>
      </c>
      <c r="O9" s="11">
        <v>1.9434695046693901E-4</v>
      </c>
      <c r="P9" s="11">
        <v>1.76141560427001E-4</v>
      </c>
      <c r="Q9" s="11">
        <v>1.73615567558683E-4</v>
      </c>
      <c r="R9" s="11">
        <v>1.6989774815068199E-4</v>
      </c>
      <c r="S9" s="11">
        <v>1.61961767162877E-4</v>
      </c>
      <c r="T9" s="11">
        <v>1.51847044326359E-4</v>
      </c>
      <c r="U9" s="11">
        <v>1.49386667814833E-4</v>
      </c>
      <c r="V9" s="11">
        <v>1.4266560437004001E-4</v>
      </c>
      <c r="W9" s="11">
        <v>1.1994919811109099E-4</v>
      </c>
      <c r="X9" s="11">
        <v>1.16243263454829E-4</v>
      </c>
      <c r="Y9" s="11">
        <v>1.03590189762692E-4</v>
      </c>
      <c r="Z9" s="11">
        <v>9.5390061909283994E-5</v>
      </c>
      <c r="AA9" s="11">
        <v>8.8230836066238702E-5</v>
      </c>
      <c r="AB9" s="11">
        <v>8.2412585410196498E-5</v>
      </c>
      <c r="AC9" s="11">
        <v>7.71043477273414E-5</v>
      </c>
      <c r="AD9" s="11">
        <v>7.0228897411039895E-5</v>
      </c>
      <c r="AE9" s="11">
        <v>7.0416486992574994E-5</v>
      </c>
      <c r="AF9" s="11">
        <v>6.5573184270695305E-5</v>
      </c>
      <c r="AG9" s="11">
        <v>5.7717429426285001E-5</v>
      </c>
      <c r="AH9" s="11">
        <v>6.1811678543355301E-5</v>
      </c>
      <c r="AI9" s="11">
        <v>5.8877497561948801E-5</v>
      </c>
      <c r="AJ9" s="11">
        <v>6.4920386317224299E-5</v>
      </c>
      <c r="AK9" s="11">
        <v>6.3232617297015499E-5</v>
      </c>
      <c r="AL9" s="11">
        <v>5.86272901871299E-5</v>
      </c>
      <c r="AM9" s="11">
        <v>5.64277295769466E-5</v>
      </c>
      <c r="AN9" s="11">
        <v>5.4272381260504997E-5</v>
      </c>
      <c r="AO9" s="11">
        <v>5.21647135962278E-5</v>
      </c>
      <c r="AP9" s="11">
        <v>5.0107575828874898E-5</v>
      </c>
      <c r="AQ9" s="11">
        <v>4.8103255622278197E-5</v>
      </c>
      <c r="AR9" s="11">
        <v>4.6153533684298899E-5</v>
      </c>
      <c r="AS9" s="11">
        <v>4.42597352739282E-5</v>
      </c>
      <c r="AT9" s="11">
        <v>4.2422778468078602E-5</v>
      </c>
      <c r="AU9" s="11">
        <v>4.0643219142051399E-5</v>
      </c>
      <c r="AV9" s="11">
        <v>3.8921292671334503E-5</v>
      </c>
      <c r="AW9" s="11">
        <v>3.7256952415742901E-5</v>
      </c>
      <c r="AX9" s="11">
        <v>3.5649905075128E-5</v>
      </c>
      <c r="AY9" s="11">
        <v>3.4099643041076699E-5</v>
      </c>
      <c r="AZ9" s="11">
        <v>3.26054738818193E-5</v>
      </c>
      <c r="BA9" s="11">
        <v>3.1166547113570302E-5</v>
      </c>
      <c r="BB9" s="11">
        <v>2.9781878421197799E-5</v>
      </c>
      <c r="BC9" s="11">
        <v>2.84503714904227E-5</v>
      </c>
      <c r="BD9" s="11">
        <v>2.7170837619592301E-5</v>
      </c>
      <c r="BE9" s="11">
        <v>2.5942013272790598E-5</v>
      </c>
      <c r="BF9" s="11">
        <v>2.47625757331171E-5</v>
      </c>
      <c r="BG9" s="11">
        <v>2.3631157012364801E-5</v>
      </c>
      <c r="BH9" s="11">
        <v>2.2546356159742798E-5</v>
      </c>
      <c r="BI9" s="11">
        <v>2.15067501131205E-5</v>
      </c>
      <c r="BJ9" s="11">
        <v>2.0510903221060399E-5</v>
      </c>
      <c r="BK9" s="11">
        <v>1.9557375560363999E-5</v>
      </c>
      <c r="BL9" s="11">
        <v>1.8763930233478601E-5</v>
      </c>
      <c r="BM9" s="11">
        <v>1.8000236595705501E-5</v>
      </c>
      <c r="BN9" s="11">
        <v>1.7265431980772999E-5</v>
      </c>
      <c r="BO9" s="11">
        <v>1.6558650853037999E-5</v>
      </c>
      <c r="BP9" s="11">
        <v>1.5879028693044399E-5</v>
      </c>
      <c r="BQ9" s="11">
        <v>1.5225705377819299E-5</v>
      </c>
      <c r="BR9" s="11">
        <v>1.4597828105422601E-5</v>
      </c>
      <c r="BS9" s="11">
        <v>1.3994553907825701E-5</v>
      </c>
      <c r="BT9" s="11">
        <v>1.3415051796195099E-5</v>
      </c>
      <c r="BU9" s="11">
        <v>1.28585045752194E-5</v>
      </c>
      <c r="BV9" s="11">
        <v>1.2324110361561199E-5</v>
      </c>
      <c r="BW9" s="11">
        <v>1.1811083839074999E-5</v>
      </c>
      <c r="BX9" s="11">
        <v>1.1318657279324499E-5</v>
      </c>
      <c r="BY9" s="11">
        <v>1.0846081353932399E-5</v>
      </c>
      <c r="BZ9" s="11">
        <v>1.0392625761967999E-5</v>
      </c>
      <c r="CA9" s="11">
        <v>9.9575796955742001E-6</v>
      </c>
      <c r="CB9" s="11">
        <v>9.5402521614884606E-6</v>
      </c>
      <c r="CC9" s="11">
        <v>9.1399721773299802E-6</v>
      </c>
      <c r="CD9" s="11">
        <v>8.7560888583082496E-6</v>
      </c>
      <c r="CE9" s="11">
        <v>8.3879714078971495E-6</v>
      </c>
      <c r="CF9" s="11">
        <v>8.0350090262415497E-6</v>
      </c>
      <c r="CG9" s="11">
        <v>7.6966107473985801E-6</v>
      </c>
      <c r="CH9" s="11">
        <v>7.3722052150726503E-6</v>
      </c>
      <c r="CI9" s="11">
        <v>7.0612404071690398E-6</v>
      </c>
      <c r="CJ9" s="11">
        <v>6.7631833154946397E-6</v>
      </c>
      <c r="CK9" s="11">
        <v>6.4775195908195496E-6</v>
      </c>
      <c r="CL9" s="11">
        <v>6.2037531558534198E-6</v>
      </c>
      <c r="CM9" s="11">
        <v>5.9414057954621E-6</v>
      </c>
      <c r="CN9" s="11">
        <v>5.6900167267892598E-6</v>
      </c>
      <c r="CO9" s="11">
        <v>5.44914215483416E-6</v>
      </c>
      <c r="CP9" s="11">
        <v>5.2183548168160996E-6</v>
      </c>
      <c r="CQ9" s="11">
        <v>4.9972435194334303E-6</v>
      </c>
      <c r="CR9" s="11">
        <v>4.78541267101562E-6</v>
      </c>
      <c r="CS9" s="11">
        <v>4.5824818122319797E-6</v>
      </c>
      <c r="CT9" s="11">
        <v>4.3880851469113597E-6</v>
      </c>
      <c r="CU9" s="11">
        <v>4.2018710750824101E-6</v>
      </c>
      <c r="CV9" s="11">
        <v>4.0235017300105403E-6</v>
      </c>
      <c r="CW9" s="11">
        <v>3.8526525207860399E-6</v>
      </c>
      <c r="CX9" s="11">
        <v>3.6890116810184298E-6</v>
      </c>
      <c r="CY9" s="11">
        <v>3.5322798257464402E-6</v>
      </c>
      <c r="CZ9" s="11">
        <v>3.3821695161195798E-6</v>
      </c>
      <c r="DA9" s="11">
        <v>3.23840483373861E-6</v>
      </c>
      <c r="DB9" s="11">
        <v>3.1007209647659901E-6</v>
      </c>
      <c r="DC9" s="11">
        <v>2.9688637932512299E-6</v>
      </c>
      <c r="DD9" s="11">
        <v>2.8425895063355402E-6</v>
      </c>
      <c r="DE9" s="11">
        <v>2.7216642084493301E-6</v>
      </c>
      <c r="DF9" s="11">
        <v>2.6058635486103701E-6</v>
      </c>
      <c r="DG9" s="11">
        <v>2.4949723559375401E-6</v>
      </c>
      <c r="DH9" s="11">
        <v>2.3887842891534599E-6</v>
      </c>
      <c r="DI9" s="11">
        <v>2.2871014941916499E-6</v>
      </c>
      <c r="DJ9" s="11">
        <v>2.1897342750154502E-6</v>
      </c>
      <c r="DK9" s="11">
        <v>2.09650077431789E-6</v>
      </c>
      <c r="DL9" s="11">
        <v>2.0072266643245099E-6</v>
      </c>
      <c r="DM9" s="11">
        <v>1.9217448494757201E-6</v>
      </c>
      <c r="DN9" s="11">
        <v>1.83989517843486E-6</v>
      </c>
      <c r="DO9" s="11">
        <v>1.7615241664215001E-6</v>
      </c>
      <c r="DP9" s="11">
        <v>1.6864847282027599E-6</v>
      </c>
      <c r="DQ9" s="11">
        <v>1.61463591952238E-6</v>
      </c>
      <c r="DR9" s="11">
        <v>1.54584268907687E-6</v>
      </c>
      <c r="DS9" s="11">
        <v>1.4799756392625E-6</v>
      </c>
      <c r="DT9" s="11">
        <v>1.4169107960260199E-6</v>
      </c>
      <c r="DU9" s="11">
        <v>1.35652938704212E-6</v>
      </c>
      <c r="DV9" s="11">
        <v>1.29871762899469E-6</v>
      </c>
      <c r="DW9" s="11">
        <v>1.2433665221856001E-6</v>
      </c>
      <c r="DX9" s="11">
        <v>1.1903716543582E-6</v>
      </c>
      <c r="DY9" s="11">
        <v>1.1396330106272501E-6</v>
      </c>
      <c r="DZ9" s="11">
        <v>1.09105479206839E-6</v>
      </c>
      <c r="EA9" s="11">
        <v>1.0445452409690901E-6</v>
      </c>
      <c r="EB9" s="11">
        <v>1.00001647285186E-6</v>
      </c>
      <c r="EC9" s="11">
        <v>9.5738431582503793E-7</v>
      </c>
      <c r="ED9" s="11">
        <v>9.1656815537355396E-7</v>
      </c>
      <c r="EE9" s="11">
        <v>8.7749078658827497E-7</v>
      </c>
      <c r="EF9" s="11">
        <v>8.4007827128029799E-7</v>
      </c>
      <c r="EG9" s="11">
        <v>8.0425980131248999E-7</v>
      </c>
      <c r="EH9" s="11">
        <v>7.6996756803726598E-7</v>
      </c>
      <c r="EI9" s="11">
        <v>7.3713663573116203E-7</v>
      </c>
      <c r="EJ9" s="11">
        <v>7.0570482180176697E-7</v>
      </c>
      <c r="EK9" s="11">
        <v>6.7561258043635796E-7</v>
      </c>
      <c r="EL9" s="11">
        <v>6.4680289213470101E-7</v>
      </c>
      <c r="EM9" s="11">
        <v>6.1922115712764704E-7</v>
      </c>
      <c r="EN9" s="11">
        <v>5.9281509368069905E-7</v>
      </c>
      <c r="EO9" s="11">
        <v>5.6753463995029605E-7</v>
      </c>
      <c r="EP9" s="11">
        <v>5.4333186072508297E-7</v>
      </c>
      <c r="EQ9" s="11">
        <v>5.2016085727579796E-7</v>
      </c>
      <c r="ER9" s="11">
        <v>4.979776818681E-7</v>
      </c>
      <c r="ES9" s="11">
        <v>4.7674025438482198E-7</v>
      </c>
      <c r="ET9" s="11">
        <v>4.5640828438830999E-7</v>
      </c>
      <c r="EU9" s="11">
        <v>4.3694319429299398E-7</v>
      </c>
      <c r="EV9" s="11">
        <v>4.1830804775599999E-7</v>
      </c>
      <c r="EW9" s="11">
        <v>4.0046747973310199E-7</v>
      </c>
      <c r="EX9" s="11">
        <v>3.8338762986533899E-7</v>
      </c>
      <c r="EY9" s="11">
        <v>3.6703607853016999E-7</v>
      </c>
      <c r="EZ9" s="11">
        <v>3.5138178633431499E-7</v>
      </c>
      <c r="FA9" s="11">
        <v>3.3639503493887398E-7</v>
      </c>
      <c r="FB9" s="11">
        <v>3.2204737121510602E-7</v>
      </c>
      <c r="FC9" s="11">
        <v>3.0831155362065498E-7</v>
      </c>
      <c r="FD9" s="11">
        <v>2.9516150046315898E-7</v>
      </c>
      <c r="FE9" s="11">
        <v>2.8257224093941602E-7</v>
      </c>
      <c r="FF9" s="11">
        <v>2.7051986783987998E-7</v>
      </c>
      <c r="FG9" s="11">
        <v>2.5898149236258698E-7</v>
      </c>
      <c r="FH9" s="11">
        <v>2.4793520048138602E-7</v>
      </c>
      <c r="FI9" s="11">
        <v>2.3736001197871599E-7</v>
      </c>
      <c r="FJ9" s="11">
        <v>2.2723584058859101E-7</v>
      </c>
      <c r="FK9" s="11">
        <v>2.1754345591595799E-7</v>
      </c>
      <c r="FL9" s="11">
        <v>2.08264446799333E-7</v>
      </c>
      <c r="FM9" s="11">
        <v>1.99381186782865E-7</v>
      </c>
      <c r="FN9" s="11">
        <v>1.9087680080964699E-7</v>
      </c>
      <c r="FO9" s="11">
        <v>1.8273513280320199E-7</v>
      </c>
      <c r="FP9" s="11">
        <v>1.7494071546941801E-7</v>
      </c>
      <c r="FQ9" s="11">
        <v>1.6747874054257E-7</v>
      </c>
      <c r="FR9" s="11">
        <v>1.6033503125179001E-7</v>
      </c>
      <c r="FS9" s="11">
        <v>1.5349601500958001E-7</v>
      </c>
      <c r="FT9" s="11">
        <v>1.46948697987703E-7</v>
      </c>
      <c r="FU9" s="11">
        <v>1.4068064002614701E-7</v>
      </c>
      <c r="FV9" s="11">
        <v>1.34679931651505E-7</v>
      </c>
      <c r="FW9" s="11">
        <v>1.2893517098433399E-7</v>
      </c>
      <c r="FX9" s="11">
        <v>1.23435442200837E-7</v>
      </c>
      <c r="FY9" s="11">
        <v>1.18170294993725E-7</v>
      </c>
      <c r="FZ9" s="11">
        <v>1.13129724699235E-7</v>
      </c>
      <c r="GA9" s="11">
        <v>1.08304153090266E-7</v>
      </c>
      <c r="GB9" s="11">
        <v>1.03684410612814E-7</v>
      </c>
      <c r="GC9" s="11">
        <v>9.9261718400356398E-8</v>
      </c>
      <c r="GD9" s="11">
        <v>9.5027672175618197E-8</v>
      </c>
      <c r="GE9" s="11">
        <v>9.09742258192736E-8</v>
      </c>
      <c r="GF9" s="11">
        <v>8.7093676714999901E-8</v>
      </c>
      <c r="GG9" s="11">
        <v>8.3378650317378305E-8</v>
      </c>
      <c r="GH9" s="11">
        <v>7.9822086829217706E-8</v>
      </c>
      <c r="GI9" s="11">
        <v>7.6417227434788502E-8</v>
      </c>
      <c r="GJ9" s="11">
        <v>7.3157601532258796E-8</v>
      </c>
      <c r="GK9" s="11">
        <v>7.0037014521240298E-8</v>
      </c>
      <c r="GL9" s="11">
        <v>6.7049535923402499E-8</v>
      </c>
      <c r="GM9" s="11">
        <v>6.4189488280241794E-8</v>
      </c>
      <c r="GN9" s="11">
        <v>6.1451436383919105E-8</v>
      </c>
      <c r="GO9" s="11">
        <v>5.8830176397073297E-8</v>
      </c>
      <c r="GP9" s="11">
        <v>5.63207268600152E-8</v>
      </c>
      <c r="GQ9" s="11">
        <v>5.39183186987202E-8</v>
      </c>
      <c r="GR9" s="11">
        <v>5.16183861209996E-8</v>
      </c>
      <c r="GS9" s="11">
        <v>4.9416557956760698E-8</v>
      </c>
      <c r="GT9" s="11">
        <v>4.7308649886446099E-8</v>
      </c>
      <c r="GU9" s="11">
        <v>4.5290655670271502E-8</v>
      </c>
      <c r="GV9" s="11">
        <v>4.33587400427982E-8</v>
      </c>
      <c r="GW9" s="11">
        <v>4.1509231385461502E-8</v>
      </c>
      <c r="GX9" s="11">
        <v>3.9738614621143103E-8</v>
      </c>
      <c r="GY9" s="11">
        <v>3.8043524774877797E-8</v>
      </c>
      <c r="GZ9" s="11">
        <v>3.64207400904704E-8</v>
      </c>
      <c r="HA9" s="11">
        <v>3.48671764793806E-8</v>
      </c>
      <c r="HB9" s="11">
        <v>3.3379881303474703E-8</v>
      </c>
      <c r="HC9" s="11">
        <v>3.1956027934931803E-8</v>
      </c>
      <c r="HD9" s="11">
        <v>3.05929100941071E-8</v>
      </c>
      <c r="HE9" s="11">
        <v>2.9287937186595099E-8</v>
      </c>
      <c r="HF9" s="11">
        <v>2.8038628974158498E-8</v>
      </c>
      <c r="HG9" s="11">
        <v>2.6842611133837101E-8</v>
      </c>
      <c r="HH9" s="11">
        <v>2.56976105950102E-8</v>
      </c>
      <c r="HI9" s="11">
        <v>2.4601450987482601E-8</v>
      </c>
      <c r="HJ9" s="11">
        <v>2.35520490887708E-8</v>
      </c>
      <c r="HK9" s="11">
        <v>2.2547410494233598E-8</v>
      </c>
      <c r="HL9" s="11">
        <v>2.1585625731290701E-8</v>
      </c>
      <c r="HM9" s="11">
        <v>2.0664866706709999E-8</v>
      </c>
      <c r="HN9" s="11">
        <v>1.97833837090045E-8</v>
      </c>
      <c r="HO9" s="11">
        <v>1.8939501189585398E-8</v>
      </c>
      <c r="HP9" s="11">
        <v>1.8131615431293801E-8</v>
      </c>
      <c r="HQ9" s="11">
        <v>1.7358190773641999E-8</v>
      </c>
      <c r="HR9" s="11">
        <v>1.66177573923676E-8</v>
      </c>
      <c r="HS9" s="11">
        <v>1.5908907968764701E-8</v>
      </c>
      <c r="HT9" s="11">
        <v>1.5230295247192801E-8</v>
      </c>
      <c r="HU9" s="11">
        <v>1.45806294815642E-8</v>
      </c>
      <c r="HV9" s="11">
        <v>1.3958675881831101E-8</v>
      </c>
      <c r="HW9" s="11">
        <v>1.33632525045613E-8</v>
      </c>
      <c r="HX9" s="11">
        <v>1.27932274773812E-8</v>
      </c>
      <c r="HY9" s="11">
        <v>1.22475174446635E-8</v>
      </c>
      <c r="HZ9" s="11">
        <v>1.17250853470807E-8</v>
      </c>
      <c r="IA9" s="11">
        <v>1.12249382011598E-8</v>
      </c>
      <c r="IB9" s="11">
        <v>1.07461253229246E-8</v>
      </c>
      <c r="IC9" s="11">
        <v>1.0287736773584299E-8</v>
      </c>
      <c r="ID9" s="11">
        <v>9.8489012501090705E-9</v>
      </c>
      <c r="IE9" s="11">
        <v>9.4287848639851307E-9</v>
      </c>
      <c r="IF9" s="11">
        <v>9.0265889207685696E-9</v>
      </c>
      <c r="IG9" s="11">
        <v>8.6415491429292501E-9</v>
      </c>
      <c r="IH9" s="11">
        <v>8.2729336714493196E-9</v>
      </c>
      <c r="II9" s="11">
        <v>7.9200419556002494E-9</v>
      </c>
      <c r="IJ9" s="11">
        <v>7.5822031986305693E-9</v>
      </c>
      <c r="IK9" s="11">
        <v>7.2587753585651196E-9</v>
      </c>
      <c r="IL9" s="11">
        <v>6.9491437049151703E-9</v>
      </c>
      <c r="IM9" s="11">
        <v>6.6527197084553799E-9</v>
      </c>
      <c r="IN9" s="11">
        <v>6.3689400420230397E-9</v>
      </c>
      <c r="IO9" s="11">
        <v>6.0972653592727999E-9</v>
      </c>
      <c r="IP9" s="11">
        <v>5.83717929547589E-9</v>
      </c>
      <c r="IQ9" s="11">
        <v>5.5881874683194602E-9</v>
      </c>
      <c r="IR9" s="11">
        <v>5.3498165897281102E-9</v>
      </c>
      <c r="IS9" s="11">
        <v>5.1216137997300798E-9</v>
      </c>
      <c r="IT9" s="11">
        <v>4.9031453341896703E-9</v>
      </c>
      <c r="IU9" s="11">
        <v>4.6939957476510602E-9</v>
      </c>
      <c r="IV9" s="11">
        <v>4.4937678023160296E-9</v>
      </c>
      <c r="IW9" s="11">
        <v>4.3020808027094404E-9</v>
      </c>
      <c r="IX9" s="11">
        <v>4.1185703736346097E-9</v>
      </c>
      <c r="IY9" s="11">
        <v>3.9428877940395102E-9</v>
      </c>
      <c r="IZ9" s="11">
        <v>3.7746992198606197E-9</v>
      </c>
      <c r="JA9" s="11">
        <v>3.6136849068668698E-9</v>
      </c>
      <c r="JB9" s="11">
        <v>3.4595388775926499E-9</v>
      </c>
      <c r="JC9" s="11">
        <v>3.3119681441817798E-9</v>
      </c>
      <c r="JD9" s="11">
        <v>3.17069215327592E-9</v>
      </c>
      <c r="JE9" s="11">
        <v>3.03544245294773E-9</v>
      </c>
      <c r="JF9" s="11">
        <v>2.9059620265670101E-9</v>
      </c>
      <c r="JG9" s="11">
        <v>2.78200473768919E-9</v>
      </c>
      <c r="JH9" s="11">
        <v>2.6633349969884501E-9</v>
      </c>
      <c r="JI9" s="11">
        <v>2.5497273181684899E-9</v>
      </c>
    </row>
    <row r="10" spans="1:269" x14ac:dyDescent="0.25">
      <c r="A10" s="11" t="s">
        <v>299</v>
      </c>
      <c r="B10" s="11">
        <v>2.39196195544245E-4</v>
      </c>
      <c r="C10" s="11">
        <v>2.3047100329065499E-4</v>
      </c>
      <c r="D10" s="11">
        <v>2.33080140599973E-4</v>
      </c>
      <c r="E10" s="11">
        <v>2.2838474786102101E-4</v>
      </c>
      <c r="F10" s="11">
        <v>2.0944795108757101E-4</v>
      </c>
      <c r="G10" s="11">
        <v>2.06160380903153E-4</v>
      </c>
      <c r="H10" s="11">
        <v>2.08570288183996E-4</v>
      </c>
      <c r="I10" s="11">
        <v>2.0533957156865199E-4</v>
      </c>
      <c r="J10" s="11">
        <v>1.9819704103851701E-4</v>
      </c>
      <c r="K10" s="11">
        <v>1.8891700358403301E-4</v>
      </c>
      <c r="L10" s="11">
        <v>2.0144859096049599E-4</v>
      </c>
      <c r="M10" s="11">
        <v>1.78819098630822E-4</v>
      </c>
      <c r="N10" s="11">
        <v>1.81934079997559E-4</v>
      </c>
      <c r="O10" s="11">
        <v>1.7805856835995099E-4</v>
      </c>
      <c r="P10" s="11">
        <v>1.6333891483977201E-4</v>
      </c>
      <c r="Q10" s="11">
        <v>1.5963641290806001E-4</v>
      </c>
      <c r="R10" s="11">
        <v>1.5527703391360299E-4</v>
      </c>
      <c r="S10" s="11">
        <v>1.4715671926157601E-4</v>
      </c>
      <c r="T10" s="11">
        <v>1.3818737933490901E-4</v>
      </c>
      <c r="U10" s="11">
        <v>1.3526199331370699E-4</v>
      </c>
      <c r="V10" s="11">
        <v>1.3013142552587001E-4</v>
      </c>
      <c r="W10" s="11">
        <v>1.11781647316178E-4</v>
      </c>
      <c r="X10" s="11">
        <v>1.08230900493389E-4</v>
      </c>
      <c r="Y10" s="11">
        <v>9.8066400640028903E-5</v>
      </c>
      <c r="Z10" s="11">
        <v>9.1693432729633706E-5</v>
      </c>
      <c r="AA10" s="11">
        <v>8.6049433722479294E-5</v>
      </c>
      <c r="AB10" s="11">
        <v>8.1094422397343102E-5</v>
      </c>
      <c r="AC10" s="11">
        <v>7.6475929292718598E-5</v>
      </c>
      <c r="AD10" s="11">
        <v>7.0142500467662599E-5</v>
      </c>
      <c r="AE10" s="11">
        <v>6.9802039960209505E-5</v>
      </c>
      <c r="AF10" s="11">
        <v>6.6126418544976099E-5</v>
      </c>
      <c r="AG10" s="11">
        <v>5.9175227248409199E-5</v>
      </c>
      <c r="AH10" s="11">
        <v>6.2715879713515194E-5</v>
      </c>
      <c r="AI10" s="11">
        <v>5.9670666469391302E-5</v>
      </c>
      <c r="AJ10" s="11">
        <v>5.3442733045527797E-5</v>
      </c>
      <c r="AK10" s="11">
        <v>5.2362188668442202E-5</v>
      </c>
      <c r="AL10" s="11">
        <v>4.8804310877281799E-5</v>
      </c>
      <c r="AM10" s="11">
        <v>4.7300015640883199E-5</v>
      </c>
      <c r="AN10" s="11">
        <v>4.58221052594832E-5</v>
      </c>
      <c r="AO10" s="11">
        <v>4.4372206838145801E-5</v>
      </c>
      <c r="AP10" s="11">
        <v>4.2951676125544403E-5</v>
      </c>
      <c r="AQ10" s="11">
        <v>4.1561621936736497E-5</v>
      </c>
      <c r="AR10" s="11">
        <v>4.0202929132155998E-5</v>
      </c>
      <c r="AS10" s="11">
        <v>3.8876280139641402E-5</v>
      </c>
      <c r="AT10" s="11">
        <v>3.7582175037247399E-5</v>
      </c>
      <c r="AU10" s="11">
        <v>3.63209502224571E-5</v>
      </c>
      <c r="AV10" s="11">
        <v>3.5092795711633101E-5</v>
      </c>
      <c r="AW10" s="11">
        <v>3.3897771117508101E-5</v>
      </c>
      <c r="AX10" s="11">
        <v>3.27358203661676E-5</v>
      </c>
      <c r="AY10" s="11">
        <v>3.1606785212527901E-5</v>
      </c>
      <c r="AZ10" s="11">
        <v>3.05104176206106E-5</v>
      </c>
      <c r="BA10" s="11">
        <v>2.9446391075271802E-5</v>
      </c>
      <c r="BB10" s="11">
        <v>2.8414310893065699E-5</v>
      </c>
      <c r="BC10" s="11">
        <v>2.7413723595288698E-5</v>
      </c>
      <c r="BD10" s="11">
        <v>2.6444125412457E-5</v>
      </c>
      <c r="BE10" s="11">
        <v>2.55049699780852E-5</v>
      </c>
      <c r="BF10" s="11">
        <v>2.4595675275818099E-5</v>
      </c>
      <c r="BG10" s="11">
        <v>2.37156298959951E-5</v>
      </c>
      <c r="BH10" s="11">
        <v>2.2864198655820899E-5</v>
      </c>
      <c r="BI10" s="11">
        <v>2.20407276362167E-5</v>
      </c>
      <c r="BJ10" s="11">
        <v>2.1244548683036999E-5</v>
      </c>
      <c r="BK10" s="11">
        <v>2.0474983418283799E-5</v>
      </c>
      <c r="BL10" s="11">
        <v>1.9678442312987001E-5</v>
      </c>
      <c r="BM10" s="11">
        <v>1.8911266309928901E-5</v>
      </c>
      <c r="BN10" s="11">
        <v>1.8172536728644498E-5</v>
      </c>
      <c r="BO10" s="11">
        <v>1.7461346376368401E-5</v>
      </c>
      <c r="BP10" s="11">
        <v>1.6776801511575501E-5</v>
      </c>
      <c r="BQ10" s="11">
        <v>1.6118023504430001E-5</v>
      </c>
      <c r="BR10" s="11">
        <v>1.54841502260084E-5</v>
      </c>
      <c r="BS10" s="11">
        <v>1.48743371949367E-5</v>
      </c>
      <c r="BT10" s="11">
        <v>1.4287758508646499E-5</v>
      </c>
      <c r="BU10" s="11">
        <v>1.3723607582227799E-5</v>
      </c>
      <c r="BV10" s="11">
        <v>1.31810977174185E-5</v>
      </c>
      <c r="BW10" s="11">
        <v>1.26594625203813E-5</v>
      </c>
      <c r="BX10" s="11">
        <v>1.2157956187475201E-5</v>
      </c>
      <c r="BY10" s="11">
        <v>1.16758536735651E-5</v>
      </c>
      <c r="BZ10" s="11">
        <v>1.12124507581912E-5</v>
      </c>
      <c r="CA10" s="11">
        <v>1.07670640229207E-5</v>
      </c>
      <c r="CB10" s="11">
        <v>1.03390307504281E-5</v>
      </c>
      <c r="CC10" s="11">
        <v>9.9277087572957595E-6</v>
      </c>
      <c r="CD10" s="11">
        <v>9.5324761684167908E-6</v>
      </c>
      <c r="CE10" s="11">
        <v>9.1527311426586894E-6</v>
      </c>
      <c r="CF10" s="11">
        <v>8.7878915566719195E-6</v>
      </c>
      <c r="CG10" s="11">
        <v>8.4373946541704808E-6</v>
      </c>
      <c r="CH10" s="11">
        <v>8.1006966652363792E-6</v>
      </c>
      <c r="CI10" s="11">
        <v>7.7772724031976992E-6</v>
      </c>
      <c r="CJ10" s="11">
        <v>7.4666148414115299E-6</v>
      </c>
      <c r="CK10" s="11">
        <v>7.1682346760581999E-6</v>
      </c>
      <c r="CL10" s="11">
        <v>6.8816598771670499E-6</v>
      </c>
      <c r="CM10" s="11">
        <v>6.6064352322037198E-6</v>
      </c>
      <c r="CN10" s="11">
        <v>6.3421218846615403E-6</v>
      </c>
      <c r="CO10" s="11">
        <v>6.0882968692110901E-6</v>
      </c>
      <c r="CP10" s="11">
        <v>5.8445526477379798E-6</v>
      </c>
      <c r="CQ10" s="11">
        <v>5.6104966458248004E-6</v>
      </c>
      <c r="CR10" s="11">
        <v>5.3857507927856904E-6</v>
      </c>
      <c r="CS10" s="11">
        <v>5.1699510660307996E-6</v>
      </c>
      <c r="CT10" s="11">
        <v>4.96274704142596E-6</v>
      </c>
      <c r="CU10" s="11">
        <v>4.7638014496476097E-6</v>
      </c>
      <c r="CV10" s="11">
        <v>4.5727897410863199E-6</v>
      </c>
      <c r="CW10" s="11">
        <v>4.3893996580779398E-6</v>
      </c>
      <c r="CX10" s="11">
        <v>4.2133308165714897E-6</v>
      </c>
      <c r="CY10" s="11">
        <v>4.0442942967899904E-6</v>
      </c>
      <c r="CZ10" s="11">
        <v>3.8820122437721602E-6</v>
      </c>
      <c r="DA10" s="11">
        <v>3.7262174776841999E-6</v>
      </c>
      <c r="DB10" s="11">
        <v>3.5766531144565401E-6</v>
      </c>
      <c r="DC10" s="11">
        <v>3.43307219663469E-6</v>
      </c>
      <c r="DD10" s="11">
        <v>3.2952373345551699E-6</v>
      </c>
      <c r="DE10" s="11">
        <v>3.1629203580685298E-6</v>
      </c>
      <c r="DF10" s="11">
        <v>3.0359019784764698E-6</v>
      </c>
      <c r="DG10" s="11">
        <v>2.9139714609049998E-6</v>
      </c>
      <c r="DH10" s="11">
        <v>2.7969263070026801E-6</v>
      </c>
      <c r="DI10" s="11">
        <v>2.6845719474089002E-6</v>
      </c>
      <c r="DJ10" s="11">
        <v>2.57672144454713E-6</v>
      </c>
      <c r="DK10" s="11">
        <v>2.4731952050771598E-6</v>
      </c>
      <c r="DL10" s="11">
        <v>2.3738207018952902E-6</v>
      </c>
      <c r="DM10" s="11">
        <v>2.2784322059043998E-6</v>
      </c>
      <c r="DN10" s="11">
        <v>2.1868705265548602E-6</v>
      </c>
      <c r="DO10" s="11">
        <v>2.0989827614892299E-6</v>
      </c>
      <c r="DP10" s="11">
        <v>2.0146220556238599E-6</v>
      </c>
      <c r="DQ10" s="11">
        <v>1.93364736766899E-6</v>
      </c>
      <c r="DR10" s="11">
        <v>1.8559232457526801E-6</v>
      </c>
      <c r="DS10" s="11">
        <v>1.7813196114824201E-6</v>
      </c>
      <c r="DT10" s="11">
        <v>1.70971155044608E-6</v>
      </c>
      <c r="DU10" s="11">
        <v>1.64097911214967E-6</v>
      </c>
      <c r="DV10" s="11">
        <v>1.5750071158393599E-6</v>
      </c>
      <c r="DW10" s="11">
        <v>1.5116849645391301E-6</v>
      </c>
      <c r="DX10" s="11">
        <v>1.45090646563872E-6</v>
      </c>
      <c r="DY10" s="11">
        <v>1.39256965769885E-6</v>
      </c>
      <c r="DZ10" s="11">
        <v>1.3365766449169299E-6</v>
      </c>
      <c r="EA10" s="11">
        <v>1.2828334368109E-6</v>
      </c>
      <c r="EB10" s="11">
        <v>1.2312497945643501E-6</v>
      </c>
      <c r="EC10" s="11">
        <v>1.18173908270069E-6</v>
      </c>
      <c r="ED10" s="11">
        <v>1.1342181273077401E-6</v>
      </c>
      <c r="EE10" s="11">
        <v>1.0886070787030601E-6</v>
      </c>
      <c r="EF10" s="11">
        <v>1.0448292803166801E-6</v>
      </c>
      <c r="EG10" s="11">
        <v>1.0028111415705301E-6</v>
      </c>
      <c r="EH10" s="11">
        <v>9.6248201686410795E-7</v>
      </c>
      <c r="EI10" s="11">
        <v>9.23774088223972E-7</v>
      </c>
      <c r="EJ10" s="11">
        <v>8.8662225317115397E-7</v>
      </c>
      <c r="EK10" s="11">
        <v>8.5096401691853195E-7</v>
      </c>
      <c r="EL10" s="11">
        <v>8.1673938812087996E-7</v>
      </c>
      <c r="EM10" s="11">
        <v>7.8389077973195498E-7</v>
      </c>
      <c r="EN10" s="11">
        <v>7.5236291274816104E-7</v>
      </c>
      <c r="EO10" s="11">
        <v>7.2210272472617E-7</v>
      </c>
      <c r="EP10" s="11">
        <v>6.9305928074303601E-7</v>
      </c>
      <c r="EQ10" s="11">
        <v>6.6518368890822199E-7</v>
      </c>
      <c r="ER10" s="11">
        <v>6.3842901876221003E-7</v>
      </c>
      <c r="ES10" s="11">
        <v>6.1275022256168697E-7</v>
      </c>
      <c r="ET10" s="11">
        <v>5.8810406056153397E-7</v>
      </c>
      <c r="EU10" s="11">
        <v>5.6444902840624401E-7</v>
      </c>
      <c r="EV10" s="11">
        <v>5.4174528774097997E-7</v>
      </c>
      <c r="EW10" s="11">
        <v>5.1995459948717095E-7</v>
      </c>
      <c r="EX10" s="11">
        <v>4.9904026000469102E-7</v>
      </c>
      <c r="EY10" s="11">
        <v>4.7896703958549804E-7</v>
      </c>
      <c r="EZ10" s="11">
        <v>4.5970112327875501E-7</v>
      </c>
      <c r="FA10" s="11">
        <v>4.4121005438047E-7</v>
      </c>
      <c r="FB10" s="11">
        <v>4.2346267992154901E-7</v>
      </c>
      <c r="FC10" s="11">
        <v>4.06429098265271E-7</v>
      </c>
      <c r="FD10" s="11">
        <v>3.90080609480314E-7</v>
      </c>
      <c r="FE10" s="11">
        <v>3.74389666379926E-7</v>
      </c>
      <c r="FF10" s="11">
        <v>3.5932982878073E-7</v>
      </c>
      <c r="FG10" s="11">
        <v>3.4487571920482901E-7</v>
      </c>
      <c r="FH10" s="11">
        <v>3.3100297969212999E-7</v>
      </c>
      <c r="FI10" s="11">
        <v>3.1768823149924701E-7</v>
      </c>
      <c r="FJ10" s="11">
        <v>3.0490903535351798E-7</v>
      </c>
      <c r="FK10" s="11">
        <v>2.9264385414951001E-7</v>
      </c>
      <c r="FL10" s="11">
        <v>2.8087201620063998E-7</v>
      </c>
      <c r="FM10" s="11">
        <v>2.6957368115532198E-7</v>
      </c>
      <c r="FN10" s="11">
        <v>2.5872980580210502E-7</v>
      </c>
      <c r="FO10" s="11">
        <v>2.4832211287240098E-7</v>
      </c>
      <c r="FP10" s="11">
        <v>2.3833305973219899E-7</v>
      </c>
      <c r="FQ10" s="11">
        <v>2.2874580918319501E-7</v>
      </c>
      <c r="FR10" s="11">
        <v>2.1954420070802201E-7</v>
      </c>
      <c r="FS10" s="11">
        <v>2.1071272404693499E-7</v>
      </c>
      <c r="FT10" s="11">
        <v>2.0223649210837601E-7</v>
      </c>
      <c r="FU10" s="11">
        <v>1.94101216655085E-7</v>
      </c>
      <c r="FV10" s="11">
        <v>1.8629318399021599E-7</v>
      </c>
      <c r="FW10" s="11">
        <v>1.78799231864701E-7</v>
      </c>
      <c r="FX10" s="11">
        <v>1.7160672716176601E-7</v>
      </c>
      <c r="FY10" s="11">
        <v>1.64703545135758E-7</v>
      </c>
      <c r="FZ10" s="11">
        <v>1.5807804831791101E-7</v>
      </c>
      <c r="GA10" s="11">
        <v>1.5171906742050801E-7</v>
      </c>
      <c r="GB10" s="11">
        <v>1.4561588224104601E-7</v>
      </c>
      <c r="GC10" s="11">
        <v>1.3975820378764299E-7</v>
      </c>
      <c r="GD10" s="11">
        <v>1.34136156848541E-7</v>
      </c>
      <c r="GE10" s="11">
        <v>1.2874026344977799E-7</v>
      </c>
      <c r="GF10" s="11">
        <v>1.2356142653491299E-7</v>
      </c>
      <c r="GG10" s="11">
        <v>1.18590915310079E-7</v>
      </c>
      <c r="GH10" s="11">
        <v>1.13820349922911E-7</v>
      </c>
      <c r="GI10" s="11">
        <v>1.0924168747372699E-7</v>
      </c>
      <c r="GJ10" s="11">
        <v>1.04847208803882E-7</v>
      </c>
      <c r="GK10" s="11">
        <v>1.0062950506206599E-7</v>
      </c>
      <c r="GL10" s="11">
        <v>9.6581465380829496E-8</v>
      </c>
      <c r="GM10" s="11">
        <v>9.2696264997194104E-8</v>
      </c>
      <c r="GN10" s="11">
        <v>8.8967353484292704E-8</v>
      </c>
      <c r="GO10" s="11">
        <v>8.5388444204248502E-8</v>
      </c>
      <c r="GP10" s="11">
        <v>8.1953503205944895E-8</v>
      </c>
      <c r="GQ10" s="11">
        <v>7.8656739010973795E-8</v>
      </c>
      <c r="GR10" s="11">
        <v>7.5492593509807206E-8</v>
      </c>
      <c r="GS10" s="11">
        <v>7.2455731969789396E-8</v>
      </c>
      <c r="GT10" s="11">
        <v>6.9541034264375399E-8</v>
      </c>
      <c r="GU10" s="11">
        <v>6.6743585991346803E-8</v>
      </c>
      <c r="GV10" s="11">
        <v>6.4058670812272606E-8</v>
      </c>
      <c r="GW10" s="11">
        <v>6.1481762014814505E-8</v>
      </c>
      <c r="GX10" s="11">
        <v>5.9008514630143299E-8</v>
      </c>
      <c r="GY10" s="11">
        <v>5.6634758993645602E-8</v>
      </c>
      <c r="GZ10" s="11">
        <v>5.43564926402951E-8</v>
      </c>
      <c r="HA10" s="11">
        <v>5.2169874531493603E-8</v>
      </c>
      <c r="HB10" s="11">
        <v>5.0071217949643199E-8</v>
      </c>
      <c r="HC10" s="11">
        <v>4.8056984391919901E-8</v>
      </c>
      <c r="HD10" s="11">
        <v>4.6123777797113499E-8</v>
      </c>
      <c r="HE10" s="11">
        <v>4.4268338772468503E-8</v>
      </c>
      <c r="HF10" s="11">
        <v>4.2487539042568301E-8</v>
      </c>
      <c r="HG10" s="11">
        <v>4.0778375898220498E-8</v>
      </c>
      <c r="HH10" s="11">
        <v>3.9137967866587102E-8</v>
      </c>
      <c r="HI10" s="11">
        <v>3.7563548938024402E-8</v>
      </c>
      <c r="HJ10" s="11">
        <v>3.60524645692806E-8</v>
      </c>
      <c r="HK10" s="11">
        <v>3.4602167131581001E-8</v>
      </c>
      <c r="HL10" s="11">
        <v>3.3210211247691699E-8</v>
      </c>
      <c r="HM10" s="11">
        <v>3.1874250017160899E-8</v>
      </c>
      <c r="HN10" s="11">
        <v>3.0592031019516202E-8</v>
      </c>
      <c r="HO10" s="11">
        <v>2.9361392206439498E-8</v>
      </c>
      <c r="HP10" s="11">
        <v>2.81802587931423E-8</v>
      </c>
      <c r="HQ10" s="11">
        <v>2.70466392615631E-8</v>
      </c>
      <c r="HR10" s="11">
        <v>2.5958622251742701E-8</v>
      </c>
      <c r="HS10" s="11">
        <v>2.4914373342177502E-8</v>
      </c>
      <c r="HT10" s="11">
        <v>2.3912131830172702E-8</v>
      </c>
      <c r="HU10" s="11">
        <v>2.2950207845262599E-8</v>
      </c>
      <c r="HV10" s="11">
        <v>2.2026979573652699E-8</v>
      </c>
      <c r="HW10" s="11">
        <v>2.1140890371640399E-8</v>
      </c>
      <c r="HX10" s="11">
        <v>2.0290446212101201E-8</v>
      </c>
      <c r="HY10" s="11">
        <v>1.9474213241998899E-8</v>
      </c>
      <c r="HZ10" s="11">
        <v>1.8690815228872302E-8</v>
      </c>
      <c r="IA10" s="11">
        <v>1.79389313403888E-8</v>
      </c>
      <c r="IB10" s="11">
        <v>1.7217293701854401E-8</v>
      </c>
      <c r="IC10" s="11">
        <v>1.65246857308787E-8</v>
      </c>
      <c r="ID10" s="11">
        <v>1.5859939583862102E-8</v>
      </c>
      <c r="IE10" s="11">
        <v>1.52219344906612E-8</v>
      </c>
      <c r="IF10" s="11">
        <v>1.46095947561875E-8</v>
      </c>
      <c r="IG10" s="11">
        <v>1.4021887762005701E-8</v>
      </c>
      <c r="IH10" s="11">
        <v>1.3457822856111101E-8</v>
      </c>
      <c r="II10" s="11">
        <v>1.29164486883937E-8</v>
      </c>
      <c r="IJ10" s="11">
        <v>1.2396852766549701E-8</v>
      </c>
      <c r="IK10" s="11">
        <v>1.1898158791545701E-8</v>
      </c>
      <c r="IL10" s="11">
        <v>1.1419525991485101E-8</v>
      </c>
      <c r="IM10" s="11">
        <v>1.0960147345251399E-8</v>
      </c>
      <c r="IN10" s="11">
        <v>1.05192483612626E-8</v>
      </c>
      <c r="IO10" s="11">
        <v>1.00960856341814E-8</v>
      </c>
      <c r="IP10" s="11">
        <v>9.6899456236698695E-9</v>
      </c>
      <c r="IQ10" s="11">
        <v>9.3001436551887195E-9</v>
      </c>
      <c r="IR10" s="11">
        <v>8.9260223656850696E-9</v>
      </c>
      <c r="IS10" s="11">
        <v>8.5669510374586399E-9</v>
      </c>
      <c r="IT10" s="11">
        <v>8.2223242658940893E-9</v>
      </c>
      <c r="IU10" s="11">
        <v>7.8915609602603403E-9</v>
      </c>
      <c r="IV10" s="11">
        <v>7.5741034555321107E-9</v>
      </c>
      <c r="IW10" s="11">
        <v>7.2694164021669402E-9</v>
      </c>
      <c r="IX10" s="11">
        <v>6.9769860999713298E-9</v>
      </c>
      <c r="IY10" s="11">
        <v>6.6963196099223402E-9</v>
      </c>
      <c r="IZ10" s="11">
        <v>6.4269436439445801E-9</v>
      </c>
      <c r="JA10" s="11">
        <v>6.1684038987763798E-9</v>
      </c>
      <c r="JB10" s="11">
        <v>5.9202646118805497E-9</v>
      </c>
      <c r="JC10" s="11">
        <v>5.6821072291768401E-9</v>
      </c>
      <c r="JD10" s="11">
        <v>5.4535304050418201E-9</v>
      </c>
      <c r="JE10" s="11">
        <v>5.2341486700413498E-9</v>
      </c>
      <c r="JF10" s="11">
        <v>5.0235920978636297E-9</v>
      </c>
      <c r="JG10" s="11">
        <v>4.82150563918538E-9</v>
      </c>
      <c r="JH10" s="11">
        <v>4.6275486775826396E-9</v>
      </c>
      <c r="JI10" s="11">
        <v>4.44139403033006E-9</v>
      </c>
    </row>
    <row r="11" spans="1:269" x14ac:dyDescent="0.25">
      <c r="A11" s="11" t="s">
        <v>300</v>
      </c>
      <c r="B11" s="11">
        <v>2.11114564031223E-4</v>
      </c>
      <c r="C11" s="11">
        <v>2.0376454669923701E-4</v>
      </c>
      <c r="D11" s="11">
        <v>2.0600860961517099E-4</v>
      </c>
      <c r="E11" s="11">
        <v>2.02071333911369E-4</v>
      </c>
      <c r="F11" s="11">
        <v>1.85839037717961E-4</v>
      </c>
      <c r="G11" s="11">
        <v>1.8307608857548501E-4</v>
      </c>
      <c r="H11" s="11">
        <v>1.8523951629967301E-4</v>
      </c>
      <c r="I11" s="11">
        <v>1.82423782361107E-4</v>
      </c>
      <c r="J11" s="11">
        <v>1.76300964617848E-4</v>
      </c>
      <c r="K11" s="11">
        <v>1.68346689408461E-4</v>
      </c>
      <c r="L11" s="11">
        <v>1.7926939261225799E-4</v>
      </c>
      <c r="M11" s="11">
        <v>1.5970867576276001E-4</v>
      </c>
      <c r="N11" s="11">
        <v>1.6244361465422901E-4</v>
      </c>
      <c r="O11" s="11">
        <v>1.5915756267503899E-4</v>
      </c>
      <c r="P11" s="11">
        <v>1.46400283552617E-4</v>
      </c>
      <c r="Q11" s="11">
        <v>1.4322806132627299E-4</v>
      </c>
      <c r="R11" s="11">
        <v>1.3947401956493401E-4</v>
      </c>
      <c r="S11" s="11">
        <v>1.3245017709440099E-4</v>
      </c>
      <c r="T11" s="11">
        <v>1.24648079395495E-4</v>
      </c>
      <c r="U11" s="11">
        <v>1.2211694533137399E-4</v>
      </c>
      <c r="V11" s="11">
        <v>1.1762327206943399E-4</v>
      </c>
      <c r="W11" s="11">
        <v>1.01524854584811E-4</v>
      </c>
      <c r="X11" s="11">
        <v>9.8414019236936503E-5</v>
      </c>
      <c r="Y11" s="11">
        <v>8.9444335205635106E-5</v>
      </c>
      <c r="Z11" s="11">
        <v>8.3797599977009099E-5</v>
      </c>
      <c r="AA11" s="11">
        <v>7.8787013922831898E-5</v>
      </c>
      <c r="AB11" s="11">
        <v>7.4388788634083296E-5</v>
      </c>
      <c r="AC11" s="11">
        <v>7.0283202888377097E-5</v>
      </c>
      <c r="AD11" s="11">
        <v>6.4647945899665201E-5</v>
      </c>
      <c r="AE11" s="11">
        <v>6.4357430688444199E-5</v>
      </c>
      <c r="AF11" s="11">
        <v>6.10583629043759E-5</v>
      </c>
      <c r="AG11" s="11">
        <v>5.4831279869604899E-5</v>
      </c>
      <c r="AH11" s="11">
        <v>5.80084064700781E-5</v>
      </c>
      <c r="AI11" s="11">
        <v>5.5290251518180802E-5</v>
      </c>
      <c r="AJ11" s="11">
        <v>5.20816297688853E-5</v>
      </c>
      <c r="AK11" s="11">
        <v>5.1057720523162201E-5</v>
      </c>
      <c r="AL11" s="11">
        <v>4.7700300792485897E-5</v>
      </c>
      <c r="AM11" s="11">
        <v>4.6192352284331E-5</v>
      </c>
      <c r="AN11" s="11">
        <v>4.4713309825485902E-5</v>
      </c>
      <c r="AO11" s="11">
        <v>4.3264596843970403E-5</v>
      </c>
      <c r="AP11" s="11">
        <v>4.1847375240728898E-5</v>
      </c>
      <c r="AQ11" s="11">
        <v>4.0462569893207102E-5</v>
      </c>
      <c r="AR11" s="11">
        <v>3.9110891610358898E-5</v>
      </c>
      <c r="AS11" s="11">
        <v>3.7792858547738301E-5</v>
      </c>
      <c r="AT11" s="11">
        <v>3.6508816114193501E-5</v>
      </c>
      <c r="AU11" s="11">
        <v>3.5258955409340801E-5</v>
      </c>
      <c r="AV11" s="11">
        <v>3.4043330247213202E-5</v>
      </c>
      <c r="AW11" s="11">
        <v>3.2861872826703799E-5</v>
      </c>
      <c r="AX11" s="11">
        <v>3.1714408114589298E-5</v>
      </c>
      <c r="AY11" s="11">
        <v>3.06006670098302E-5</v>
      </c>
      <c r="AZ11" s="11">
        <v>2.95202983640275E-5</v>
      </c>
      <c r="BA11" s="11">
        <v>2.84728799252454E-5</v>
      </c>
      <c r="BB11" s="11">
        <v>2.7457928279623899E-5</v>
      </c>
      <c r="BC11" s="11">
        <v>2.6474907859790299E-5</v>
      </c>
      <c r="BD11" s="11">
        <v>2.5523239086338E-5</v>
      </c>
      <c r="BE11" s="11">
        <v>2.46023057099443E-5</v>
      </c>
      <c r="BF11" s="11">
        <v>2.3711461412889701E-5</v>
      </c>
      <c r="BG11" s="11">
        <v>2.2850035732933098E-5</v>
      </c>
      <c r="BH11" s="11">
        <v>2.2017339361997101E-5</v>
      </c>
      <c r="BI11" s="11">
        <v>2.1212668873626899E-5</v>
      </c>
      <c r="BJ11" s="11">
        <v>2.0435310929305401E-5</v>
      </c>
      <c r="BK11" s="11">
        <v>1.9684546006759601E-5</v>
      </c>
      <c r="BL11" s="11">
        <v>1.8944398403775201E-5</v>
      </c>
      <c r="BM11" s="11">
        <v>1.82305485348921E-5</v>
      </c>
      <c r="BN11" s="11">
        <v>1.7542214929555699E-5</v>
      </c>
      <c r="BO11" s="11">
        <v>1.6878623389282601E-5</v>
      </c>
      <c r="BP11" s="11">
        <v>1.62390088785935E-5</v>
      </c>
      <c r="BQ11" s="11">
        <v>1.5622617144717099E-5</v>
      </c>
      <c r="BR11" s="11">
        <v>1.5028706093711501E-5</v>
      </c>
      <c r="BS11" s="11">
        <v>1.44565469464286E-5</v>
      </c>
      <c r="BT11" s="11">
        <v>1.39054252004112E-5</v>
      </c>
      <c r="BU11" s="11">
        <v>1.33746414157088E-5</v>
      </c>
      <c r="BV11" s="11">
        <v>1.2863511845373499E-5</v>
      </c>
      <c r="BW11" s="11">
        <v>1.23713689279548E-5</v>
      </c>
      <c r="BX11" s="11">
        <v>1.1897561656204499E-5</v>
      </c>
      <c r="BY11" s="11">
        <v>1.14414558384235E-5</v>
      </c>
      <c r="BZ11" s="11">
        <v>1.1002434262996599E-5</v>
      </c>
      <c r="CA11" s="11">
        <v>1.05798967799942E-5</v>
      </c>
      <c r="CB11" s="11">
        <v>1.0173260307722E-5</v>
      </c>
      <c r="CC11" s="11">
        <v>9.7819587764336208E-6</v>
      </c>
      <c r="CD11" s="11">
        <v>9.4054430154200102E-6</v>
      </c>
      <c r="CE11" s="11">
        <v>9.0431805920276903E-6</v>
      </c>
      <c r="CF11" s="11">
        <v>8.6946556092648598E-6</v>
      </c>
      <c r="CG11" s="11">
        <v>8.3593684688798592E-6</v>
      </c>
      <c r="CH11" s="11">
        <v>8.0368356034643506E-6</v>
      </c>
      <c r="CI11" s="11">
        <v>7.7265891840205808E-6</v>
      </c>
      <c r="CJ11" s="11">
        <v>7.4281768079886803E-6</v>
      </c>
      <c r="CK11" s="11">
        <v>7.1411611684002503E-6</v>
      </c>
      <c r="CL11" s="11">
        <v>6.8651197115965303E-6</v>
      </c>
      <c r="CM11" s="11">
        <v>6.5996442835114496E-6</v>
      </c>
      <c r="CN11" s="11">
        <v>6.3443407688490396E-6</v>
      </c>
      <c r="CO11" s="11">
        <v>6.0988287245988798E-6</v>
      </c>
      <c r="CP11" s="11">
        <v>5.86274101066486E-6</v>
      </c>
      <c r="CQ11" s="11">
        <v>5.6357234186066299E-6</v>
      </c>
      <c r="CR11" s="11">
        <v>5.41743430082509E-6</v>
      </c>
      <c r="CS11" s="11">
        <v>5.2075442015242501E-6</v>
      </c>
      <c r="CT11" s="11">
        <v>5.0057354901156301E-6</v>
      </c>
      <c r="CU11" s="11">
        <v>4.8117019979532199E-6</v>
      </c>
      <c r="CV11" s="11">
        <v>4.62514866073072E-6</v>
      </c>
      <c r="CW11" s="11">
        <v>4.4457911652084903E-6</v>
      </c>
      <c r="CX11" s="11">
        <v>4.2733556022689399E-6</v>
      </c>
      <c r="CY11" s="11">
        <v>4.1075781271882101E-6</v>
      </c>
      <c r="CZ11" s="11">
        <v>3.9482046252370404E-6</v>
      </c>
      <c r="DA11" s="11">
        <v>3.7949903866074702E-6</v>
      </c>
      <c r="DB11" s="11">
        <v>3.6476997870016301E-6</v>
      </c>
      <c r="DC11" s="11">
        <v>3.5061059772134601E-6</v>
      </c>
      <c r="DD11" s="11">
        <v>3.3699905800377299E-6</v>
      </c>
      <c r="DE11" s="11">
        <v>3.23914339539488E-6</v>
      </c>
      <c r="DF11" s="11">
        <v>3.11336211356039E-6</v>
      </c>
      <c r="DG11" s="11">
        <v>2.9924520364987798E-6</v>
      </c>
      <c r="DH11" s="11">
        <v>2.8762258068582001E-6</v>
      </c>
      <c r="DI11" s="11">
        <v>2.7645031457357301E-6</v>
      </c>
      <c r="DJ11" s="11">
        <v>2.6571105975481402E-6</v>
      </c>
      <c r="DK11" s="11">
        <v>2.5538812837844201E-6</v>
      </c>
      <c r="DL11" s="11">
        <v>2.45465466330863E-6</v>
      </c>
      <c r="DM11" s="11">
        <v>2.35927630176658E-6</v>
      </c>
      <c r="DN11" s="11">
        <v>2.2675976467656498E-6</v>
      </c>
      <c r="DO11" s="11">
        <v>2.1794758123805401E-6</v>
      </c>
      <c r="DP11" s="11">
        <v>2.09477336887698E-6</v>
      </c>
      <c r="DQ11" s="11">
        <v>2.0133581410952702E-6</v>
      </c>
      <c r="DR11" s="11">
        <v>1.935103013051E-6</v>
      </c>
      <c r="DS11" s="11">
        <v>1.8598857387530601E-6</v>
      </c>
      <c r="DT11" s="11">
        <v>1.78758876090424E-6</v>
      </c>
      <c r="DU11" s="11">
        <v>1.7180990341536501E-6</v>
      </c>
      <c r="DV11" s="11">
        <v>1.6513078566759999E-6</v>
      </c>
      <c r="DW11" s="11">
        <v>1.5871107053033699E-6</v>
      </c>
      <c r="DX11" s="11">
        <v>1.52540707898385E-6</v>
      </c>
      <c r="DY11" s="11">
        <v>1.4661003460148E-6</v>
      </c>
      <c r="DZ11" s="11">
        <v>1.4090975974934101E-6</v>
      </c>
      <c r="EA11" s="11">
        <v>1.35430950654047E-6</v>
      </c>
      <c r="EB11" s="11">
        <v>1.3016501915208399E-6</v>
      </c>
      <c r="EC11" s="11">
        <v>1.2510370852592E-6</v>
      </c>
      <c r="ED11" s="11">
        <v>1.2023908085856401E-6</v>
      </c>
      <c r="EE11" s="11">
        <v>1.1556350489882999E-6</v>
      </c>
      <c r="EF11" s="11">
        <v>1.1106964429297199E-6</v>
      </c>
      <c r="EG11" s="11">
        <v>1.0675044631591699E-6</v>
      </c>
      <c r="EH11" s="11">
        <v>1.0259913106880301E-6</v>
      </c>
      <c r="EI11" s="11">
        <v>9.8609180909647897E-7</v>
      </c>
      <c r="EJ11" s="11">
        <v>9.4774330516855798E-7</v>
      </c>
      <c r="EK11" s="11">
        <v>9.1088557097052103E-7</v>
      </c>
      <c r="EL11" s="11">
        <v>8.7546071114719105E-7</v>
      </c>
      <c r="EM11" s="11">
        <v>8.4141307321594596E-7</v>
      </c>
      <c r="EN11" s="11">
        <v>8.0868916096932295E-7</v>
      </c>
      <c r="EO11" s="11">
        <v>7.7723755176339903E-7</v>
      </c>
      <c r="EP11" s="11">
        <v>7.4700881635969604E-7</v>
      </c>
      <c r="EQ11" s="11">
        <v>7.1795544187569504E-7</v>
      </c>
      <c r="ER11" s="11">
        <v>6.9003175862114595E-7</v>
      </c>
      <c r="ES11" s="11">
        <v>6.6319386793356504E-7</v>
      </c>
      <c r="ET11" s="11">
        <v>6.3739957456565598E-7</v>
      </c>
      <c r="EU11" s="11">
        <v>6.1260832040499501E-7</v>
      </c>
      <c r="EV11" s="11">
        <v>5.8878112141336203E-7</v>
      </c>
      <c r="EW11" s="11">
        <v>5.6588050689754297E-7</v>
      </c>
      <c r="EX11" s="11">
        <v>5.4387046033443898E-7</v>
      </c>
      <c r="EY11" s="11">
        <v>5.2271636397094301E-7</v>
      </c>
      <c r="EZ11" s="11">
        <v>5.0238494408994004E-7</v>
      </c>
      <c r="FA11" s="11">
        <v>4.8284421905187003E-7</v>
      </c>
      <c r="FB11" s="11">
        <v>4.6406344922367298E-7</v>
      </c>
      <c r="FC11" s="11">
        <v>4.4601308935021699E-7</v>
      </c>
      <c r="FD11" s="11">
        <v>4.2866474136982202E-7</v>
      </c>
      <c r="FE11" s="11">
        <v>4.1199111078249499E-7</v>
      </c>
      <c r="FF11" s="11">
        <v>3.9596596346225302E-7</v>
      </c>
      <c r="FG11" s="11">
        <v>3.8056408457887201E-7</v>
      </c>
      <c r="FH11" s="11">
        <v>3.6576123907394699E-7</v>
      </c>
      <c r="FI11" s="11">
        <v>3.5153413358024497E-7</v>
      </c>
      <c r="FJ11" s="11">
        <v>3.37860380117405E-7</v>
      </c>
      <c r="FK11" s="11">
        <v>3.24718460786855E-7</v>
      </c>
      <c r="FL11" s="11">
        <v>3.1208769402102398E-7</v>
      </c>
      <c r="FM11" s="11">
        <v>2.9994820205381198E-7</v>
      </c>
      <c r="FN11" s="11">
        <v>2.8828087983434598E-7</v>
      </c>
      <c r="FO11" s="11">
        <v>2.7706736505095401E-7</v>
      </c>
      <c r="FP11" s="11">
        <v>2.6629000893230202E-7</v>
      </c>
      <c r="FQ11" s="11">
        <v>2.5593184915795298E-7</v>
      </c>
      <c r="FR11" s="11">
        <v>2.4597658276892499E-7</v>
      </c>
      <c r="FS11" s="11">
        <v>2.36408540410515E-7</v>
      </c>
      <c r="FT11" s="11">
        <v>2.2721266224046101E-7</v>
      </c>
      <c r="FU11" s="11">
        <v>2.1837447394812399E-7</v>
      </c>
      <c r="FV11" s="11">
        <v>2.0988006377287099E-7</v>
      </c>
      <c r="FW11" s="11">
        <v>2.0171606107677299E-7</v>
      </c>
      <c r="FX11" s="11">
        <v>1.9386961502831899E-7</v>
      </c>
      <c r="FY11" s="11">
        <v>1.86328374618405E-7</v>
      </c>
      <c r="FZ11" s="11">
        <v>1.79080469120407E-7</v>
      </c>
      <c r="GA11" s="11">
        <v>1.7211448932741299E-7</v>
      </c>
      <c r="GB11" s="11">
        <v>1.6541946978865201E-7</v>
      </c>
      <c r="GC11" s="11">
        <v>1.5898487137899801E-7</v>
      </c>
      <c r="GD11" s="11">
        <v>1.52800564867661E-7</v>
      </c>
      <c r="GE11" s="11">
        <v>1.46856815042007E-7</v>
      </c>
      <c r="GF11" s="11">
        <v>1.4114426527545E-7</v>
      </c>
      <c r="GG11" s="11">
        <v>1.3565392265046901E-7</v>
      </c>
      <c r="GH11" s="11">
        <v>1.3037714419183999E-7</v>
      </c>
      <c r="GI11" s="11">
        <v>1.25305623099869E-7</v>
      </c>
      <c r="GJ11" s="11">
        <v>1.2043137531669899E-7</v>
      </c>
      <c r="GK11" s="11">
        <v>1.1574672775793701E-7</v>
      </c>
      <c r="GL11" s="11">
        <v>1.11244305434077E-7</v>
      </c>
      <c r="GM11" s="11">
        <v>1.0691702034826301E-7</v>
      </c>
      <c r="GN11" s="11">
        <v>1.0275806017201501E-7</v>
      </c>
      <c r="GO11" s="11">
        <v>9.8760877365045006E-8</v>
      </c>
      <c r="GP11" s="11">
        <v>9.4919179405295E-8</v>
      </c>
      <c r="GQ11" s="11">
        <v>9.1226918130793395E-8</v>
      </c>
      <c r="GR11" s="11">
        <v>8.7678280857872397E-8</v>
      </c>
      <c r="GS11" s="11">
        <v>8.4267680944272198E-8</v>
      </c>
      <c r="GT11" s="11">
        <v>8.0989749129400894E-8</v>
      </c>
      <c r="GU11" s="11">
        <v>7.7839324652551096E-8</v>
      </c>
      <c r="GV11" s="11">
        <v>7.4811447925426906E-8</v>
      </c>
      <c r="GW11" s="11">
        <v>7.1901351983427704E-8</v>
      </c>
      <c r="GX11" s="11">
        <v>6.9104455491242294E-8</v>
      </c>
      <c r="GY11" s="11">
        <v>6.6416354971288198E-8</v>
      </c>
      <c r="GZ11" s="11">
        <v>6.3832818586462294E-8</v>
      </c>
      <c r="HA11" s="11">
        <v>6.1349779034713894E-8</v>
      </c>
      <c r="HB11" s="11">
        <v>5.89633269987289E-8</v>
      </c>
      <c r="HC11" s="11">
        <v>5.6669705372769399E-8</v>
      </c>
      <c r="HD11" s="11">
        <v>5.44653032674702E-8</v>
      </c>
      <c r="HE11" s="11">
        <v>5.23466502366787E-8</v>
      </c>
      <c r="HF11" s="11">
        <v>5.03104106153174E-8</v>
      </c>
      <c r="HG11" s="11">
        <v>4.8353378634402602E-8</v>
      </c>
      <c r="HH11" s="11">
        <v>4.6472473425041003E-8</v>
      </c>
      <c r="HI11" s="11">
        <v>4.4664733467314497E-8</v>
      </c>
      <c r="HJ11" s="11">
        <v>4.2927312926543902E-8</v>
      </c>
      <c r="HK11" s="11">
        <v>4.1257476435241398E-8</v>
      </c>
      <c r="HL11" s="11">
        <v>3.9652594985284402E-8</v>
      </c>
      <c r="HM11" s="11">
        <v>3.8110141931113597E-8</v>
      </c>
      <c r="HN11" s="11">
        <v>3.6627688992929603E-8</v>
      </c>
      <c r="HO11" s="11">
        <v>3.5202902037845303E-8</v>
      </c>
      <c r="HP11" s="11">
        <v>3.3833538082284098E-8</v>
      </c>
      <c r="HQ11" s="11">
        <v>3.2517441073132101E-8</v>
      </c>
      <c r="HR11" s="11">
        <v>3.1252539112181001E-8</v>
      </c>
      <c r="HS11" s="11">
        <v>3.0036840792391197E-8</v>
      </c>
      <c r="HT11" s="11">
        <v>2.8868431978246202E-8</v>
      </c>
      <c r="HU11" s="11">
        <v>2.7745473363260899E-8</v>
      </c>
      <c r="HV11" s="11">
        <v>2.6666196806246499E-8</v>
      </c>
      <c r="HW11" s="11">
        <v>2.5628903221885902E-8</v>
      </c>
      <c r="HX11" s="11">
        <v>2.4631959472110101E-8</v>
      </c>
      <c r="HY11" s="11">
        <v>2.36737959236066E-8</v>
      </c>
      <c r="HZ11" s="11">
        <v>2.2752904227374399E-8</v>
      </c>
      <c r="IA11" s="11">
        <v>2.1867834432143201E-8</v>
      </c>
      <c r="IB11" s="11">
        <v>2.1017192985972599E-8</v>
      </c>
      <c r="IC11" s="11">
        <v>2.01996409598948E-8</v>
      </c>
      <c r="ID11" s="11">
        <v>1.9413890939290501E-8</v>
      </c>
      <c r="IE11" s="11">
        <v>1.8658706024687901E-8</v>
      </c>
      <c r="IF11" s="11">
        <v>1.79328970562054E-8</v>
      </c>
      <c r="IG11" s="11">
        <v>1.7235321614350599E-8</v>
      </c>
      <c r="IH11" s="11">
        <v>1.6564881133440699E-8</v>
      </c>
      <c r="II11" s="11">
        <v>1.5920520346490699E-8</v>
      </c>
      <c r="IJ11" s="11">
        <v>1.53012247317008E-8</v>
      </c>
      <c r="IK11" s="11">
        <v>1.47060190691661E-8</v>
      </c>
      <c r="IL11" s="11">
        <v>1.4133966552698499E-8</v>
      </c>
      <c r="IM11" s="11">
        <v>1.35841663473357E-8</v>
      </c>
      <c r="IN11" s="11">
        <v>1.30557529232078E-8</v>
      </c>
      <c r="IO11" s="11">
        <v>1.25478943902024E-8</v>
      </c>
      <c r="IP11" s="11">
        <v>1.20597911656972E-8</v>
      </c>
      <c r="IQ11" s="11">
        <v>1.15906747533145E-8</v>
      </c>
      <c r="IR11" s="11">
        <v>1.11398065216761E-8</v>
      </c>
      <c r="IS11" s="11">
        <v>1.07064768162246E-8</v>
      </c>
      <c r="IT11" s="11">
        <v>1.0290003182866801E-8</v>
      </c>
      <c r="IU11" s="11">
        <v>9.8897301459288705E-9</v>
      </c>
      <c r="IV11" s="11">
        <v>9.5050273207775099E-9</v>
      </c>
      <c r="IW11" s="11">
        <v>9.13528919177509E-9</v>
      </c>
      <c r="IX11" s="11">
        <v>8.7799335579674692E-9</v>
      </c>
      <c r="IY11" s="11">
        <v>8.4384010889948497E-9</v>
      </c>
      <c r="IZ11" s="11">
        <v>8.1101537707794996E-9</v>
      </c>
      <c r="JA11" s="11">
        <v>7.7946751275703702E-9</v>
      </c>
      <c r="JB11" s="11">
        <v>7.4914683345639299E-9</v>
      </c>
      <c r="JC11" s="11">
        <v>7.2000561068819E-9</v>
      </c>
      <c r="JD11" s="11">
        <v>6.9199794783259003E-9</v>
      </c>
      <c r="JE11" s="11">
        <v>6.6507976903551497E-9</v>
      </c>
      <c r="JF11" s="11">
        <v>6.3920868598188496E-9</v>
      </c>
      <c r="JG11" s="11">
        <v>6.1434396458892601E-9</v>
      </c>
      <c r="JH11" s="11">
        <v>5.9044645839279001E-9</v>
      </c>
      <c r="JI11" s="11">
        <v>5.6747855303740396E-9</v>
      </c>
    </row>
    <row r="12" spans="1:269" x14ac:dyDescent="0.25">
      <c r="A12" s="11" t="s">
        <v>301</v>
      </c>
      <c r="B12" s="11">
        <v>2.2953808099279699E-4</v>
      </c>
      <c r="C12" s="11">
        <v>2.2114633121528301E-4</v>
      </c>
      <c r="D12" s="11">
        <v>2.2334916424893199E-4</v>
      </c>
      <c r="E12" s="11">
        <v>2.1868834449401101E-4</v>
      </c>
      <c r="F12" s="11">
        <v>2.02034998514122E-4</v>
      </c>
      <c r="G12" s="11">
        <v>1.98721171309035E-4</v>
      </c>
      <c r="H12" s="11">
        <v>2.0020841959433899E-4</v>
      </c>
      <c r="I12" s="11">
        <v>1.9763528945115899E-4</v>
      </c>
      <c r="J12" s="11">
        <v>1.9120079124235201E-4</v>
      </c>
      <c r="K12" s="11">
        <v>1.8273112059630201E-4</v>
      </c>
      <c r="L12" s="11">
        <v>1.9290567197805E-4</v>
      </c>
      <c r="M12" s="11">
        <v>1.7325708187587699E-4</v>
      </c>
      <c r="N12" s="11">
        <v>1.7571555094630901E-4</v>
      </c>
      <c r="O12" s="11">
        <v>1.7185893701732199E-4</v>
      </c>
      <c r="P12" s="11">
        <v>1.58884125161629E-4</v>
      </c>
      <c r="Q12" s="11">
        <v>1.5531487713516001E-4</v>
      </c>
      <c r="R12" s="11">
        <v>1.5121259061567899E-4</v>
      </c>
      <c r="S12" s="11">
        <v>1.4369447884554599E-4</v>
      </c>
      <c r="T12" s="11">
        <v>1.35548675202268E-4</v>
      </c>
      <c r="U12" s="11">
        <v>1.3276523538274801E-4</v>
      </c>
      <c r="V12" s="11">
        <v>1.28215781949881E-4</v>
      </c>
      <c r="W12" s="11">
        <v>1.1166029006726099E-4</v>
      </c>
      <c r="X12" s="11">
        <v>1.08335396002301E-4</v>
      </c>
      <c r="Y12" s="11">
        <v>9.9083117341747199E-5</v>
      </c>
      <c r="Z12" s="11">
        <v>9.3294745359462402E-5</v>
      </c>
      <c r="AA12" s="11">
        <v>8.8134109512583199E-5</v>
      </c>
      <c r="AB12" s="11">
        <v>8.3512938332308605E-5</v>
      </c>
      <c r="AC12" s="11">
        <v>7.9171244724784997E-5</v>
      </c>
      <c r="AD12" s="11">
        <v>7.3123421850951304E-5</v>
      </c>
      <c r="AE12" s="11">
        <v>7.2705319827281998E-5</v>
      </c>
      <c r="AF12" s="11">
        <v>6.9319704643411306E-5</v>
      </c>
      <c r="AG12" s="11">
        <v>6.2667721288933706E-5</v>
      </c>
      <c r="AH12" s="11">
        <v>6.6045853827301202E-5</v>
      </c>
      <c r="AI12" s="11">
        <v>6.3040458990082398E-5</v>
      </c>
      <c r="AJ12" s="11">
        <v>5.8991017564236102E-5</v>
      </c>
      <c r="AK12" s="11">
        <v>5.7933128012943598E-5</v>
      </c>
      <c r="AL12" s="11">
        <v>5.43010012703515E-5</v>
      </c>
      <c r="AM12" s="11">
        <v>5.2649963857147603E-5</v>
      </c>
      <c r="AN12" s="11">
        <v>5.10307152430789E-5</v>
      </c>
      <c r="AO12" s="11">
        <v>4.94445334312887E-5</v>
      </c>
      <c r="AP12" s="11">
        <v>4.7892451449995701E-5</v>
      </c>
      <c r="AQ12" s="11">
        <v>4.6375280481547597E-5</v>
      </c>
      <c r="AR12" s="11">
        <v>4.4893631454576702E-5</v>
      </c>
      <c r="AS12" s="11">
        <v>4.3447935132516797E-5</v>
      </c>
      <c r="AT12" s="11">
        <v>4.2038460742679401E-5</v>
      </c>
      <c r="AU12" s="11">
        <v>4.0665333200355901E-5</v>
      </c>
      <c r="AV12" s="11">
        <v>3.9328548990047399E-5</v>
      </c>
      <c r="AW12" s="11">
        <v>3.8027990767997003E-5</v>
      </c>
      <c r="AX12" s="11">
        <v>3.67634407569994E-5</v>
      </c>
      <c r="AY12" s="11">
        <v>3.55345930031126E-5</v>
      </c>
      <c r="AZ12" s="11">
        <v>3.4341064563756497E-5</v>
      </c>
      <c r="BA12" s="11">
        <v>3.3182405698495301E-5</v>
      </c>
      <c r="BB12" s="11">
        <v>3.2058109129451397E-5</v>
      </c>
      <c r="BC12" s="11">
        <v>3.0967618438153502E-5</v>
      </c>
      <c r="BD12" s="11">
        <v>2.99103356626196E-5</v>
      </c>
      <c r="BE12" s="11">
        <v>2.8885628154995401E-5</v>
      </c>
      <c r="BF12" s="11">
        <v>2.78928347569041E-5</v>
      </c>
      <c r="BG12" s="11">
        <v>2.6931271349268599E-5</v>
      </c>
      <c r="BH12" s="11">
        <v>2.6000235825969201E-5</v>
      </c>
      <c r="BI12" s="11">
        <v>2.5099012539975299E-5</v>
      </c>
      <c r="BJ12" s="11">
        <v>2.4226876268196301E-5</v>
      </c>
      <c r="BK12" s="11">
        <v>2.3383095735796101E-5</v>
      </c>
      <c r="BL12" s="11">
        <v>2.2540342892063401E-5</v>
      </c>
      <c r="BM12" s="11">
        <v>2.1726397830157399E-5</v>
      </c>
      <c r="BN12" s="11">
        <v>2.0940429414140201E-5</v>
      </c>
      <c r="BO12" s="11">
        <v>2.01816147756828E-5</v>
      </c>
      <c r="BP12" s="11">
        <v>1.9449141108851501E-5</v>
      </c>
      <c r="BQ12" s="11">
        <v>1.8742207208877201E-5</v>
      </c>
      <c r="BR12" s="11">
        <v>1.8060024779886801E-5</v>
      </c>
      <c r="BS12" s="11">
        <v>1.7401819535467499E-5</v>
      </c>
      <c r="BT12" s="11">
        <v>1.6766832113046499E-5</v>
      </c>
      <c r="BU12" s="11">
        <v>1.6154318822736401E-5</v>
      </c>
      <c r="BV12" s="11">
        <v>1.55635522480768E-5</v>
      </c>
      <c r="BW12" s="11">
        <v>1.4993821714437399E-5</v>
      </c>
      <c r="BX12" s="11">
        <v>1.44444336409588E-5</v>
      </c>
      <c r="BY12" s="11">
        <v>1.3914711787799101E-5</v>
      </c>
      <c r="BZ12" s="11">
        <v>1.34039974126754E-5</v>
      </c>
      <c r="CA12" s="11">
        <v>1.2911649345914701E-5</v>
      </c>
      <c r="CB12" s="11">
        <v>1.24370439947841E-5</v>
      </c>
      <c r="CC12" s="11">
        <v>1.1979575285980799E-5</v>
      </c>
      <c r="CD12" s="11">
        <v>1.1538654554166201E-5</v>
      </c>
      <c r="CE12" s="11">
        <v>1.1113710382981701E-5</v>
      </c>
      <c r="CF12" s="11">
        <v>1.07041884069847E-5</v>
      </c>
      <c r="CG12" s="11">
        <v>1.0309551078058201E-5</v>
      </c>
      <c r="CH12" s="11">
        <v>9.9292774025094792E-6</v>
      </c>
      <c r="CI12" s="11">
        <v>9.5628626544108608E-6</v>
      </c>
      <c r="CJ12" s="11">
        <v>9.2098180671795794E-6</v>
      </c>
      <c r="CK12" s="11">
        <v>8.8696705096147405E-6</v>
      </c>
      <c r="CL12" s="11">
        <v>8.5419621467242007E-6</v>
      </c>
      <c r="CM12" s="11">
        <v>8.2262500920027293E-6</v>
      </c>
      <c r="CN12" s="11">
        <v>7.9221060496070805E-6</v>
      </c>
      <c r="CO12" s="11">
        <v>7.6291159526453703E-6</v>
      </c>
      <c r="CP12" s="11">
        <v>7.3468795960263097E-6</v>
      </c>
      <c r="CQ12" s="11">
        <v>7.0750102687533498E-6</v>
      </c>
      <c r="CR12" s="11">
        <v>6.8131343849975298E-6</v>
      </c>
      <c r="CS12" s="11">
        <v>6.5608911165027104E-6</v>
      </c>
      <c r="CT12" s="11">
        <v>6.3179320267670002E-6</v>
      </c>
      <c r="CU12" s="11">
        <v>6.0839207088880798E-6</v>
      </c>
      <c r="CV12" s="11">
        <v>5.8585324270721298E-6</v>
      </c>
      <c r="CW12" s="11">
        <v>5.64145376269476E-6</v>
      </c>
      <c r="CX12" s="11">
        <v>5.4323822666901799E-6</v>
      </c>
      <c r="CY12" s="11">
        <v>5.2310261170474001E-6</v>
      </c>
      <c r="CZ12" s="11">
        <v>5.03710378296773E-6</v>
      </c>
      <c r="DA12" s="11">
        <v>4.85034369590576E-6</v>
      </c>
      <c r="DB12" s="11">
        <v>4.6704839276046098E-6</v>
      </c>
      <c r="DC12" s="11">
        <v>4.4972718755698099E-6</v>
      </c>
      <c r="DD12" s="11">
        <v>4.3304639557595303E-6</v>
      </c>
      <c r="DE12" s="11">
        <v>4.1698253031574603E-6</v>
      </c>
      <c r="DF12" s="11">
        <v>4.0151294798951298E-6</v>
      </c>
      <c r="DG12" s="11">
        <v>3.8661581909238399E-6</v>
      </c>
      <c r="DH12" s="11">
        <v>3.7227010082352399E-6</v>
      </c>
      <c r="DI12" s="11">
        <v>3.58455510163225E-6</v>
      </c>
      <c r="DJ12" s="11">
        <v>3.4515249779376602E-6</v>
      </c>
      <c r="DK12" s="11">
        <v>3.3234222281963702E-6</v>
      </c>
      <c r="DL12" s="11">
        <v>3.20006528109484E-6</v>
      </c>
      <c r="DM12" s="11">
        <v>3.08127916526235E-6</v>
      </c>
      <c r="DN12" s="11">
        <v>2.9668952780115302E-6</v>
      </c>
      <c r="DO12" s="11">
        <v>2.8567511615174E-6</v>
      </c>
      <c r="DP12" s="11">
        <v>2.75069028632391E-6</v>
      </c>
      <c r="DQ12" s="11">
        <v>2.6485618414007202E-6</v>
      </c>
      <c r="DR12" s="11">
        <v>2.5502205311944701E-6</v>
      </c>
      <c r="DS12" s="11">
        <v>2.4555263792302999E-6</v>
      </c>
      <c r="DT12" s="11">
        <v>2.3643445379306601E-6</v>
      </c>
      <c r="DU12" s="11">
        <v>2.2765451055395398E-6</v>
      </c>
      <c r="DV12" s="11">
        <v>2.1920029482647199E-6</v>
      </c>
      <c r="DW12" s="11">
        <v>2.1105975289703602E-6</v>
      </c>
      <c r="DX12" s="11">
        <v>2.0322127414207401E-6</v>
      </c>
      <c r="DY12" s="11">
        <v>1.9567367504080801E-6</v>
      </c>
      <c r="DZ12" s="11">
        <v>1.88406183698753E-6</v>
      </c>
      <c r="EA12" s="11">
        <v>1.81408424959617E-6</v>
      </c>
      <c r="EB12" s="11">
        <v>1.7467040600571699E-6</v>
      </c>
      <c r="EC12" s="11">
        <v>1.6818250242467399E-6</v>
      </c>
      <c r="ED12" s="11">
        <v>1.61935444853434E-6</v>
      </c>
      <c r="EE12" s="11">
        <v>1.55920305977553E-6</v>
      </c>
      <c r="EF12" s="11">
        <v>1.50128488096701E-6</v>
      </c>
      <c r="EG12" s="11">
        <v>1.4455171105654E-6</v>
      </c>
      <c r="EH12" s="11">
        <v>1.3918200065798901E-6</v>
      </c>
      <c r="EI12" s="11">
        <v>1.3401167742177501E-6</v>
      </c>
      <c r="EJ12" s="11">
        <v>1.2903334583036501E-6</v>
      </c>
      <c r="EK12" s="11">
        <v>1.2423988385856801E-6</v>
      </c>
      <c r="EL12" s="11">
        <v>1.1962443300372899E-6</v>
      </c>
      <c r="EM12" s="11">
        <v>1.1518038853797199E-6</v>
      </c>
      <c r="EN12" s="11">
        <v>1.1090139023783901E-6</v>
      </c>
      <c r="EO12" s="11">
        <v>1.0678131333596901E-6</v>
      </c>
      <c r="EP12" s="11">
        <v>1.0281425990577001E-6</v>
      </c>
      <c r="EQ12" s="11">
        <v>9.8994550457032204E-7</v>
      </c>
      <c r="ER12" s="11">
        <v>9.5316715920112895E-7</v>
      </c>
      <c r="ES12" s="11">
        <v>9.1775489896583896E-7</v>
      </c>
      <c r="ET12" s="11">
        <v>8.8365801120815501E-7</v>
      </c>
      <c r="EU12" s="11">
        <v>8.5082766354549498E-7</v>
      </c>
      <c r="EV12" s="11">
        <v>8.1921683348085097E-7</v>
      </c>
      <c r="EW12" s="11">
        <v>7.8878024234452205E-7</v>
      </c>
      <c r="EX12" s="11">
        <v>7.5947429023504E-7</v>
      </c>
      <c r="EY12" s="11">
        <v>7.3125699429077397E-7</v>
      </c>
      <c r="EZ12" s="11">
        <v>7.0408792918197296E-7</v>
      </c>
      <c r="FA12" s="11">
        <v>6.7792816882406005E-7</v>
      </c>
      <c r="FB12" s="11">
        <v>6.5274023131056701E-7</v>
      </c>
      <c r="FC12" s="11">
        <v>6.2848802551140903E-7</v>
      </c>
      <c r="FD12" s="11">
        <v>6.0513679944751399E-7</v>
      </c>
      <c r="FE12" s="11">
        <v>5.8265309099692096E-7</v>
      </c>
      <c r="FF12" s="11">
        <v>5.6100467960007397E-7</v>
      </c>
      <c r="FG12" s="11">
        <v>5.4016054051864202E-7</v>
      </c>
      <c r="FH12" s="11">
        <v>5.2009080098169804E-7</v>
      </c>
      <c r="FI12" s="11">
        <v>5.0076669688703401E-7</v>
      </c>
      <c r="FJ12" s="11">
        <v>4.8216053161187499E-7</v>
      </c>
      <c r="FK12" s="11">
        <v>4.64245637377125E-7</v>
      </c>
      <c r="FL12" s="11">
        <v>4.4699633605649298E-7</v>
      </c>
      <c r="FM12" s="11">
        <v>4.3038790298322001E-7</v>
      </c>
      <c r="FN12" s="11">
        <v>4.14396531533967E-7</v>
      </c>
      <c r="FO12" s="11">
        <v>3.98999299267011E-7</v>
      </c>
      <c r="FP12" s="11">
        <v>3.8417413472657803E-7</v>
      </c>
      <c r="FQ12" s="11">
        <v>3.69899786134553E-7</v>
      </c>
      <c r="FR12" s="11">
        <v>3.5615579074832498E-7</v>
      </c>
      <c r="FS12" s="11">
        <v>3.42922446217031E-7</v>
      </c>
      <c r="FT12" s="11">
        <v>3.3018078149371601E-7</v>
      </c>
      <c r="FU12" s="11">
        <v>3.1791253018997899E-7</v>
      </c>
      <c r="FV12" s="11">
        <v>3.0610010448572901E-7</v>
      </c>
      <c r="FW12" s="11">
        <v>2.9472656981610602E-7</v>
      </c>
      <c r="FX12" s="11">
        <v>2.8377562033554698E-7</v>
      </c>
      <c r="FY12" s="11">
        <v>2.73231556269238E-7</v>
      </c>
      <c r="FZ12" s="11">
        <v>2.63079260709453E-7</v>
      </c>
      <c r="GA12" s="11">
        <v>2.5330417841029602E-7</v>
      </c>
      <c r="GB12" s="11">
        <v>2.4389229458243701E-7</v>
      </c>
      <c r="GC12" s="11">
        <v>2.3483011535319099E-7</v>
      </c>
      <c r="GD12" s="11">
        <v>2.2610464800454401E-7</v>
      </c>
      <c r="GE12" s="11">
        <v>2.1770338221038801E-7</v>
      </c>
      <c r="GF12" s="11">
        <v>2.09614272828063E-7</v>
      </c>
      <c r="GG12" s="11">
        <v>2.0182572191274099E-7</v>
      </c>
      <c r="GH12" s="11">
        <v>1.94326562397151E-7</v>
      </c>
      <c r="GI12" s="11">
        <v>1.87106041993346E-7</v>
      </c>
      <c r="GJ12" s="11">
        <v>1.8015380820468599E-7</v>
      </c>
      <c r="GK12" s="11">
        <v>1.7345989267170099E-7</v>
      </c>
      <c r="GL12" s="11">
        <v>1.67014697738388E-7</v>
      </c>
      <c r="GM12" s="11">
        <v>1.60808982130334E-7</v>
      </c>
      <c r="GN12" s="11">
        <v>1.5483384796510801E-7</v>
      </c>
      <c r="GO12" s="11">
        <v>1.4908072787367401E-7</v>
      </c>
      <c r="GP12" s="11">
        <v>1.4354137300998099E-7</v>
      </c>
      <c r="GQ12" s="11">
        <v>1.3820784072748901E-7</v>
      </c>
      <c r="GR12" s="11">
        <v>1.3307248358795899E-7</v>
      </c>
      <c r="GS12" s="11">
        <v>1.2812793814820401E-7</v>
      </c>
      <c r="GT12" s="11">
        <v>1.2336711485705399E-7</v>
      </c>
      <c r="GU12" s="11">
        <v>1.1878318717517501E-7</v>
      </c>
      <c r="GV12" s="11">
        <v>1.14369582582263E-7</v>
      </c>
      <c r="GW12" s="11">
        <v>1.1011997247401E-7</v>
      </c>
      <c r="GX12" s="11">
        <v>1.06028263502367E-7</v>
      </c>
      <c r="GY12" s="11">
        <v>1.02088588582738E-7</v>
      </c>
      <c r="GZ12" s="11">
        <v>9.8295298789352601E-8</v>
      </c>
      <c r="HA12" s="11">
        <v>9.4642955028589895E-8</v>
      </c>
      <c r="HB12" s="11">
        <v>9.1126320267420598E-8</v>
      </c>
      <c r="HC12" s="11">
        <v>8.77403520949116E-8</v>
      </c>
      <c r="HD12" s="11">
        <v>8.4480195394753794E-8</v>
      </c>
      <c r="HE12" s="11">
        <v>8.1341175350857498E-8</v>
      </c>
      <c r="HF12" s="11">
        <v>7.8318791230103102E-8</v>
      </c>
      <c r="HG12" s="11">
        <v>7.5408709054869405E-8</v>
      </c>
      <c r="HH12" s="11">
        <v>7.2606756162940695E-8</v>
      </c>
      <c r="HI12" s="11">
        <v>6.9908914768212998E-8</v>
      </c>
      <c r="HJ12" s="11">
        <v>6.7311316520601796E-8</v>
      </c>
      <c r="HK12" s="11">
        <v>6.4810236732881803E-8</v>
      </c>
      <c r="HL12" s="11">
        <v>6.2402089162638701E-8</v>
      </c>
      <c r="HM12" s="11">
        <v>6.0083420572176696E-8</v>
      </c>
      <c r="HN12" s="11">
        <v>5.7850906509671103E-8</v>
      </c>
      <c r="HO12" s="11">
        <v>5.57013455360078E-8</v>
      </c>
      <c r="HP12" s="11">
        <v>5.3631655450025997E-8</v>
      </c>
      <c r="HQ12" s="11">
        <v>5.16388685145586E-8</v>
      </c>
      <c r="HR12" s="11">
        <v>4.9720127237584697E-8</v>
      </c>
      <c r="HS12" s="11">
        <v>4.78726804864493E-8</v>
      </c>
      <c r="HT12" s="11">
        <v>4.60938790469712E-8</v>
      </c>
      <c r="HU12" s="11">
        <v>4.4381172181751103E-8</v>
      </c>
      <c r="HV12" s="11">
        <v>4.2732104299503202E-8</v>
      </c>
      <c r="HW12" s="11">
        <v>4.1144310625185199E-8</v>
      </c>
      <c r="HX12" s="11">
        <v>3.9615514313417999E-8</v>
      </c>
      <c r="HY12" s="11">
        <v>3.8143523450884198E-8</v>
      </c>
      <c r="HZ12" s="11">
        <v>3.6726227170547103E-8</v>
      </c>
      <c r="IA12" s="11">
        <v>3.5361593209159998E-8</v>
      </c>
      <c r="IB12" s="11">
        <v>3.4047664798642101E-8</v>
      </c>
      <c r="IC12" s="11">
        <v>3.2782557890520503E-8</v>
      </c>
      <c r="ID12" s="11">
        <v>3.1564458491395402E-8</v>
      </c>
      <c r="IE12" s="11">
        <v>3.0391619887382102E-8</v>
      </c>
      <c r="IF12" s="11">
        <v>2.9262360312643001E-8</v>
      </c>
      <c r="IG12" s="11">
        <v>2.81750605068964E-8</v>
      </c>
      <c r="IH12" s="11">
        <v>2.71281614949714E-8</v>
      </c>
      <c r="II12" s="11">
        <v>2.6120162033294E-8</v>
      </c>
      <c r="IJ12" s="11">
        <v>2.51496167225085E-8</v>
      </c>
      <c r="IK12" s="11">
        <v>2.42151337870311E-8</v>
      </c>
      <c r="IL12" s="11">
        <v>2.3315373520738099E-8</v>
      </c>
      <c r="IM12" s="11">
        <v>2.24490455114079E-8</v>
      </c>
      <c r="IN12" s="11">
        <v>2.1614907530498299E-8</v>
      </c>
      <c r="IO12" s="11">
        <v>2.0811763645767201E-8</v>
      </c>
      <c r="IP12" s="11">
        <v>2.0038462000826501E-8</v>
      </c>
      <c r="IQ12" s="11">
        <v>1.9293894037986099E-8</v>
      </c>
      <c r="IR12" s="11">
        <v>1.85769918337186E-8</v>
      </c>
      <c r="IS12" s="11">
        <v>1.78867275435479E-8</v>
      </c>
      <c r="IT12" s="11">
        <v>1.7222111403647499E-8</v>
      </c>
      <c r="IU12" s="11">
        <v>1.6582190287550699E-8</v>
      </c>
      <c r="IV12" s="11">
        <v>1.596604670695E-8</v>
      </c>
      <c r="IW12" s="11">
        <v>1.5372797146362399E-8</v>
      </c>
      <c r="IX12" s="11">
        <v>1.48015909529065E-8</v>
      </c>
      <c r="IY12" s="11">
        <v>1.4251609004034499E-8</v>
      </c>
      <c r="IZ12" s="11">
        <v>1.37220627083323E-8</v>
      </c>
      <c r="JA12" s="11">
        <v>1.3212192673250899E-8</v>
      </c>
      <c r="JB12" s="11">
        <v>1.2721267927950901E-8</v>
      </c>
      <c r="JC12" s="11">
        <v>1.22485843689901E-8</v>
      </c>
      <c r="JD12" s="11">
        <v>1.1793464316234301E-8</v>
      </c>
      <c r="JE12" s="11">
        <v>1.13552551805896E-8</v>
      </c>
      <c r="JF12" s="11">
        <v>1.0933328575824E-8</v>
      </c>
      <c r="JG12" s="11">
        <v>1.05270794303891E-8</v>
      </c>
      <c r="JH12" s="11">
        <v>1.0135925210263999E-8</v>
      </c>
      <c r="JI12" s="11">
        <v>9.7593051417987892E-9</v>
      </c>
    </row>
    <row r="13" spans="1:269" x14ac:dyDescent="0.25">
      <c r="A13" s="11" t="s">
        <v>302</v>
      </c>
      <c r="B13" s="11">
        <v>2.5055704835874598E-4</v>
      </c>
      <c r="C13" s="11">
        <v>2.3374088572281101E-4</v>
      </c>
      <c r="D13" s="11">
        <v>2.3454324596239301E-4</v>
      </c>
      <c r="E13" s="11">
        <v>2.23790337972818E-4</v>
      </c>
      <c r="F13" s="11">
        <v>2.0973859294859401E-4</v>
      </c>
      <c r="G13" s="11">
        <v>2.0185141607531601E-4</v>
      </c>
      <c r="H13" s="11">
        <v>1.9546857701258099E-4</v>
      </c>
      <c r="I13" s="11">
        <v>1.9657568049547E-4</v>
      </c>
      <c r="J13" s="11">
        <v>1.89711234084067E-4</v>
      </c>
      <c r="K13" s="11">
        <v>1.7969299995890299E-4</v>
      </c>
      <c r="L13" s="11">
        <v>1.7775943826547899E-4</v>
      </c>
      <c r="M13" s="11">
        <v>1.6598967256775701E-4</v>
      </c>
      <c r="N13" s="11">
        <v>1.6449021629783001E-4</v>
      </c>
      <c r="O13" s="11">
        <v>1.5676390580277001E-4</v>
      </c>
      <c r="P13" s="11">
        <v>1.4782076573416301E-4</v>
      </c>
      <c r="Q13" s="11">
        <v>1.42092430036378E-4</v>
      </c>
      <c r="R13" s="11">
        <v>1.36639906589076E-4</v>
      </c>
      <c r="S13" s="11">
        <v>1.28174672250791E-4</v>
      </c>
      <c r="T13" s="11">
        <v>1.21008043226789E-4</v>
      </c>
      <c r="U13" s="11">
        <v>1.17309482782435E-4</v>
      </c>
      <c r="V13" s="11">
        <v>1.14719693525611E-4</v>
      </c>
      <c r="W13" s="11">
        <v>1.0347900570473201E-4</v>
      </c>
      <c r="X13" s="11">
        <v>1.0011511752905399E-4</v>
      </c>
      <c r="Y13" s="11">
        <v>9.4156147613766396E-5</v>
      </c>
      <c r="Z13" s="11">
        <v>9.1033132018081302E-5</v>
      </c>
      <c r="AA13" s="11">
        <v>8.81844465290271E-5</v>
      </c>
      <c r="AB13" s="11">
        <v>8.4801169874859598E-5</v>
      </c>
      <c r="AC13" s="11">
        <v>8.1438737082994997E-5</v>
      </c>
      <c r="AD13" s="11">
        <v>7.5980998900049306E-5</v>
      </c>
      <c r="AE13" s="11">
        <v>7.4468093775981195E-5</v>
      </c>
      <c r="AF13" s="11">
        <v>7.3198443828470503E-5</v>
      </c>
      <c r="AG13" s="11">
        <v>6.8007374405265595E-5</v>
      </c>
      <c r="AH13" s="11">
        <v>7.0420954197070201E-5</v>
      </c>
      <c r="AI13" s="11">
        <v>6.6955594451911806E-5</v>
      </c>
      <c r="AJ13" s="11">
        <v>7.5618914295527695E-5</v>
      </c>
      <c r="AK13" s="11">
        <v>7.5042563370320003E-5</v>
      </c>
      <c r="AL13" s="11">
        <v>7.0864078789201201E-5</v>
      </c>
      <c r="AM13" s="11">
        <v>6.7994714953898398E-5</v>
      </c>
      <c r="AN13" s="11">
        <v>6.5245717415844995E-5</v>
      </c>
      <c r="AO13" s="11">
        <v>6.2611494183917299E-5</v>
      </c>
      <c r="AP13" s="11">
        <v>6.0086768105276398E-5</v>
      </c>
      <c r="AQ13" s="11">
        <v>5.7666554287760798E-5</v>
      </c>
      <c r="AR13" s="11">
        <v>5.5346139505809697E-5</v>
      </c>
      <c r="AS13" s="11">
        <v>5.3121063389127702E-5</v>
      </c>
      <c r="AT13" s="11">
        <v>5.0987101219637203E-5</v>
      </c>
      <c r="AU13" s="11">
        <v>4.8940248178701598E-5</v>
      </c>
      <c r="AV13" s="11">
        <v>4.6976704903523002E-5</v>
      </c>
      <c r="AW13" s="11">
        <v>4.5092864226012898E-5</v>
      </c>
      <c r="AX13" s="11">
        <v>4.3285298984354598E-5</v>
      </c>
      <c r="AY13" s="11">
        <v>4.1550750802770202E-5</v>
      </c>
      <c r="AZ13" s="11">
        <v>3.9886119752257099E-5</v>
      </c>
      <c r="BA13" s="11">
        <v>3.8288454808488298E-5</v>
      </c>
      <c r="BB13" s="11">
        <v>3.6754945036263601E-5</v>
      </c>
      <c r="BC13" s="11">
        <v>3.5282911433158803E-5</v>
      </c>
      <c r="BD13" s="11">
        <v>3.3869799374559598E-5</v>
      </c>
      <c r="BE13" s="11">
        <v>3.2513171606787203E-5</v>
      </c>
      <c r="BF13" s="11">
        <v>3.1210701739192702E-5</v>
      </c>
      <c r="BG13" s="11">
        <v>2.9960168194231899E-5</v>
      </c>
      <c r="BH13" s="11">
        <v>2.87594485749754E-5</v>
      </c>
      <c r="BI13" s="11">
        <v>2.7606514414655298E-5</v>
      </c>
      <c r="BJ13" s="11">
        <v>2.64994262778684E-5</v>
      </c>
      <c r="BK13" s="11">
        <v>2.5436329182282298E-5</v>
      </c>
      <c r="BL13" s="11">
        <v>2.45659475078819E-5</v>
      </c>
      <c r="BM13" s="11">
        <v>2.3725789378925599E-5</v>
      </c>
      <c r="BN13" s="11">
        <v>2.2914763958214998E-5</v>
      </c>
      <c r="BO13" s="11">
        <v>2.21318236125478E-5</v>
      </c>
      <c r="BP13" s="11">
        <v>2.1375961857583701E-5</v>
      </c>
      <c r="BQ13" s="11">
        <v>2.0646211429054001E-5</v>
      </c>
      <c r="BR13" s="11">
        <v>1.9941642470655599E-5</v>
      </c>
      <c r="BS13" s="11">
        <v>1.9261360828526401E-5</v>
      </c>
      <c r="BT13" s="11">
        <v>1.8604506446417999E-5</v>
      </c>
      <c r="BU13" s="11">
        <v>1.7970251851795501E-5</v>
      </c>
      <c r="BV13" s="11">
        <v>1.73578007279795E-5</v>
      </c>
      <c r="BW13" s="11">
        <v>1.67663865652257E-5</v>
      </c>
      <c r="BX13" s="11">
        <v>1.6195271385188702E-5</v>
      </c>
      <c r="BY13" s="11">
        <v>1.56437445339996E-5</v>
      </c>
      <c r="BZ13" s="11">
        <v>1.51111215389577E-5</v>
      </c>
      <c r="CA13" s="11">
        <v>1.45967430245086E-5</v>
      </c>
      <c r="CB13" s="11">
        <v>1.4099973683290299E-5</v>
      </c>
      <c r="CC13" s="11">
        <v>1.3620201299802101E-5</v>
      </c>
      <c r="CD13" s="11">
        <v>1.3156835820926601E-5</v>
      </c>
      <c r="CE13" s="11">
        <v>1.27093084734131E-5</v>
      </c>
      <c r="CF13" s="11">
        <v>1.22770709222175E-5</v>
      </c>
      <c r="CG13" s="11">
        <v>1.1859594470142699E-5</v>
      </c>
      <c r="CH13" s="11">
        <v>1.1456369293005899E-5</v>
      </c>
      <c r="CI13" s="11">
        <v>1.10669037122202E-5</v>
      </c>
      <c r="CJ13" s="11">
        <v>1.06907234981302E-5</v>
      </c>
      <c r="CK13" s="11">
        <v>1.03273712064311E-5</v>
      </c>
      <c r="CL13" s="11">
        <v>9.97640554267765E-6</v>
      </c>
      <c r="CM13" s="11">
        <v>9.6374007551025508E-6</v>
      </c>
      <c r="CN13" s="11">
        <v>9.3099460534151695E-6</v>
      </c>
      <c r="CO13" s="11">
        <v>8.9936450528016499E-6</v>
      </c>
      <c r="CP13" s="11">
        <v>8.6881152409068497E-6</v>
      </c>
      <c r="CQ13" s="11">
        <v>8.3929874673538407E-6</v>
      </c>
      <c r="CR13" s="11">
        <v>8.1079054538024698E-6</v>
      </c>
      <c r="CS13" s="11">
        <v>7.8325253253241894E-6</v>
      </c>
      <c r="CT13" s="11">
        <v>7.5665151590964499E-6</v>
      </c>
      <c r="CU13" s="11">
        <v>7.30955455241489E-6</v>
      </c>
      <c r="CV13" s="11">
        <v>7.0613342076919503E-6</v>
      </c>
      <c r="CW13" s="11">
        <v>6.8215555329986799E-6</v>
      </c>
      <c r="CX13" s="11">
        <v>6.5899302597038903E-6</v>
      </c>
      <c r="CY13" s="11">
        <v>6.3661800736580804E-6</v>
      </c>
      <c r="CZ13" s="11">
        <v>6.1500362609212502E-6</v>
      </c>
      <c r="DA13" s="11">
        <v>5.9412393677016297E-6</v>
      </c>
      <c r="DB13" s="11">
        <v>5.7395388723957603E-6</v>
      </c>
      <c r="DC13" s="11">
        <v>5.5446928706182098E-6</v>
      </c>
      <c r="DD13" s="11">
        <v>5.3564677714446097E-6</v>
      </c>
      <c r="DE13" s="11">
        <v>5.1746380056449903E-6</v>
      </c>
      <c r="DF13" s="11">
        <v>4.9989857445753597E-6</v>
      </c>
      <c r="DG13" s="11">
        <v>4.8293006289501497E-6</v>
      </c>
      <c r="DH13" s="11">
        <v>4.66537950849499E-6</v>
      </c>
      <c r="DI13" s="11">
        <v>4.5070261900370701E-6</v>
      </c>
      <c r="DJ13" s="11">
        <v>4.3540511960316104E-6</v>
      </c>
      <c r="DK13" s="11">
        <v>4.2062715307489301E-6</v>
      </c>
      <c r="DL13" s="11">
        <v>4.0635104555653001E-6</v>
      </c>
      <c r="DM13" s="11">
        <v>3.9255972718032999E-6</v>
      </c>
      <c r="DN13" s="11">
        <v>3.7923671123429899E-6</v>
      </c>
      <c r="DO13" s="11">
        <v>3.66366073922819E-6</v>
      </c>
      <c r="DP13" s="11">
        <v>3.53932435015469E-6</v>
      </c>
      <c r="DQ13" s="11">
        <v>3.4192093903984102E-6</v>
      </c>
      <c r="DR13" s="11">
        <v>3.3031723721821402E-6</v>
      </c>
      <c r="DS13" s="11">
        <v>3.19107470025948E-6</v>
      </c>
      <c r="DT13" s="11">
        <v>3.0827825037160699E-6</v>
      </c>
      <c r="DU13" s="11">
        <v>2.9781664736550101E-6</v>
      </c>
      <c r="DV13" s="11">
        <v>2.8771017063222702E-6</v>
      </c>
      <c r="DW13" s="11">
        <v>2.7794675521164402E-6</v>
      </c>
      <c r="DX13" s="11">
        <v>2.68514746992743E-6</v>
      </c>
      <c r="DY13" s="11">
        <v>2.59402888591609E-6</v>
      </c>
      <c r="DZ13" s="11">
        <v>2.5060030578449901E-6</v>
      </c>
      <c r="EA13" s="11">
        <v>2.4209649441830901E-6</v>
      </c>
      <c r="EB13" s="11">
        <v>2.3388130773183102E-6</v>
      </c>
      <c r="EC13" s="11">
        <v>2.2594494410998999E-6</v>
      </c>
      <c r="ED13" s="11">
        <v>2.1827793533768501E-6</v>
      </c>
      <c r="EE13" s="11">
        <v>2.1087113517559401E-6</v>
      </c>
      <c r="EF13" s="11">
        <v>2.03715708391172E-6</v>
      </c>
      <c r="EG13" s="11">
        <v>1.96803120133815E-6</v>
      </c>
      <c r="EH13" s="11">
        <v>1.90125125654195E-6</v>
      </c>
      <c r="EI13" s="11">
        <v>1.83673760489889E-6</v>
      </c>
      <c r="EJ13" s="11">
        <v>1.7744133081754001E-6</v>
      </c>
      <c r="EK13" s="11">
        <v>1.71420404282419E-6</v>
      </c>
      <c r="EL13" s="11">
        <v>1.65603801083325E-6</v>
      </c>
      <c r="EM13" s="11">
        <v>1.5998458535726501E-6</v>
      </c>
      <c r="EN13" s="11">
        <v>1.5455605686387501E-6</v>
      </c>
      <c r="EO13" s="11">
        <v>1.4931174299182E-6</v>
      </c>
      <c r="EP13" s="11">
        <v>1.4424539097612799E-6</v>
      </c>
      <c r="EQ13" s="11">
        <v>1.3935096044859199E-6</v>
      </c>
      <c r="ER13" s="11">
        <v>1.34622616176916E-6</v>
      </c>
      <c r="ES13" s="11">
        <v>1.3005472110361199E-6</v>
      </c>
      <c r="ET13" s="11">
        <v>1.25641829606948E-6</v>
      </c>
      <c r="EU13" s="11">
        <v>1.2137868099504301E-6</v>
      </c>
      <c r="EV13" s="11">
        <v>1.17260193177593E-6</v>
      </c>
      <c r="EW13" s="11">
        <v>1.13281456648462E-6</v>
      </c>
      <c r="EX13" s="11">
        <v>1.0943772859040001E-6</v>
      </c>
      <c r="EY13" s="11">
        <v>1.05724427201803E-6</v>
      </c>
      <c r="EZ13" s="11">
        <v>1.02137126234414E-6</v>
      </c>
      <c r="FA13" s="11">
        <v>9.8671549719764308E-7</v>
      </c>
      <c r="FB13" s="11">
        <v>9.5323566817739902E-7</v>
      </c>
      <c r="FC13" s="11">
        <v>9.2089186942701005E-7</v>
      </c>
      <c r="FD13" s="11">
        <v>8.8964554956216801E-7</v>
      </c>
      <c r="FE13" s="11">
        <v>8.5945946592946896E-7</v>
      </c>
      <c r="FF13" s="11">
        <v>8.3029763986441896E-7</v>
      </c>
      <c r="FG13" s="11">
        <v>8.0212531405887699E-7</v>
      </c>
      <c r="FH13" s="11">
        <v>7.74908910927685E-7</v>
      </c>
      <c r="FI13" s="11">
        <v>7.4861599230757705E-7</v>
      </c>
      <c r="FJ13" s="11">
        <v>7.2321522148755001E-7</v>
      </c>
      <c r="FK13" s="11">
        <v>6.98676324684122E-7</v>
      </c>
      <c r="FL13" s="11">
        <v>6.7497005606931303E-7</v>
      </c>
      <c r="FM13" s="11">
        <v>6.5206816224350195E-7</v>
      </c>
      <c r="FN13" s="11">
        <v>6.2994334859567402E-7</v>
      </c>
      <c r="FO13" s="11">
        <v>6.0856924688490498E-7</v>
      </c>
      <c r="FP13" s="11">
        <v>5.8792038371002796E-7</v>
      </c>
      <c r="FQ13" s="11">
        <v>5.6797215020054605E-7</v>
      </c>
      <c r="FR13" s="11">
        <v>5.4870077259572301E-7</v>
      </c>
      <c r="FS13" s="11">
        <v>5.30083283711846E-7</v>
      </c>
      <c r="FT13" s="11">
        <v>5.12097496185859E-7</v>
      </c>
      <c r="FU13" s="11">
        <v>4.9472197527489204E-7</v>
      </c>
      <c r="FV13" s="11">
        <v>4.7793601365420102E-7</v>
      </c>
      <c r="FW13" s="11">
        <v>4.6171960677021699E-7</v>
      </c>
      <c r="FX13" s="11">
        <v>4.46053428859727E-7</v>
      </c>
      <c r="FY13" s="11">
        <v>4.3091880996826101E-7</v>
      </c>
      <c r="FZ13" s="11">
        <v>4.1629771363460598E-7</v>
      </c>
      <c r="GA13" s="11">
        <v>4.0217271557452202E-7</v>
      </c>
      <c r="GB13" s="11">
        <v>3.8852698258651199E-7</v>
      </c>
      <c r="GC13" s="11">
        <v>3.7534425290086702E-7</v>
      </c>
      <c r="GD13" s="11">
        <v>3.62608816195653E-7</v>
      </c>
      <c r="GE13" s="11">
        <v>3.5030549550008098E-7</v>
      </c>
      <c r="GF13" s="11">
        <v>3.3841962898684099E-7</v>
      </c>
      <c r="GG13" s="11">
        <v>3.2693705187547598E-7</v>
      </c>
      <c r="GH13" s="11">
        <v>3.1584408044516E-7</v>
      </c>
      <c r="GI13" s="11">
        <v>3.0512749515931901E-7</v>
      </c>
      <c r="GJ13" s="11">
        <v>2.9477452501147601E-7</v>
      </c>
      <c r="GK13" s="11">
        <v>2.8477283220418299E-7</v>
      </c>
      <c r="GL13" s="11">
        <v>2.7511049793815801E-7</v>
      </c>
      <c r="GM13" s="11">
        <v>2.6577600742427902E-7</v>
      </c>
      <c r="GN13" s="11">
        <v>2.5675823700499499E-7</v>
      </c>
      <c r="GO13" s="11">
        <v>2.4804644005449498E-7</v>
      </c>
      <c r="GP13" s="11">
        <v>2.3963023487727503E-7</v>
      </c>
      <c r="GQ13" s="11">
        <v>2.3149959194057601E-7</v>
      </c>
      <c r="GR13" s="11">
        <v>2.2364482199499499E-7</v>
      </c>
      <c r="GS13" s="11">
        <v>2.16056564639189E-7</v>
      </c>
      <c r="GT13" s="11">
        <v>2.0872577710662199E-7</v>
      </c>
      <c r="GU13" s="11">
        <v>2.01643723274358E-7</v>
      </c>
      <c r="GV13" s="11">
        <v>1.9480196344900901E-7</v>
      </c>
      <c r="GW13" s="11">
        <v>1.8819234470779399E-7</v>
      </c>
      <c r="GX13" s="11">
        <v>1.81806990240396E-7</v>
      </c>
      <c r="GY13" s="11">
        <v>1.7563829080025099E-7</v>
      </c>
      <c r="GZ13" s="11">
        <v>1.6967889515662199E-7</v>
      </c>
      <c r="HA13" s="11">
        <v>1.6392170176793299E-7</v>
      </c>
      <c r="HB13" s="11">
        <v>1.5835984978895799E-7</v>
      </c>
      <c r="HC13" s="11">
        <v>1.5298671129926299E-7</v>
      </c>
      <c r="HD13" s="11">
        <v>1.4779588330959799E-7</v>
      </c>
      <c r="HE13" s="11">
        <v>1.42781179768292E-7</v>
      </c>
      <c r="HF13" s="11">
        <v>1.3793662501093701E-7</v>
      </c>
      <c r="HG13" s="11">
        <v>1.3325644576678299E-7</v>
      </c>
      <c r="HH13" s="11">
        <v>1.2873506471944301E-7</v>
      </c>
      <c r="HI13" s="11">
        <v>1.2436709395657899E-7</v>
      </c>
      <c r="HJ13" s="11">
        <v>1.20147328308562E-7</v>
      </c>
      <c r="HK13" s="11">
        <v>1.1607073890918E-7</v>
      </c>
      <c r="HL13" s="11">
        <v>1.1213246808861E-7</v>
      </c>
      <c r="HM13" s="11">
        <v>1.0832782249004E-7</v>
      </c>
      <c r="HN13" s="11">
        <v>1.04652268295702E-7</v>
      </c>
      <c r="HO13" s="11">
        <v>1.0110142545371999E-7</v>
      </c>
      <c r="HP13" s="11">
        <v>9.7671062460058496E-8</v>
      </c>
      <c r="HQ13" s="11">
        <v>9.4357091473540296E-8</v>
      </c>
      <c r="HR13" s="11">
        <v>9.1155563208822304E-8</v>
      </c>
      <c r="HS13" s="11">
        <v>8.8062662606525106E-8</v>
      </c>
      <c r="HT13" s="11">
        <v>8.50747039482513E-8</v>
      </c>
      <c r="HU13" s="11">
        <v>8.21881265267166E-8</v>
      </c>
      <c r="HV13" s="11">
        <v>7.9399490426901296E-8</v>
      </c>
      <c r="HW13" s="11">
        <v>7.6705472529248198E-8</v>
      </c>
      <c r="HX13" s="11">
        <v>7.4102862512859194E-8</v>
      </c>
      <c r="HY13" s="11">
        <v>7.1588558747670601E-8</v>
      </c>
      <c r="HZ13" s="11">
        <v>6.91595651858279E-8</v>
      </c>
      <c r="IA13" s="11">
        <v>6.6812987142839107E-8</v>
      </c>
      <c r="IB13" s="11">
        <v>6.4546028410994399E-8</v>
      </c>
      <c r="IC13" s="11">
        <v>6.2355987262563404E-8</v>
      </c>
      <c r="ID13" s="11">
        <v>6.0240254118326701E-8</v>
      </c>
      <c r="IE13" s="11">
        <v>5.8196307661795301E-8</v>
      </c>
      <c r="IF13" s="11">
        <v>5.6221712063653202E-8</v>
      </c>
      <c r="IG13" s="11">
        <v>5.43141143172221E-8</v>
      </c>
      <c r="IH13" s="11">
        <v>5.2471241240859001E-8</v>
      </c>
      <c r="II13" s="11">
        <v>5.0690896702398902E-8</v>
      </c>
      <c r="IJ13" s="11">
        <v>4.8970959065641797E-8</v>
      </c>
      <c r="IK13" s="11">
        <v>4.7309378858884101E-8</v>
      </c>
      <c r="IL13" s="11">
        <v>4.57041758883392E-8</v>
      </c>
      <c r="IM13" s="11">
        <v>4.4153437239735598E-8</v>
      </c>
      <c r="IN13" s="11">
        <v>4.2655315057871202E-8</v>
      </c>
      <c r="IO13" s="11">
        <v>4.12080241041224E-8</v>
      </c>
      <c r="IP13" s="11">
        <v>3.9809839535997998E-8</v>
      </c>
      <c r="IQ13" s="11">
        <v>3.8459095241805097E-8</v>
      </c>
      <c r="IR13" s="11">
        <v>3.7154181620202597E-8</v>
      </c>
      <c r="IS13" s="11">
        <v>3.5893543581799701E-8</v>
      </c>
      <c r="IT13" s="11">
        <v>3.4675678883822098E-8</v>
      </c>
      <c r="IU13" s="11">
        <v>3.3499136242731702E-8</v>
      </c>
      <c r="IV13" s="11">
        <v>3.2362513557870898E-8</v>
      </c>
      <c r="IW13" s="11">
        <v>3.1264456357149597E-8</v>
      </c>
      <c r="IX13" s="11">
        <v>3.0203656242733199E-8</v>
      </c>
      <c r="IY13" s="11">
        <v>2.9178848892641401E-8</v>
      </c>
      <c r="IZ13" s="11">
        <v>2.8188813172569399E-8</v>
      </c>
      <c r="JA13" s="11">
        <v>2.72323692485088E-8</v>
      </c>
      <c r="JB13" s="11">
        <v>2.6308377476524901E-8</v>
      </c>
      <c r="JC13" s="11">
        <v>2.5415736626399601E-8</v>
      </c>
      <c r="JD13" s="11">
        <v>2.4553382993452999E-8</v>
      </c>
      <c r="JE13" s="11">
        <v>2.3720288955253499E-8</v>
      </c>
      <c r="JF13" s="11">
        <v>2.2915461639350099E-8</v>
      </c>
      <c r="JG13" s="11">
        <v>2.21379421461165E-8</v>
      </c>
      <c r="JH13" s="11">
        <v>2.13868037723941E-8</v>
      </c>
      <c r="JI13" s="11">
        <v>2.06611514563804E-8</v>
      </c>
    </row>
    <row r="14" spans="1:269" x14ac:dyDescent="0.25">
      <c r="A14" s="11" t="s">
        <v>303</v>
      </c>
      <c r="B14" s="11">
        <v>2.0460175276426599E-4</v>
      </c>
      <c r="C14" s="11">
        <v>2.0685364814732E-4</v>
      </c>
      <c r="D14" s="11">
        <v>2.09995290619935E-4</v>
      </c>
      <c r="E14" s="11">
        <v>2.1322541310853099E-4</v>
      </c>
      <c r="F14" s="11">
        <v>1.9767635697354199E-4</v>
      </c>
      <c r="G14" s="11">
        <v>2.00421876803358E-4</v>
      </c>
      <c r="H14" s="11">
        <v>2.11286088516616E-4</v>
      </c>
      <c r="I14" s="11">
        <v>2.04681687984376E-4</v>
      </c>
      <c r="J14" s="11">
        <v>2.0031673684139901E-4</v>
      </c>
      <c r="K14" s="11">
        <v>1.95796695754424E-4</v>
      </c>
      <c r="L14" s="11">
        <v>2.20251547118244E-4</v>
      </c>
      <c r="M14" s="11">
        <v>1.9419386245489399E-4</v>
      </c>
      <c r="N14" s="11">
        <v>2.0173154641900401E-4</v>
      </c>
      <c r="O14" s="11">
        <v>2.04685826163287E-4</v>
      </c>
      <c r="P14" s="11">
        <v>1.8863876842301099E-4</v>
      </c>
      <c r="Q14" s="11">
        <v>1.89255225073293E-4</v>
      </c>
      <c r="R14" s="11">
        <v>1.8830499056077301E-4</v>
      </c>
      <c r="S14" s="11">
        <v>1.84163664403658E-4</v>
      </c>
      <c r="T14" s="11">
        <v>1.76212214504701E-4</v>
      </c>
      <c r="U14" s="11">
        <v>1.75675288697108E-4</v>
      </c>
      <c r="V14" s="11">
        <v>1.6865825650746999E-4</v>
      </c>
      <c r="W14" s="11">
        <v>1.4601205765285601E-4</v>
      </c>
      <c r="X14" s="11">
        <v>1.43265795366831E-4</v>
      </c>
      <c r="Y14" s="11">
        <v>1.2971792898208701E-4</v>
      </c>
      <c r="Z14" s="11">
        <v>1.20210875141025E-4</v>
      </c>
      <c r="AA14" s="11">
        <v>1.11852606159535E-4</v>
      </c>
      <c r="AB14" s="11">
        <v>1.05610475085061E-4</v>
      </c>
      <c r="AC14" s="11">
        <v>9.9966772029613806E-5</v>
      </c>
      <c r="AD14" s="11">
        <v>9.3132125309813905E-5</v>
      </c>
      <c r="AE14" s="11">
        <v>9.4344111769340002E-5</v>
      </c>
      <c r="AF14" s="11">
        <v>8.78190741075979E-5</v>
      </c>
      <c r="AG14" s="11">
        <v>7.8889564723572101E-5</v>
      </c>
      <c r="AH14" s="11">
        <v>8.37573427804328E-5</v>
      </c>
      <c r="AI14" s="11">
        <v>8.12985748006589E-5</v>
      </c>
      <c r="AJ14" s="11">
        <v>8.5517432818815701E-5</v>
      </c>
      <c r="AK14" s="11">
        <v>8.3334809833690598E-5</v>
      </c>
      <c r="AL14" s="11">
        <v>7.87348847660629E-5</v>
      </c>
      <c r="AM14" s="11">
        <v>7.6965299557314507E-5</v>
      </c>
      <c r="AN14" s="11">
        <v>7.5173902968050897E-5</v>
      </c>
      <c r="AO14" s="11">
        <v>7.3367770811332301E-5</v>
      </c>
      <c r="AP14" s="11">
        <v>7.1553355627496104E-5</v>
      </c>
      <c r="AQ14" s="11">
        <v>6.9736515147100797E-5</v>
      </c>
      <c r="AR14" s="11">
        <v>6.7922542647136404E-5</v>
      </c>
      <c r="AS14" s="11">
        <v>6.6116198483423506E-5</v>
      </c>
      <c r="AT14" s="11">
        <v>6.4321742197988001E-5</v>
      </c>
      <c r="AU14" s="11">
        <v>6.2542964706522306E-5</v>
      </c>
      <c r="AV14" s="11">
        <v>6.0783220160498499E-5</v>
      </c>
      <c r="AW14" s="11">
        <v>5.9045457158162198E-5</v>
      </c>
      <c r="AX14" s="11">
        <v>5.7332249048607203E-5</v>
      </c>
      <c r="AY14" s="11">
        <v>5.5645823136121201E-5</v>
      </c>
      <c r="AZ14" s="11">
        <v>5.3988088638092802E-5</v>
      </c>
      <c r="BA14" s="11">
        <v>5.2360663295813999E-5</v>
      </c>
      <c r="BB14" s="11">
        <v>5.07648985774578E-5</v>
      </c>
      <c r="BC14" s="11">
        <v>4.9201903434483703E-5</v>
      </c>
      <c r="BD14" s="11">
        <v>4.76725666045841E-5</v>
      </c>
      <c r="BE14" s="11">
        <v>4.6177577472930099E-5</v>
      </c>
      <c r="BF14" s="11">
        <v>4.4717445514419497E-5</v>
      </c>
      <c r="BG14" s="11">
        <v>4.3292518360322803E-5</v>
      </c>
      <c r="BH14" s="11">
        <v>4.1902998533891497E-5</v>
      </c>
      <c r="BI14" s="11">
        <v>4.0548958912585097E-5</v>
      </c>
      <c r="BJ14" s="11">
        <v>3.9230356975967797E-5</v>
      </c>
      <c r="BK14" s="11">
        <v>3.7947047902831002E-5</v>
      </c>
      <c r="BL14" s="11">
        <v>3.6847649226179301E-5</v>
      </c>
      <c r="BM14" s="11">
        <v>3.5774322268422601E-5</v>
      </c>
      <c r="BN14" s="11">
        <v>3.4726998461631597E-5</v>
      </c>
      <c r="BO14" s="11">
        <v>3.3705546999329698E-5</v>
      </c>
      <c r="BP14" s="11">
        <v>3.2709782034623401E-5</v>
      </c>
      <c r="BQ14" s="11">
        <v>3.1739469267044699E-5</v>
      </c>
      <c r="BR14" s="11">
        <v>3.0794331958961001E-5</v>
      </c>
      <c r="BS14" s="11">
        <v>2.9874056421297399E-5</v>
      </c>
      <c r="BT14" s="11">
        <v>2.8978297006543301E-5</v>
      </c>
      <c r="BU14" s="11">
        <v>2.8106680644679499E-5</v>
      </c>
      <c r="BV14" s="11">
        <v>2.7258810957775402E-5</v>
      </c>
      <c r="BW14" s="11">
        <v>2.64342719844546E-5</v>
      </c>
      <c r="BX14" s="11">
        <v>2.56326315455357E-5</v>
      </c>
      <c r="BY14" s="11">
        <v>2.4853444279826501E-5</v>
      </c>
      <c r="BZ14" s="11">
        <v>2.4096254375938198E-5</v>
      </c>
      <c r="CA14" s="11">
        <v>2.3360598026656001E-5</v>
      </c>
      <c r="CB14" s="11">
        <v>2.2646005628512701E-5</v>
      </c>
      <c r="CC14" s="11">
        <v>2.1952003748215699E-5</v>
      </c>
      <c r="CD14" s="11">
        <v>2.1278116876244399E-5</v>
      </c>
      <c r="CE14" s="11">
        <v>2.0623868986713302E-5</v>
      </c>
      <c r="CF14" s="11">
        <v>1.99887849202662E-5</v>
      </c>
      <c r="CG14" s="11">
        <v>1.9372391605543301E-5</v>
      </c>
      <c r="CH14" s="11">
        <v>1.8774219135431199E-5</v>
      </c>
      <c r="CI14" s="11">
        <v>1.8193801709420801E-5</v>
      </c>
      <c r="CJ14" s="11">
        <v>1.7630678456725902E-5</v>
      </c>
      <c r="CK14" s="11">
        <v>1.70843941491583E-5</v>
      </c>
      <c r="CL14" s="11">
        <v>1.6554499816745501E-5</v>
      </c>
      <c r="CM14" s="11">
        <v>1.6040553273755101E-5</v>
      </c>
      <c r="CN14" s="11">
        <v>1.5542119563893801E-5</v>
      </c>
      <c r="CO14" s="11">
        <v>1.5058771334453E-5</v>
      </c>
      <c r="CP14" s="11">
        <v>1.45900891442841E-5</v>
      </c>
      <c r="CQ14" s="11">
        <v>1.41356617144872E-5</v>
      </c>
      <c r="CR14" s="11">
        <v>1.3695086125697899E-5</v>
      </c>
      <c r="CS14" s="11">
        <v>1.32679679697434E-5</v>
      </c>
      <c r="CT14" s="11">
        <v>1.2853921458555501E-5</v>
      </c>
      <c r="CU14" s="11">
        <v>1.24525694964461E-5</v>
      </c>
      <c r="CV14" s="11">
        <v>1.20635437192984E-5</v>
      </c>
      <c r="CW14" s="11">
        <v>1.1686484504447301E-5</v>
      </c>
      <c r="CX14" s="11">
        <v>1.1321040954248601E-5</v>
      </c>
      <c r="CY14" s="11">
        <v>1.09668708573318E-5</v>
      </c>
      <c r="CZ14" s="11">
        <v>1.06236406296478E-5</v>
      </c>
      <c r="DA14" s="11">
        <v>1.0291025238196001E-5</v>
      </c>
      <c r="DB14" s="11">
        <v>9.9687081089871993E-6</v>
      </c>
      <c r="DC14" s="11">
        <v>9.6563810226823998E-6</v>
      </c>
      <c r="DD14" s="11">
        <v>9.3537439980195796E-6</v>
      </c>
      <c r="DE14" s="11">
        <v>9.0605051664693903E-6</v>
      </c>
      <c r="DF14" s="11">
        <v>8.7763806376761605E-6</v>
      </c>
      <c r="DG14" s="11">
        <v>8.5010943593477606E-6</v>
      </c>
      <c r="DH14" s="11">
        <v>8.2343779704841003E-6</v>
      </c>
      <c r="DI14" s="11">
        <v>7.9759706508308898E-6</v>
      </c>
      <c r="DJ14" s="11">
        <v>7.7256189662255892E-6</v>
      </c>
      <c r="DK14" s="11">
        <v>7.4830767116118596E-6</v>
      </c>
      <c r="DL14" s="11">
        <v>7.2481047518335703E-6</v>
      </c>
      <c r="DM14" s="11">
        <v>7.0204708617627202E-6</v>
      </c>
      <c r="DN14" s="11">
        <v>6.7999495650949998E-6</v>
      </c>
      <c r="DO14" s="11">
        <v>6.58632197314546E-6</v>
      </c>
      <c r="DP14" s="11">
        <v>6.3793756250873904E-6</v>
      </c>
      <c r="DQ14" s="11">
        <v>6.1789043268589702E-6</v>
      </c>
      <c r="DR14" s="11">
        <v>5.9847079937336298E-6</v>
      </c>
      <c r="DS14" s="11">
        <v>5.7965924921132796E-6</v>
      </c>
      <c r="DT14" s="11">
        <v>5.6143694846522203E-6</v>
      </c>
      <c r="DU14" s="11">
        <v>5.4378562764911803E-6</v>
      </c>
      <c r="DV14" s="11">
        <v>5.2668756640450496E-6</v>
      </c>
      <c r="DW14" s="11">
        <v>5.1012557861218602E-6</v>
      </c>
      <c r="DX14" s="11">
        <v>4.9408299770403696E-6</v>
      </c>
      <c r="DY14" s="11">
        <v>4.7854366234112399E-6</v>
      </c>
      <c r="DZ14" s="11">
        <v>4.6349190226946399E-6</v>
      </c>
      <c r="EA14" s="11">
        <v>4.48912524475542E-6</v>
      </c>
      <c r="EB14" s="11">
        <v>4.3479079966379803E-6</v>
      </c>
      <c r="EC14" s="11">
        <v>4.2111244898945799E-6</v>
      </c>
      <c r="ED14" s="11">
        <v>4.0786363112443897E-6</v>
      </c>
      <c r="EE14" s="11">
        <v>3.9503092953419002E-6</v>
      </c>
      <c r="EF14" s="11">
        <v>3.82601340176425E-6</v>
      </c>
      <c r="EG14" s="11">
        <v>3.7056225939968699E-6</v>
      </c>
      <c r="EH14" s="11">
        <v>3.58901472163886E-6</v>
      </c>
      <c r="EI14" s="11">
        <v>3.4760714057169299E-6</v>
      </c>
      <c r="EJ14" s="11">
        <v>3.3666779265528699E-6</v>
      </c>
      <c r="EK14" s="11">
        <v>3.2607231154058199E-6</v>
      </c>
      <c r="EL14" s="11">
        <v>3.1580992475577202E-6</v>
      </c>
      <c r="EM14" s="11">
        <v>3.0587019396177699E-6</v>
      </c>
      <c r="EN14" s="11">
        <v>2.9624300486030802E-6</v>
      </c>
      <c r="EO14" s="11">
        <v>2.8691855743501202E-6</v>
      </c>
      <c r="EP14" s="11">
        <v>2.7788735643685699E-6</v>
      </c>
      <c r="EQ14" s="11">
        <v>2.6914020214707799E-6</v>
      </c>
      <c r="ER14" s="11">
        <v>2.6066818137326898E-6</v>
      </c>
      <c r="ES14" s="11">
        <v>2.5246265873413199E-6</v>
      </c>
      <c r="ET14" s="11">
        <v>2.44515268144063E-6</v>
      </c>
      <c r="EU14" s="11">
        <v>2.3681790460861098E-6</v>
      </c>
      <c r="EV14" s="11">
        <v>2.2936271621976098E-6</v>
      </c>
      <c r="EW14" s="11">
        <v>2.2214209632887001E-6</v>
      </c>
      <c r="EX14" s="11">
        <v>2.1514867609706598E-6</v>
      </c>
      <c r="EY14" s="11">
        <v>2.0837531705675299E-6</v>
      </c>
      <c r="EZ14" s="11">
        <v>2.0181510409500401E-6</v>
      </c>
      <c r="FA14" s="11">
        <v>1.95461338536873E-6</v>
      </c>
      <c r="FB14" s="11">
        <v>1.89307531395233E-6</v>
      </c>
      <c r="FC14" s="11">
        <v>1.8334739696479499E-6</v>
      </c>
      <c r="FD14" s="11">
        <v>1.77574846438322E-6</v>
      </c>
      <c r="FE14" s="11">
        <v>1.7198398187812101E-6</v>
      </c>
      <c r="FF14" s="11">
        <v>1.66569090198632E-6</v>
      </c>
      <c r="FG14" s="11">
        <v>1.6132463752649401E-6</v>
      </c>
      <c r="FH14" s="11">
        <v>1.5624526351620801E-6</v>
      </c>
      <c r="FI14" s="11">
        <v>1.5132577603216299E-6</v>
      </c>
      <c r="FJ14" s="11">
        <v>1.46561145863977E-6</v>
      </c>
      <c r="FK14" s="11">
        <v>1.41946501686085E-6</v>
      </c>
      <c r="FL14" s="11">
        <v>1.37477125061736E-6</v>
      </c>
      <c r="FM14" s="11">
        <v>1.3314844575784701E-6</v>
      </c>
      <c r="FN14" s="11">
        <v>1.2895603703766399E-6</v>
      </c>
      <c r="FO14" s="11">
        <v>1.2489561126427501E-6</v>
      </c>
      <c r="FP14" s="11">
        <v>1.20963015448616E-6</v>
      </c>
      <c r="FQ14" s="11">
        <v>1.1715422711944299E-6</v>
      </c>
      <c r="FR14" s="11">
        <v>1.1346535021550299E-6</v>
      </c>
      <c r="FS14" s="11">
        <v>1.0989261111094E-6</v>
      </c>
      <c r="FT14" s="11">
        <v>1.06432354807229E-6</v>
      </c>
      <c r="FU14" s="11">
        <v>1.0308104120282401E-6</v>
      </c>
      <c r="FV14" s="11">
        <v>9.9835241484935701E-7</v>
      </c>
      <c r="FW14" s="11">
        <v>9.6691634665635504E-7</v>
      </c>
      <c r="FX14" s="11">
        <v>9.3647004195673802E-7</v>
      </c>
      <c r="FY14" s="11">
        <v>9.0698234644914798E-7</v>
      </c>
      <c r="FZ14" s="11">
        <v>8.7842308604813002E-7</v>
      </c>
      <c r="GA14" s="11">
        <v>8.5076303557585199E-7</v>
      </c>
      <c r="GB14" s="11">
        <v>8.2397388923016703E-7</v>
      </c>
      <c r="GC14" s="11">
        <v>7.9802823149677195E-7</v>
      </c>
      <c r="GD14" s="11">
        <v>7.7289950939363205E-7</v>
      </c>
      <c r="GE14" s="11">
        <v>7.4856200560358101E-7</v>
      </c>
      <c r="GF14" s="11">
        <v>7.2499081149590705E-7</v>
      </c>
      <c r="GG14" s="11">
        <v>7.0216180247939498E-7</v>
      </c>
      <c r="GH14" s="11">
        <v>6.8005161313333705E-7</v>
      </c>
      <c r="GI14" s="11">
        <v>6.5863761311568702E-7</v>
      </c>
      <c r="GJ14" s="11">
        <v>6.3789788440349295E-7</v>
      </c>
      <c r="GK14" s="11">
        <v>6.1781119842230204E-7</v>
      </c>
      <c r="GL14" s="11">
        <v>5.9835699517396503E-7</v>
      </c>
      <c r="GM14" s="11">
        <v>5.7951536147626804E-7</v>
      </c>
      <c r="GN14" s="11">
        <v>5.6126701075687201E-7</v>
      </c>
      <c r="GO14" s="11">
        <v>5.4359326384645399E-7</v>
      </c>
      <c r="GP14" s="11">
        <v>5.2647602910571599E-7</v>
      </c>
      <c r="GQ14" s="11">
        <v>5.0989778477283899E-7</v>
      </c>
      <c r="GR14" s="11">
        <v>4.9384156020071401E-7</v>
      </c>
      <c r="GS14" s="11">
        <v>4.7829091931461697E-7</v>
      </c>
      <c r="GT14" s="11">
        <v>4.6322994318170901E-7</v>
      </c>
      <c r="GU14" s="11">
        <v>4.4864321413484699E-7</v>
      </c>
      <c r="GV14" s="11">
        <v>4.3451579978537298E-7</v>
      </c>
      <c r="GW14" s="11">
        <v>4.20833237813056E-7</v>
      </c>
      <c r="GX14" s="11">
        <v>4.07581521311151E-7</v>
      </c>
      <c r="GY14" s="11">
        <v>3.9474708424247501E-7</v>
      </c>
      <c r="GZ14" s="11">
        <v>3.82316787561621E-7</v>
      </c>
      <c r="HA14" s="11">
        <v>3.7027790600330198E-7</v>
      </c>
      <c r="HB14" s="11">
        <v>3.5861811487070101E-7</v>
      </c>
      <c r="HC14" s="11">
        <v>3.47325477600968E-7</v>
      </c>
      <c r="HD14" s="11">
        <v>3.36388433441748E-7</v>
      </c>
      <c r="HE14" s="11">
        <v>3.2579578534974703E-7</v>
      </c>
      <c r="HF14" s="11">
        <v>3.1553668911055203E-7</v>
      </c>
      <c r="HG14" s="11">
        <v>3.0560064190332499E-7</v>
      </c>
      <c r="HH14" s="11">
        <v>2.95977471420628E-7</v>
      </c>
      <c r="HI14" s="11">
        <v>2.8665732576538298E-7</v>
      </c>
      <c r="HJ14" s="11">
        <v>2.7763066323682798E-7</v>
      </c>
      <c r="HK14" s="11">
        <v>2.6888824256054999E-7</v>
      </c>
      <c r="HL14" s="11">
        <v>2.6042111334056999E-7</v>
      </c>
      <c r="HM14" s="11">
        <v>2.52220607066533E-7</v>
      </c>
      <c r="HN14" s="11">
        <v>2.4427832823192798E-7</v>
      </c>
      <c r="HO14" s="11">
        <v>2.3658614556332201E-7</v>
      </c>
      <c r="HP14" s="11">
        <v>2.29136183804712E-7</v>
      </c>
      <c r="HQ14" s="11">
        <v>2.21920815945964E-7</v>
      </c>
      <c r="HR14" s="11">
        <v>2.1493265467409399E-7</v>
      </c>
      <c r="HS14" s="11">
        <v>2.0816454560090799E-7</v>
      </c>
      <c r="HT14" s="11">
        <v>2.0160955960246701E-7</v>
      </c>
      <c r="HU14" s="11">
        <v>1.9526098560263E-7</v>
      </c>
      <c r="HV14" s="11">
        <v>1.8911232402274399E-7</v>
      </c>
      <c r="HW14" s="11">
        <v>1.8315727956519399E-7</v>
      </c>
      <c r="HX14" s="11">
        <v>1.77389755662283E-7</v>
      </c>
      <c r="HY14" s="11">
        <v>1.7180384737081101E-7</v>
      </c>
      <c r="HZ14" s="11">
        <v>1.6639383582095501E-7</v>
      </c>
      <c r="IA14" s="11">
        <v>1.6115418222106799E-7</v>
      </c>
      <c r="IB14" s="11">
        <v>1.5607952197349599E-7</v>
      </c>
      <c r="IC14" s="11">
        <v>1.5116465978959299E-7</v>
      </c>
      <c r="ID14" s="11">
        <v>1.46404563694524E-7</v>
      </c>
      <c r="IE14" s="11">
        <v>1.4179436014227799E-7</v>
      </c>
      <c r="IF14" s="11">
        <v>1.37329329241709E-7</v>
      </c>
      <c r="IG14" s="11">
        <v>1.33004899538491E-7</v>
      </c>
      <c r="IH14" s="11">
        <v>1.28816643685248E-7</v>
      </c>
      <c r="II14" s="11">
        <v>1.2476027355656801E-7</v>
      </c>
      <c r="IJ14" s="11">
        <v>1.2083163636322801E-7</v>
      </c>
      <c r="IK14" s="11">
        <v>1.17026709656187E-7</v>
      </c>
      <c r="IL14" s="11">
        <v>1.1334159799592E-7</v>
      </c>
      <c r="IM14" s="11">
        <v>1.0977252851152E-7</v>
      </c>
      <c r="IN14" s="11">
        <v>1.06315847014926E-7</v>
      </c>
      <c r="IO14" s="11">
        <v>1.02968014670246E-7</v>
      </c>
      <c r="IP14" s="11">
        <v>9.9725603663891604E-8</v>
      </c>
      <c r="IQ14" s="11">
        <v>9.6585294429019099E-8</v>
      </c>
      <c r="IR14" s="11">
        <v>9.3543871870771498E-8</v>
      </c>
      <c r="IS14" s="11">
        <v>9.05982221466317E-8</v>
      </c>
      <c r="IT14" s="11">
        <v>8.7745329335753297E-8</v>
      </c>
      <c r="IU14" s="11">
        <v>8.4982272663403107E-8</v>
      </c>
      <c r="IV14" s="11">
        <v>8.2306223170292001E-8</v>
      </c>
      <c r="IW14" s="11">
        <v>7.9714441159062206E-8</v>
      </c>
      <c r="IX14" s="11">
        <v>7.7204272974640302E-8</v>
      </c>
      <c r="IY14" s="11">
        <v>7.4773148672768701E-8</v>
      </c>
      <c r="IZ14" s="11">
        <v>7.2418579244448695E-8</v>
      </c>
      <c r="JA14" s="11">
        <v>7.0138153951404494E-8</v>
      </c>
      <c r="JB14" s="11">
        <v>6.7929538105637706E-8</v>
      </c>
      <c r="JC14" s="11">
        <v>6.5790470404891695E-8</v>
      </c>
      <c r="JD14" s="11">
        <v>6.37187609342504E-8</v>
      </c>
      <c r="JE14" s="11">
        <v>6.1712288612625304E-8</v>
      </c>
      <c r="JF14" s="11">
        <v>5.9768998972309401E-8</v>
      </c>
      <c r="JG14" s="11">
        <v>5.7886902604664703E-8</v>
      </c>
      <c r="JH14" s="11">
        <v>5.6064072384565102E-8</v>
      </c>
      <c r="JI14" s="11">
        <v>5.42986423601732E-8</v>
      </c>
    </row>
    <row r="15" spans="1:269" x14ac:dyDescent="0.25">
      <c r="A15" s="11" t="s">
        <v>304</v>
      </c>
      <c r="B15" s="11">
        <v>2.7414690960947402E-4</v>
      </c>
      <c r="C15" s="11">
        <v>2.6726090318718299E-4</v>
      </c>
      <c r="D15" s="11">
        <v>2.6966604051159598E-4</v>
      </c>
      <c r="E15" s="11">
        <v>2.6610306914409698E-4</v>
      </c>
      <c r="F15" s="11">
        <v>2.4907032180066001E-4</v>
      </c>
      <c r="G15" s="11">
        <v>2.4654053593409198E-4</v>
      </c>
      <c r="H15" s="11">
        <v>2.4946297813288598E-4</v>
      </c>
      <c r="I15" s="11">
        <v>2.4620082318460601E-4</v>
      </c>
      <c r="J15" s="11">
        <v>2.3978258394064E-4</v>
      </c>
      <c r="K15" s="11">
        <v>2.3145551073633399E-4</v>
      </c>
      <c r="L15" s="11">
        <v>2.44119950426724E-4</v>
      </c>
      <c r="M15" s="11">
        <v>2.2254277485267399E-4</v>
      </c>
      <c r="N15" s="11">
        <v>2.2585241409778199E-4</v>
      </c>
      <c r="O15" s="11">
        <v>2.22671902323168E-4</v>
      </c>
      <c r="P15" s="11">
        <v>2.08374876019213E-4</v>
      </c>
      <c r="Q15" s="11">
        <v>2.0508087685289201E-4</v>
      </c>
      <c r="R15" s="11">
        <v>2.0104954109501099E-4</v>
      </c>
      <c r="S15" s="11">
        <v>1.9328936484852601E-4</v>
      </c>
      <c r="T15" s="11">
        <v>1.84356077960302E-4</v>
      </c>
      <c r="U15" s="11">
        <v>1.8155958979648699E-4</v>
      </c>
      <c r="V15" s="11">
        <v>1.7618950101483399E-4</v>
      </c>
      <c r="W15" s="11">
        <v>1.56747498468057E-4</v>
      </c>
      <c r="X15" s="11">
        <v>1.5302430442321001E-4</v>
      </c>
      <c r="Y15" s="11">
        <v>1.4178867595515701E-4</v>
      </c>
      <c r="Z15" s="11">
        <v>1.3453253532424999E-4</v>
      </c>
      <c r="AA15" s="11">
        <v>1.2801312923837999E-4</v>
      </c>
      <c r="AB15" s="11">
        <v>1.2229437033861601E-4</v>
      </c>
      <c r="AC15" s="11">
        <v>1.16906163300068E-4</v>
      </c>
      <c r="AD15" s="11">
        <v>1.09468167655447E-4</v>
      </c>
      <c r="AE15" s="11">
        <v>1.0918958982830701E-4</v>
      </c>
      <c r="AF15" s="11">
        <v>1.0459408071317199E-4</v>
      </c>
      <c r="AG15" s="11">
        <v>9.6016711445545702E-5</v>
      </c>
      <c r="AH15" s="11">
        <v>1.0043876381060599E-4</v>
      </c>
      <c r="AI15" s="11">
        <v>9.6780521537498401E-5</v>
      </c>
      <c r="AJ15" s="11">
        <v>1.01528048614741E-4</v>
      </c>
      <c r="AK15" s="11">
        <v>9.9901166249805105E-5</v>
      </c>
      <c r="AL15" s="11">
        <v>9.4701637884608795E-5</v>
      </c>
      <c r="AM15" s="11">
        <v>9.2045000876796998E-5</v>
      </c>
      <c r="AN15" s="11">
        <v>8.9430179872023203E-5</v>
      </c>
      <c r="AO15" s="11">
        <v>8.6859792502092003E-5</v>
      </c>
      <c r="AP15" s="11">
        <v>8.4336050656053096E-5</v>
      </c>
      <c r="AQ15" s="11">
        <v>8.1860795804811201E-5</v>
      </c>
      <c r="AR15" s="11">
        <v>7.9435532202998306E-5</v>
      </c>
      <c r="AS15" s="11">
        <v>7.7061457984308693E-5</v>
      </c>
      <c r="AT15" s="11">
        <v>7.4739494186708595E-5</v>
      </c>
      <c r="AU15" s="11">
        <v>7.2470311761980695E-5</v>
      </c>
      <c r="AV15" s="11">
        <v>7.0254356636989494E-5</v>
      </c>
      <c r="AW15" s="11">
        <v>6.8091872908953002E-5</v>
      </c>
      <c r="AX15" s="11">
        <v>6.5982924256173799E-5</v>
      </c>
      <c r="AY15" s="11">
        <v>6.3927413658775297E-5</v>
      </c>
      <c r="AZ15" s="11">
        <v>6.1925101519140195E-5</v>
      </c>
      <c r="BA15" s="11">
        <v>5.9975622278263302E-5</v>
      </c>
      <c r="BB15" s="11">
        <v>5.80784996204153E-5</v>
      </c>
      <c r="BC15" s="11">
        <v>5.6233160358112302E-5</v>
      </c>
      <c r="BD15" s="11">
        <v>5.4438947087116498E-5</v>
      </c>
      <c r="BE15" s="11">
        <v>5.2695129697237802E-5</v>
      </c>
      <c r="BF15" s="11">
        <v>5.1000915823262698E-5</v>
      </c>
      <c r="BG15" s="11">
        <v>4.9355460313846899E-5</v>
      </c>
      <c r="BH15" s="11">
        <v>4.7757873794171998E-5</v>
      </c>
      <c r="BI15" s="11">
        <v>4.6207230393333602E-5</v>
      </c>
      <c r="BJ15" s="11">
        <v>4.4702574703774397E-5</v>
      </c>
      <c r="BK15" s="11">
        <v>4.3242928034703498E-5</v>
      </c>
      <c r="BL15" s="11">
        <v>4.19664599042857E-5</v>
      </c>
      <c r="BM15" s="11">
        <v>4.0724760326016399E-5</v>
      </c>
      <c r="BN15" s="11">
        <v>3.95171512037606E-5</v>
      </c>
      <c r="BO15" s="11">
        <v>3.8342941062974298E-5</v>
      </c>
      <c r="BP15" s="11">
        <v>3.7201428414235197E-5</v>
      </c>
      <c r="BQ15" s="11">
        <v>3.6091904767165902E-5</v>
      </c>
      <c r="BR15" s="11">
        <v>3.5013657325166898E-5</v>
      </c>
      <c r="BS15" s="11">
        <v>3.3965971387495097E-5</v>
      </c>
      <c r="BT15" s="11">
        <v>3.2948132485777202E-5</v>
      </c>
      <c r="BU15" s="11">
        <v>3.1959428277383897E-5</v>
      </c>
      <c r="BV15" s="11">
        <v>3.0999150218424802E-5</v>
      </c>
      <c r="BW15" s="11">
        <v>3.0066595036015699E-5</v>
      </c>
      <c r="BX15" s="11">
        <v>2.91610660181352E-5</v>
      </c>
      <c r="BY15" s="11">
        <v>2.8281874138502701E-5</v>
      </c>
      <c r="BZ15" s="11">
        <v>2.74283390316876E-5</v>
      </c>
      <c r="CA15" s="11">
        <v>2.6599789832770799E-5</v>
      </c>
      <c r="CB15" s="11">
        <v>2.5795565895103698E-5</v>
      </c>
      <c r="CC15" s="11">
        <v>2.5015017397378399E-5</v>
      </c>
      <c r="CD15" s="11">
        <v>2.4257505851221799E-5</v>
      </c>
      <c r="CE15" s="11">
        <v>2.3522404519305002E-5</v>
      </c>
      <c r="CF15" s="11">
        <v>2.2809098753851001E-5</v>
      </c>
      <c r="CG15" s="11">
        <v>2.2116986262088501E-5</v>
      </c>
      <c r="CH15" s="11">
        <v>2.1445477307535702E-5</v>
      </c>
      <c r="CI15" s="11">
        <v>2.0793994854328999E-5</v>
      </c>
      <c r="CJ15" s="11">
        <v>2.0161974659371802E-5</v>
      </c>
      <c r="CK15" s="11">
        <v>1.95488653189635E-5</v>
      </c>
      <c r="CL15" s="11">
        <v>1.8954128275239201E-5</v>
      </c>
      <c r="CM15" s="11">
        <v>1.8377237786526601E-5</v>
      </c>
      <c r="CN15" s="11">
        <v>1.78176808661723E-5</v>
      </c>
      <c r="CO15" s="11">
        <v>1.7274957193724701E-5</v>
      </c>
      <c r="CP15" s="11">
        <v>1.6748579001135698E-5</v>
      </c>
      <c r="CQ15" s="11">
        <v>1.62380709389787E-5</v>
      </c>
      <c r="CR15" s="11">
        <v>1.57429699235712E-5</v>
      </c>
      <c r="CS15" s="11">
        <v>1.52628249682207E-5</v>
      </c>
      <c r="CT15" s="11">
        <v>1.4797197001481499E-5</v>
      </c>
      <c r="CU15" s="11">
        <v>1.43456586736423E-5</v>
      </c>
      <c r="CV15" s="11">
        <v>1.3907794154444099E-5</v>
      </c>
      <c r="CW15" s="11">
        <v>1.34831989213602E-5</v>
      </c>
      <c r="CX15" s="11">
        <v>1.3071479543436099E-5</v>
      </c>
      <c r="CY15" s="11">
        <v>1.26722534588009E-5</v>
      </c>
      <c r="CZ15" s="11">
        <v>1.22851487487363E-5</v>
      </c>
      <c r="DA15" s="11">
        <v>1.1909803909193601E-5</v>
      </c>
      <c r="DB15" s="11">
        <v>1.15458676204216E-5</v>
      </c>
      <c r="DC15" s="11">
        <v>1.11929985151527E-5</v>
      </c>
      <c r="DD15" s="11">
        <v>1.0850864947786799E-5</v>
      </c>
      <c r="DE15" s="11">
        <v>1.0519144762577401E-5</v>
      </c>
      <c r="DF15" s="11">
        <v>1.01975250639263E-5</v>
      </c>
      <c r="DG15" s="11">
        <v>9.8857019878995106E-6</v>
      </c>
      <c r="DH15" s="11">
        <v>9.5833804755196505E-6</v>
      </c>
      <c r="DI15" s="11">
        <v>9.2902740490563607E-6</v>
      </c>
      <c r="DJ15" s="11">
        <v>9.0061045900924307E-6</v>
      </c>
      <c r="DK15" s="11">
        <v>8.7306021218092107E-6</v>
      </c>
      <c r="DL15" s="11">
        <v>8.4635045934922104E-6</v>
      </c>
      <c r="DM15" s="11">
        <v>8.2045576690337202E-6</v>
      </c>
      <c r="DN15" s="11">
        <v>7.9535145192099998E-6</v>
      </c>
      <c r="DO15" s="11">
        <v>7.7101356170672392E-6</v>
      </c>
      <c r="DP15" s="11">
        <v>7.4741885381923697E-6</v>
      </c>
      <c r="DQ15" s="11">
        <v>7.2454477643146797E-6</v>
      </c>
      <c r="DR15" s="11">
        <v>7.0236944909041199E-6</v>
      </c>
      <c r="DS15" s="11">
        <v>6.8087164395436204E-6</v>
      </c>
      <c r="DT15" s="11">
        <v>6.6003076738541103E-6</v>
      </c>
      <c r="DU15" s="11">
        <v>6.3982684198604602E-6</v>
      </c>
      <c r="DV15" s="11">
        <v>6.20240489024315E-6</v>
      </c>
      <c r="DW15" s="11">
        <v>6.0125291134749403E-6</v>
      </c>
      <c r="DX15" s="11">
        <v>5.8284587661772102E-6</v>
      </c>
      <c r="DY15" s="11">
        <v>5.65001701058332E-6</v>
      </c>
      <c r="DZ15" s="11">
        <v>5.4770323348885003E-6</v>
      </c>
      <c r="EA15" s="11">
        <v>5.3093383988178602E-6</v>
      </c>
      <c r="EB15" s="11">
        <v>5.1467738827470902E-6</v>
      </c>
      <c r="EC15" s="11">
        <v>4.9891823403758204E-6</v>
      </c>
      <c r="ED15" s="11">
        <v>4.8364120558419501E-6</v>
      </c>
      <c r="EE15" s="11">
        <v>4.6883159043886701E-6</v>
      </c>
      <c r="EF15" s="11">
        <v>4.5447512170282397E-6</v>
      </c>
      <c r="EG15" s="11">
        <v>4.4055796485365002E-6</v>
      </c>
      <c r="EH15" s="11">
        <v>4.2706670490000303E-6</v>
      </c>
      <c r="EI15" s="11">
        <v>4.1398833396932801E-6</v>
      </c>
      <c r="EJ15" s="11">
        <v>4.0131023912870498E-6</v>
      </c>
      <c r="EK15" s="11">
        <v>3.8902019067199598E-6</v>
      </c>
      <c r="EL15" s="11">
        <v>3.7710633059573302E-6</v>
      </c>
      <c r="EM15" s="11">
        <v>3.6555716151909198E-6</v>
      </c>
      <c r="EN15" s="11">
        <v>3.5436153588142001E-6</v>
      </c>
      <c r="EO15" s="11">
        <v>3.4350864540622101E-6</v>
      </c>
      <c r="EP15" s="11">
        <v>3.3298801095371602E-6</v>
      </c>
      <c r="EQ15" s="11">
        <v>3.2278947257324801E-6</v>
      </c>
      <c r="ER15" s="11">
        <v>3.12903179922053E-6</v>
      </c>
      <c r="ES15" s="11">
        <v>3.0331958290608098E-6</v>
      </c>
      <c r="ET15" s="11">
        <v>2.9402942263168099E-6</v>
      </c>
      <c r="EU15" s="11">
        <v>2.8502372260152999E-6</v>
      </c>
      <c r="EV15" s="11">
        <v>2.7629378017701698E-6</v>
      </c>
      <c r="EW15" s="11">
        <v>2.6783115830708598E-6</v>
      </c>
      <c r="EX15" s="11">
        <v>2.59627677445806E-6</v>
      </c>
      <c r="EY15" s="11">
        <v>2.51675407780816E-6</v>
      </c>
      <c r="EZ15" s="11">
        <v>2.4396666163939399E-6</v>
      </c>
      <c r="FA15" s="11">
        <v>2.3649398618319499E-6</v>
      </c>
      <c r="FB15" s="11">
        <v>2.29250156202898E-6</v>
      </c>
      <c r="FC15" s="11">
        <v>2.2222816726813498E-6</v>
      </c>
      <c r="FD15" s="11">
        <v>2.1542122899953502E-6</v>
      </c>
      <c r="FE15" s="11">
        <v>2.0882275852951399E-6</v>
      </c>
      <c r="FF15" s="11">
        <v>2.0242637424061602E-6</v>
      </c>
      <c r="FG15" s="11">
        <v>1.9622588957046699E-6</v>
      </c>
      <c r="FH15" s="11">
        <v>1.90215307149799E-6</v>
      </c>
      <c r="FI15" s="11">
        <v>1.8438881297377899E-6</v>
      </c>
      <c r="FJ15" s="11">
        <v>1.7874077088419999E-6</v>
      </c>
      <c r="FK15" s="11">
        <v>1.7326571705167401E-6</v>
      </c>
      <c r="FL15" s="11">
        <v>1.6795835482419399E-6</v>
      </c>
      <c r="FM15" s="11">
        <v>1.62813549542395E-6</v>
      </c>
      <c r="FN15" s="11">
        <v>1.5782632366567699E-6</v>
      </c>
      <c r="FO15" s="11">
        <v>1.52991851920525E-6</v>
      </c>
      <c r="FP15" s="11">
        <v>1.4830545669308699E-6</v>
      </c>
      <c r="FQ15" s="11">
        <v>1.43762603510567E-6</v>
      </c>
      <c r="FR15" s="11">
        <v>1.39358896655839E-6</v>
      </c>
      <c r="FS15" s="11">
        <v>1.35090074937505E-6</v>
      </c>
      <c r="FT15" s="11">
        <v>1.30952007604268E-6</v>
      </c>
      <c r="FU15" s="11">
        <v>1.2694069030372301E-6</v>
      </c>
      <c r="FV15" s="11">
        <v>1.23052241296495E-6</v>
      </c>
      <c r="FW15" s="11">
        <v>1.1928289761486999E-6</v>
      </c>
      <c r="FX15" s="11">
        <v>1.15629011543383E-6</v>
      </c>
      <c r="FY15" s="11">
        <v>1.1208704697729401E-6</v>
      </c>
      <c r="FZ15" s="11">
        <v>1.0865357610301299E-6</v>
      </c>
      <c r="GA15" s="11">
        <v>1.0532527605633399E-6</v>
      </c>
      <c r="GB15" s="11">
        <v>1.0209892568058299E-6</v>
      </c>
      <c r="GC15" s="11">
        <v>9.8971402473502202E-7</v>
      </c>
      <c r="GD15" s="11">
        <v>9.5939679511936007E-7</v>
      </c>
      <c r="GE15" s="11">
        <v>9.3000822576350096E-7</v>
      </c>
      <c r="GF15" s="11">
        <v>9.0151987286457601E-7</v>
      </c>
      <c r="GG15" s="11">
        <v>8.7390416370070099E-7</v>
      </c>
      <c r="GH15" s="11">
        <v>8.4713436965255795E-7</v>
      </c>
      <c r="GI15" s="11">
        <v>8.2118458077928804E-7</v>
      </c>
      <c r="GJ15" s="11">
        <v>7.9602968061642798E-7</v>
      </c>
      <c r="GK15" s="11">
        <v>7.7164532175100199E-7</v>
      </c>
      <c r="GL15" s="11">
        <v>7.4800790250684202E-7</v>
      </c>
      <c r="GM15" s="11">
        <v>7.2509454374092296E-7</v>
      </c>
      <c r="GN15" s="11">
        <v>7.0288306730503802E-7</v>
      </c>
      <c r="GO15" s="11">
        <v>6.8135197417440505E-7</v>
      </c>
      <c r="GP15" s="11">
        <v>6.6048042379751603E-7</v>
      </c>
      <c r="GQ15" s="11">
        <v>6.4024821366803795E-7</v>
      </c>
      <c r="GR15" s="11">
        <v>6.20635760339994E-7</v>
      </c>
      <c r="GS15" s="11">
        <v>6.0162407988784097E-7</v>
      </c>
      <c r="GT15" s="11">
        <v>5.8319477003188101E-7</v>
      </c>
      <c r="GU15" s="11">
        <v>5.6532999193059705E-7</v>
      </c>
      <c r="GV15" s="11">
        <v>5.4801245341629102E-7</v>
      </c>
      <c r="GW15" s="11">
        <v>5.3122539156458302E-7</v>
      </c>
      <c r="GX15" s="11">
        <v>5.1495255715128305E-7</v>
      </c>
      <c r="GY15" s="11">
        <v>4.9917819855416202E-7</v>
      </c>
      <c r="GZ15" s="11">
        <v>4.8388704665391902E-7</v>
      </c>
      <c r="HA15" s="11">
        <v>4.6906429984616699E-7</v>
      </c>
      <c r="HB15" s="11">
        <v>4.5469561027466899E-7</v>
      </c>
      <c r="HC15" s="11">
        <v>4.4076706917639499E-7</v>
      </c>
      <c r="HD15" s="11">
        <v>4.2726519400293499E-7</v>
      </c>
      <c r="HE15" s="11">
        <v>4.1417691509781902E-7</v>
      </c>
      <c r="HF15" s="11">
        <v>4.0148956326202502E-7</v>
      </c>
      <c r="HG15" s="11">
        <v>3.8919085720845501E-7</v>
      </c>
      <c r="HH15" s="11">
        <v>3.77268891904592E-7</v>
      </c>
      <c r="HI15" s="11">
        <v>3.6571212691516298E-7</v>
      </c>
      <c r="HJ15" s="11">
        <v>3.5450937552194999E-7</v>
      </c>
      <c r="HK15" s="11">
        <v>3.4364979328849198E-7</v>
      </c>
      <c r="HL15" s="11">
        <v>3.3312286840114801E-7</v>
      </c>
      <c r="HM15" s="11">
        <v>3.2291841056686397E-7</v>
      </c>
      <c r="HN15" s="11">
        <v>3.1302654213138899E-7</v>
      </c>
      <c r="HO15" s="11">
        <v>3.0343768753215999E-7</v>
      </c>
      <c r="HP15" s="11">
        <v>2.9414256486059998E-7</v>
      </c>
      <c r="HQ15" s="11">
        <v>2.85132176314207E-7</v>
      </c>
      <c r="HR15" s="11">
        <v>2.7639779998089901E-7</v>
      </c>
      <c r="HS15" s="11">
        <v>2.6793098073518701E-7</v>
      </c>
      <c r="HT15" s="11">
        <v>2.5972352268865998E-7</v>
      </c>
      <c r="HU15" s="11">
        <v>2.5176748097432998E-7</v>
      </c>
      <c r="HV15" s="11">
        <v>2.4405515419712E-7</v>
      </c>
      <c r="HW15" s="11">
        <v>2.36579076662302E-7</v>
      </c>
      <c r="HX15" s="11">
        <v>2.2933201138108901E-7</v>
      </c>
      <c r="HY15" s="11">
        <v>2.2230694329827801E-7</v>
      </c>
      <c r="HZ15" s="11">
        <v>2.1549707196477601E-7</v>
      </c>
      <c r="IA15" s="11">
        <v>2.08895805320353E-7</v>
      </c>
      <c r="IB15" s="11">
        <v>2.0249675336536699E-7</v>
      </c>
      <c r="IC15" s="11">
        <v>1.9629372172147399E-7</v>
      </c>
      <c r="ID15" s="11">
        <v>1.90280705747448E-7</v>
      </c>
      <c r="IE15" s="11">
        <v>1.8445188476601299E-7</v>
      </c>
      <c r="IF15" s="11">
        <v>1.78801616401714E-7</v>
      </c>
      <c r="IG15" s="11">
        <v>1.7332443114081999E-7</v>
      </c>
      <c r="IH15" s="11">
        <v>1.6801502689123301E-7</v>
      </c>
      <c r="II15" s="11">
        <v>1.6286826431954901E-7</v>
      </c>
      <c r="IJ15" s="11">
        <v>1.57879160966878E-7</v>
      </c>
      <c r="IK15" s="11">
        <v>1.5304288758510899E-7</v>
      </c>
      <c r="IL15" s="11">
        <v>1.48354762363745E-7</v>
      </c>
      <c r="IM15" s="11">
        <v>1.43810247266174E-7</v>
      </c>
      <c r="IN15" s="11">
        <v>1.39404943144683E-7</v>
      </c>
      <c r="IO15" s="11">
        <v>1.35134585521612E-7</v>
      </c>
      <c r="IP15" s="11">
        <v>1.30995040703574E-7</v>
      </c>
      <c r="IQ15" s="11">
        <v>1.2698230145158399E-7</v>
      </c>
      <c r="IR15" s="11">
        <v>1.23092483317322E-7</v>
      </c>
      <c r="IS15" s="11">
        <v>1.1932182109042299E-7</v>
      </c>
      <c r="IT15" s="11">
        <v>1.1566666457962801E-7</v>
      </c>
      <c r="IU15" s="11">
        <v>1.12123475504156E-7</v>
      </c>
      <c r="IV15" s="11">
        <v>1.0868882405201701E-7</v>
      </c>
      <c r="IW15" s="11">
        <v>1.05359385438319E-7</v>
      </c>
      <c r="IX15" s="11">
        <v>1.0213193668562299E-7</v>
      </c>
      <c r="IY15" s="11">
        <v>9.9003353515314503E-8</v>
      </c>
      <c r="IZ15" s="11">
        <v>9.5970607572049005E-8</v>
      </c>
      <c r="JA15" s="11">
        <v>9.3030762871038104E-8</v>
      </c>
      <c r="JB15" s="11">
        <v>9.0180973688625001E-8</v>
      </c>
      <c r="JC15" s="11">
        <v>8.7418481453660504E-8</v>
      </c>
      <c r="JD15" s="11">
        <v>8.4740611971945196E-8</v>
      </c>
      <c r="JE15" s="11">
        <v>8.2144772983738803E-8</v>
      </c>
      <c r="JF15" s="11">
        <v>7.9628451721269795E-8</v>
      </c>
      <c r="JG15" s="11">
        <v>7.7189212244199697E-8</v>
      </c>
      <c r="JH15" s="11">
        <v>7.4824693441222197E-8</v>
      </c>
      <c r="JI15" s="11">
        <v>7.2532606365527399E-8</v>
      </c>
    </row>
    <row r="16" spans="1:269" x14ac:dyDescent="0.25">
      <c r="A16" s="11" t="s">
        <v>305</v>
      </c>
      <c r="B16" s="11">
        <v>3.0476370743259801E-4</v>
      </c>
      <c r="C16" s="11">
        <v>2.9719803121674998E-4</v>
      </c>
      <c r="D16" s="11">
        <v>2.9972388501220399E-4</v>
      </c>
      <c r="E16" s="11">
        <v>2.95752119917281E-4</v>
      </c>
      <c r="F16" s="11">
        <v>2.7763356192256301E-4</v>
      </c>
      <c r="G16" s="11">
        <v>2.7479358656479197E-4</v>
      </c>
      <c r="H16" s="11">
        <v>2.7768091520918902E-4</v>
      </c>
      <c r="I16" s="11">
        <v>2.7430385831406202E-4</v>
      </c>
      <c r="J16" s="11">
        <v>2.6741779489858298E-4</v>
      </c>
      <c r="K16" s="11">
        <v>2.5844135493691101E-4</v>
      </c>
      <c r="L16" s="11">
        <v>2.7162252972467998E-4</v>
      </c>
      <c r="M16" s="11">
        <v>2.4873353772270101E-4</v>
      </c>
      <c r="N16" s="11">
        <v>2.5215764154973302E-4</v>
      </c>
      <c r="O16" s="11">
        <v>2.48605145779957E-4</v>
      </c>
      <c r="P16" s="11">
        <v>2.3335490447207199E-4</v>
      </c>
      <c r="Q16" s="11">
        <v>2.29726288311416E-4</v>
      </c>
      <c r="R16" s="11">
        <v>2.2532637121763801E-4</v>
      </c>
      <c r="S16" s="11">
        <v>2.1690499442672499E-4</v>
      </c>
      <c r="T16" s="11">
        <v>2.07271297630651E-4</v>
      </c>
      <c r="U16" s="11">
        <v>2.04204601974345E-4</v>
      </c>
      <c r="V16" s="11">
        <v>1.98454478086085E-4</v>
      </c>
      <c r="W16" s="11">
        <v>1.7750979065145301E-4</v>
      </c>
      <c r="X16" s="11">
        <v>1.7344747953451601E-4</v>
      </c>
      <c r="Y16" s="11">
        <v>1.6129586806190599E-4</v>
      </c>
      <c r="Z16" s="11">
        <v>1.53448317010585E-4</v>
      </c>
      <c r="AA16" s="11">
        <v>1.4637958100893701E-4</v>
      </c>
      <c r="AB16" s="11">
        <v>1.4013832322656801E-4</v>
      </c>
      <c r="AC16" s="11">
        <v>1.34240676579522E-4</v>
      </c>
      <c r="AD16" s="11">
        <v>1.2605465095472099E-4</v>
      </c>
      <c r="AE16" s="11">
        <v>1.2570698947045301E-4</v>
      </c>
      <c r="AF16" s="11">
        <v>1.20701583671723E-4</v>
      </c>
      <c r="AG16" s="11">
        <v>1.1124511188176399E-4</v>
      </c>
      <c r="AH16" s="11">
        <v>1.1611682886170101E-4</v>
      </c>
      <c r="AI16" s="11">
        <v>1.1204221514615801E-4</v>
      </c>
      <c r="AJ16" s="11">
        <v>1.2388248604344699E-4</v>
      </c>
      <c r="AK16" s="11">
        <v>1.2200312049170899E-4</v>
      </c>
      <c r="AL16" s="11">
        <v>1.15916752828626E-4</v>
      </c>
      <c r="AM16" s="11">
        <v>1.12560792983261E-4</v>
      </c>
      <c r="AN16" s="11">
        <v>1.09263030816407E-4</v>
      </c>
      <c r="AO16" s="11">
        <v>1.06026244887358E-4</v>
      </c>
      <c r="AP16" s="11">
        <v>1.02852741359589E-4</v>
      </c>
      <c r="AQ16" s="11">
        <v>9.9744396467382795E-5</v>
      </c>
      <c r="AR16" s="11">
        <v>9.6702696276973506E-5</v>
      </c>
      <c r="AS16" s="11">
        <v>9.37287737940107E-5</v>
      </c>
      <c r="AT16" s="11">
        <v>9.0823443486422994E-5</v>
      </c>
      <c r="AU16" s="11">
        <v>8.7987233312452105E-5</v>
      </c>
      <c r="AV16" s="11">
        <v>8.5220414358167001E-5</v>
      </c>
      <c r="AW16" s="11">
        <v>8.25230281906464E-5</v>
      </c>
      <c r="AX16" s="11">
        <v>7.9894912047619995E-5</v>
      </c>
      <c r="AY16" s="11">
        <v>7.7335721980857901E-5</v>
      </c>
      <c r="AZ16" s="11">
        <v>7.4844954074593204E-5</v>
      </c>
      <c r="BA16" s="11">
        <v>7.2421963858038105E-5</v>
      </c>
      <c r="BB16" s="11">
        <v>7.0065984031462096E-5</v>
      </c>
      <c r="BC16" s="11">
        <v>6.7776140618667206E-5</v>
      </c>
      <c r="BD16" s="11">
        <v>6.5551467657933805E-5</v>
      </c>
      <c r="BE16" s="11">
        <v>6.3390920537163004E-5</v>
      </c>
      <c r="BF16" s="11">
        <v>6.1293388074279401E-5</v>
      </c>
      <c r="BG16" s="11">
        <v>5.9257703440036599E-5</v>
      </c>
      <c r="BH16" s="11">
        <v>5.7282654013412998E-5</v>
      </c>
      <c r="BI16" s="11">
        <v>5.5366990255145697E-5</v>
      </c>
      <c r="BJ16" s="11">
        <v>5.3509433680316599E-5</v>
      </c>
      <c r="BK16" s="11">
        <v>5.17086840041703E-5</v>
      </c>
      <c r="BL16" s="11">
        <v>5.02438534061289E-5</v>
      </c>
      <c r="BM16" s="11">
        <v>4.8817264503897602E-5</v>
      </c>
      <c r="BN16" s="11">
        <v>4.7428215767642001E-5</v>
      </c>
      <c r="BO16" s="11">
        <v>4.6075989499905199E-5</v>
      </c>
      <c r="BP16" s="11">
        <v>4.4759855455711601E-5</v>
      </c>
      <c r="BQ16" s="11">
        <v>4.3479074096519598E-5</v>
      </c>
      <c r="BR16" s="11">
        <v>4.2232899508332103E-5</v>
      </c>
      <c r="BS16" s="11">
        <v>4.1020582014161797E-5</v>
      </c>
      <c r="BT16" s="11">
        <v>3.9841370504945002E-5</v>
      </c>
      <c r="BU16" s="11">
        <v>3.8694514515658099E-5</v>
      </c>
      <c r="BV16" s="11">
        <v>3.7579266067844203E-5</v>
      </c>
      <c r="BW16" s="11">
        <v>3.6494881299642401E-5</v>
      </c>
      <c r="BX16" s="11">
        <v>3.5440621902527197E-5</v>
      </c>
      <c r="BY16" s="11">
        <v>3.4415756383410198E-5</v>
      </c>
      <c r="BZ16" s="11">
        <v>3.3419561165870499E-5</v>
      </c>
      <c r="CA16" s="11">
        <v>3.2451321547943801E-5</v>
      </c>
      <c r="CB16" s="11">
        <v>3.1510332528794602E-5</v>
      </c>
      <c r="CC16" s="11">
        <v>3.0595899516483402E-5</v>
      </c>
      <c r="CD16" s="11">
        <v>2.9707338929707601E-5</v>
      </c>
      <c r="CE16" s="11">
        <v>2.8843978701731401E-5</v>
      </c>
      <c r="CF16" s="11">
        <v>2.8005158698718399E-5</v>
      </c>
      <c r="CG16" s="11">
        <v>2.71902310587935E-5</v>
      </c>
      <c r="CH16" s="11">
        <v>2.63985604608274E-5</v>
      </c>
      <c r="CI16" s="11">
        <v>2.5629524331050001E-5</v>
      </c>
      <c r="CJ16" s="11">
        <v>2.4882512992152599E-5</v>
      </c>
      <c r="CK16" s="11">
        <v>2.41569297623201E-5</v>
      </c>
      <c r="CL16" s="11">
        <v>2.3452191009853999E-5</v>
      </c>
      <c r="CM16" s="11">
        <v>2.2767726166939E-5</v>
      </c>
      <c r="CN16" s="11">
        <v>2.2102977708438102E-5</v>
      </c>
      <c r="CO16" s="11">
        <v>2.1457401099156399E-5</v>
      </c>
      <c r="CP16" s="11">
        <v>2.0830464713350601E-5</v>
      </c>
      <c r="CQ16" s="11">
        <v>2.02216497305896E-5</v>
      </c>
      <c r="CR16" s="11">
        <v>1.9630450009189299E-5</v>
      </c>
      <c r="CS16" s="11">
        <v>1.90563719423276E-5</v>
      </c>
      <c r="CT16" s="11">
        <v>1.84989342971731E-5</v>
      </c>
      <c r="CU16" s="11">
        <v>1.7957668041690401E-5</v>
      </c>
      <c r="CV16" s="11">
        <v>1.7432116157789501E-5</v>
      </c>
      <c r="CW16" s="11">
        <v>1.6921833446370501E-5</v>
      </c>
      <c r="CX16" s="11">
        <v>1.6426386323154E-5</v>
      </c>
      <c r="CY16" s="11">
        <v>1.5945352607738002E-5</v>
      </c>
      <c r="CZ16" s="11">
        <v>1.5478321307993399E-5</v>
      </c>
      <c r="DA16" s="11">
        <v>1.5024892399684299E-5</v>
      </c>
      <c r="DB16" s="11">
        <v>1.4584676602202901E-5</v>
      </c>
      <c r="DC16" s="11">
        <v>1.41572951539715E-5</v>
      </c>
      <c r="DD16" s="11">
        <v>1.37423795841807E-5</v>
      </c>
      <c r="DE16" s="11">
        <v>1.33395714859708E-5</v>
      </c>
      <c r="DF16" s="11">
        <v>1.29485222880588E-5</v>
      </c>
      <c r="DG16" s="11">
        <v>1.256889302792E-5</v>
      </c>
      <c r="DH16" s="11">
        <v>1.22003541259685E-5</v>
      </c>
      <c r="DI16" s="11">
        <v>1.18425851607373E-5</v>
      </c>
      <c r="DJ16" s="11">
        <v>1.14952746472774E-5</v>
      </c>
      <c r="DK16" s="11">
        <v>1.11581198165567E-5</v>
      </c>
      <c r="DL16" s="11">
        <v>1.0830826398522401E-5</v>
      </c>
      <c r="DM16" s="11">
        <v>1.0513108407384001E-5</v>
      </c>
      <c r="DN16" s="11">
        <v>1.02046879307816E-5</v>
      </c>
      <c r="DO16" s="11">
        <v>9.9052949218414505E-6</v>
      </c>
      <c r="DP16" s="11">
        <v>9.6146669941177299E-6</v>
      </c>
      <c r="DQ16" s="11">
        <v>9.3325492217522006E-6</v>
      </c>
      <c r="DR16" s="11">
        <v>9.0586939417436307E-6</v>
      </c>
      <c r="DS16" s="11">
        <v>8.7928605609910398E-6</v>
      </c>
      <c r="DT16" s="11">
        <v>8.5348153668895998E-6</v>
      </c>
      <c r="DU16" s="11">
        <v>8.2843313418123898E-6</v>
      </c>
      <c r="DV16" s="11">
        <v>8.0411879815889298E-6</v>
      </c>
      <c r="DW16" s="11">
        <v>7.8051711182025602E-6</v>
      </c>
      <c r="DX16" s="11">
        <v>7.5760727460405502E-6</v>
      </c>
      <c r="DY16" s="11">
        <v>7.3536908524740596E-6</v>
      </c>
      <c r="DZ16" s="11">
        <v>7.1378292523238701E-6</v>
      </c>
      <c r="EA16" s="11">
        <v>6.9282974256568204E-6</v>
      </c>
      <c r="EB16" s="11">
        <v>6.7249103609112703E-6</v>
      </c>
      <c r="EC16" s="11">
        <v>6.52748840024309E-6</v>
      </c>
      <c r="ED16" s="11">
        <v>6.3358570896454597E-6</v>
      </c>
      <c r="EE16" s="11">
        <v>6.1498470328436002E-6</v>
      </c>
      <c r="EF16" s="11">
        <v>5.9692937480759801E-6</v>
      </c>
      <c r="EG16" s="11">
        <v>5.79403753009355E-6</v>
      </c>
      <c r="EH16" s="11">
        <v>5.6239233139354596E-6</v>
      </c>
      <c r="EI16" s="11">
        <v>5.4588005433675599E-6</v>
      </c>
      <c r="EJ16" s="11">
        <v>5.2985230428736998E-6</v>
      </c>
      <c r="EK16" s="11">
        <v>5.1429488920895503E-6</v>
      </c>
      <c r="EL16" s="11">
        <v>4.9919403047882202E-6</v>
      </c>
      <c r="EM16" s="11">
        <v>4.8453635100864603E-6</v>
      </c>
      <c r="EN16" s="11">
        <v>4.7030886376475703E-6</v>
      </c>
      <c r="EO16" s="11">
        <v>4.5649896054378303E-6</v>
      </c>
      <c r="EP16" s="11">
        <v>4.4309440108136797E-6</v>
      </c>
      <c r="EQ16" s="11">
        <v>4.3008330247174004E-6</v>
      </c>
      <c r="ER16" s="11">
        <v>4.1745412885374503E-6</v>
      </c>
      <c r="ES16" s="11">
        <v>4.0519568137442602E-6</v>
      </c>
      <c r="ET16" s="11">
        <v>3.9329708849677996E-6</v>
      </c>
      <c r="EU16" s="11">
        <v>3.8174779648514303E-6</v>
      </c>
      <c r="EV16" s="11">
        <v>3.7053756023475202E-6</v>
      </c>
      <c r="EW16" s="11">
        <v>3.59656434278932E-6</v>
      </c>
      <c r="EX16" s="11">
        <v>3.4909476419597898E-6</v>
      </c>
      <c r="EY16" s="11">
        <v>3.3884317803822801E-6</v>
      </c>
      <c r="EZ16" s="11">
        <v>3.2889257821633301E-6</v>
      </c>
      <c r="FA16" s="11">
        <v>3.1923413348344801E-6</v>
      </c>
      <c r="FB16" s="11">
        <v>3.09859271219182E-6</v>
      </c>
      <c r="FC16" s="11">
        <v>3.00759669857875E-6</v>
      </c>
      <c r="FD16" s="11">
        <v>2.91927251605539E-6</v>
      </c>
      <c r="FE16" s="11">
        <v>2.83354175334427E-6</v>
      </c>
      <c r="FF16" s="11">
        <v>2.7503282968854801E-6</v>
      </c>
      <c r="FG16" s="11">
        <v>2.66955826377924E-6</v>
      </c>
      <c r="FH16" s="11">
        <v>2.59115993650472E-6</v>
      </c>
      <c r="FI16" s="11">
        <v>2.5150636999704499E-6</v>
      </c>
      <c r="FJ16" s="11">
        <v>2.4412019801189899E-6</v>
      </c>
      <c r="FK16" s="11">
        <v>2.3695091841968701E-6</v>
      </c>
      <c r="FL16" s="11">
        <v>2.2999216426899898E-6</v>
      </c>
      <c r="FM16" s="11">
        <v>2.2323775535904E-6</v>
      </c>
      <c r="FN16" s="11">
        <v>2.1668169272182099E-6</v>
      </c>
      <c r="FO16" s="11">
        <v>2.1031815338190498E-6</v>
      </c>
      <c r="FP16" s="11">
        <v>2.0414148513836498E-6</v>
      </c>
      <c r="FQ16" s="11">
        <v>1.98146201635385E-6</v>
      </c>
      <c r="FR16" s="11">
        <v>1.9232697746618399E-6</v>
      </c>
      <c r="FS16" s="11">
        <v>1.8667864347676799E-6</v>
      </c>
      <c r="FT16" s="11">
        <v>1.8119618216960699E-6</v>
      </c>
      <c r="FU16" s="11">
        <v>1.75874723307157E-6</v>
      </c>
      <c r="FV16" s="11">
        <v>1.7070953954867501E-6</v>
      </c>
      <c r="FW16" s="11">
        <v>1.6569604229799099E-6</v>
      </c>
      <c r="FX16" s="11">
        <v>1.6082977761788799E-6</v>
      </c>
      <c r="FY16" s="11">
        <v>1.5610642228880399E-6</v>
      </c>
      <c r="FZ16" s="11">
        <v>1.5152178001187601E-6</v>
      </c>
      <c r="GA16" s="11">
        <v>1.4707177760087101E-6</v>
      </c>
      <c r="GB16" s="11">
        <v>1.42752461484985E-6</v>
      </c>
      <c r="GC16" s="11">
        <v>1.3855999411171999E-6</v>
      </c>
      <c r="GD16" s="11">
        <v>1.3449065059401001E-6</v>
      </c>
      <c r="GE16" s="11">
        <v>1.3054081539065599E-6</v>
      </c>
      <c r="GF16" s="11">
        <v>1.2670697909777901E-6</v>
      </c>
      <c r="GG16" s="11">
        <v>1.22985735329095E-6</v>
      </c>
      <c r="GH16" s="11">
        <v>1.19373777729415E-6</v>
      </c>
      <c r="GI16" s="11">
        <v>1.15867896999244E-6</v>
      </c>
      <c r="GJ16" s="11">
        <v>1.1246497804151501E-6</v>
      </c>
      <c r="GK16" s="11">
        <v>1.0916199726374E-6</v>
      </c>
      <c r="GL16" s="11">
        <v>1.05956019802456E-6</v>
      </c>
      <c r="GM16" s="11">
        <v>1.0284419699191401E-6</v>
      </c>
      <c r="GN16" s="11">
        <v>9.982376381056919E-7</v>
      </c>
      <c r="GO16" s="11">
        <v>9.6892036405282809E-7</v>
      </c>
      <c r="GP16" s="11">
        <v>9.4046409737646997E-7</v>
      </c>
      <c r="GQ16" s="11">
        <v>9.1284355263621098E-7</v>
      </c>
      <c r="GR16" s="11">
        <v>8.8603418690880197E-7</v>
      </c>
      <c r="GS16" s="11">
        <v>8.6001217769471296E-7</v>
      </c>
      <c r="GT16" s="11">
        <v>8.34754402379012E-7</v>
      </c>
      <c r="GU16" s="11">
        <v>8.10238417026099E-7</v>
      </c>
      <c r="GV16" s="11">
        <v>7.8644243683978498E-7</v>
      </c>
      <c r="GW16" s="11">
        <v>7.6334531684541005E-7</v>
      </c>
      <c r="GX16" s="11">
        <v>7.4092653290502905E-7</v>
      </c>
      <c r="GY16" s="11">
        <v>7.1916616350975502E-7</v>
      </c>
      <c r="GZ16" s="11">
        <v>6.9804487234925695E-7</v>
      </c>
      <c r="HA16" s="11">
        <v>6.7754389077023802E-7</v>
      </c>
      <c r="HB16" s="11">
        <v>6.5764500134513103E-7</v>
      </c>
      <c r="HC16" s="11">
        <v>6.3833052177386705E-7</v>
      </c>
      <c r="HD16" s="11">
        <v>6.1958328867461898E-7</v>
      </c>
      <c r="HE16" s="11">
        <v>6.0138664292885803E-7</v>
      </c>
      <c r="HF16" s="11">
        <v>5.8372441469334301E-7</v>
      </c>
      <c r="HG16" s="11">
        <v>5.6658090896721802E-7</v>
      </c>
      <c r="HH16" s="11">
        <v>5.4994089149218397E-7</v>
      </c>
      <c r="HI16" s="11">
        <v>5.3378957542982196E-7</v>
      </c>
      <c r="HJ16" s="11">
        <v>5.1811260848300101E-7</v>
      </c>
      <c r="HK16" s="11">
        <v>5.0289605957321005E-7</v>
      </c>
      <c r="HL16" s="11">
        <v>4.8812640673912E-7</v>
      </c>
      <c r="HM16" s="11">
        <v>4.7379052514617799E-7</v>
      </c>
      <c r="HN16" s="11">
        <v>4.59875675651311E-7</v>
      </c>
      <c r="HO16" s="11">
        <v>4.4636949292353702E-7</v>
      </c>
      <c r="HP16" s="11">
        <v>4.33259974785827E-7</v>
      </c>
      <c r="HQ16" s="11">
        <v>4.2053547189002698E-7</v>
      </c>
      <c r="HR16" s="11">
        <v>4.08184676614631E-7</v>
      </c>
      <c r="HS16" s="11">
        <v>3.9619661351686401E-7</v>
      </c>
      <c r="HT16" s="11">
        <v>3.8456062967373599E-7</v>
      </c>
      <c r="HU16" s="11">
        <v>3.7326638480106301E-7</v>
      </c>
      <c r="HV16" s="11">
        <v>3.6230384237168099E-7</v>
      </c>
      <c r="HW16" s="11">
        <v>3.51663260733659E-7</v>
      </c>
      <c r="HX16" s="11">
        <v>3.4133518411749698E-7</v>
      </c>
      <c r="HY16" s="11">
        <v>3.3131043453149502E-7</v>
      </c>
      <c r="HZ16" s="11">
        <v>3.2158010365712599E-7</v>
      </c>
      <c r="IA16" s="11">
        <v>3.12135544633385E-7</v>
      </c>
      <c r="IB16" s="11">
        <v>3.02968364618295E-7</v>
      </c>
      <c r="IC16" s="11">
        <v>2.94070417239389E-7</v>
      </c>
      <c r="ID16" s="11">
        <v>2.8543379548828801E-7</v>
      </c>
      <c r="IE16" s="11">
        <v>2.7705082428219901E-7</v>
      </c>
      <c r="IF16" s="11">
        <v>2.6891405424667201E-7</v>
      </c>
      <c r="IG16" s="11">
        <v>2.6101625461016898E-7</v>
      </c>
      <c r="IH16" s="11">
        <v>2.53350407208863E-7</v>
      </c>
      <c r="II16" s="11">
        <v>2.4590969949223099E-7</v>
      </c>
      <c r="IJ16" s="11">
        <v>2.3868751963807E-7</v>
      </c>
      <c r="IK16" s="11">
        <v>2.3167744944707601E-7</v>
      </c>
      <c r="IL16" s="11">
        <v>2.2487325945785801E-7</v>
      </c>
      <c r="IM16" s="11">
        <v>2.1826890328480199E-7</v>
      </c>
      <c r="IN16" s="11">
        <v>2.11858511844909E-7</v>
      </c>
      <c r="IO16" s="11">
        <v>2.05636388583841E-7</v>
      </c>
      <c r="IP16" s="11">
        <v>1.9959700425786801E-7</v>
      </c>
      <c r="IQ16" s="11">
        <v>1.9373499193786601E-7</v>
      </c>
      <c r="IR16" s="11">
        <v>1.8804514245740499E-7</v>
      </c>
      <c r="IS16" s="11">
        <v>1.82522399305718E-7</v>
      </c>
      <c r="IT16" s="11">
        <v>1.7716185496397001E-7</v>
      </c>
      <c r="IU16" s="11">
        <v>1.71958745687206E-7</v>
      </c>
      <c r="IV16" s="11">
        <v>1.6690844761857401E-7</v>
      </c>
      <c r="IW16" s="11">
        <v>1.6200647301456399E-7</v>
      </c>
      <c r="IX16" s="11">
        <v>1.5724846558207199E-7</v>
      </c>
      <c r="IY16" s="11">
        <v>1.5263019714772999E-7</v>
      </c>
      <c r="IZ16" s="11">
        <v>1.4814756377212701E-7</v>
      </c>
      <c r="JA16" s="11">
        <v>1.4379658186403101E-7</v>
      </c>
      <c r="JB16" s="11">
        <v>1.3957338496073401E-7</v>
      </c>
      <c r="JC16" s="11">
        <v>1.3547422017534701E-7</v>
      </c>
      <c r="JD16" s="11">
        <v>1.3149544464408099E-7</v>
      </c>
      <c r="JE16" s="11">
        <v>1.2763352275069201E-7</v>
      </c>
      <c r="JF16" s="11">
        <v>1.2388502257376601E-7</v>
      </c>
      <c r="JG16" s="11">
        <v>1.2024661300014101E-7</v>
      </c>
      <c r="JH16" s="11">
        <v>1.16715060727302E-7</v>
      </c>
      <c r="JI16" s="11">
        <v>1.13287227487824E-7</v>
      </c>
    </row>
    <row r="17" spans="1:269" x14ac:dyDescent="0.25">
      <c r="A17" s="11" t="s">
        <v>306</v>
      </c>
      <c r="B17" s="11">
        <v>3.7225003646224102E-4</v>
      </c>
      <c r="C17" s="11">
        <v>3.6281426680562202E-4</v>
      </c>
      <c r="D17" s="11">
        <v>3.65739089457917E-4</v>
      </c>
      <c r="E17" s="11">
        <v>3.6067802119321701E-4</v>
      </c>
      <c r="F17" s="11">
        <v>3.3927075414730301E-4</v>
      </c>
      <c r="G17" s="11">
        <v>3.3562412421539499E-4</v>
      </c>
      <c r="H17" s="11">
        <v>3.3858972938471997E-4</v>
      </c>
      <c r="I17" s="11">
        <v>3.3479101608280298E-4</v>
      </c>
      <c r="J17" s="11">
        <v>3.26558196505289E-4</v>
      </c>
      <c r="K17" s="11">
        <v>3.1575618774493097E-4</v>
      </c>
      <c r="L17" s="11">
        <v>3.3070016196501401E-4</v>
      </c>
      <c r="M17" s="11">
        <v>3.0389479208747799E-4</v>
      </c>
      <c r="N17" s="11">
        <v>3.0772400601608601E-4</v>
      </c>
      <c r="O17" s="11">
        <v>3.0321370588970399E-4</v>
      </c>
      <c r="P17" s="11">
        <v>2.85247726238613E-4</v>
      </c>
      <c r="Q17" s="11">
        <v>2.80750968947641E-4</v>
      </c>
      <c r="R17" s="11">
        <v>2.75381417405351E-4</v>
      </c>
      <c r="S17" s="11">
        <v>2.6521079287278299E-4</v>
      </c>
      <c r="T17" s="11">
        <v>2.53716521917635E-4</v>
      </c>
      <c r="U17" s="11">
        <v>2.4996119511888599E-4</v>
      </c>
      <c r="V17" s="11">
        <v>2.43197936482975E-4</v>
      </c>
      <c r="W17" s="11">
        <v>2.1838804527485301E-4</v>
      </c>
      <c r="X17" s="11">
        <v>2.1348792382169801E-4</v>
      </c>
      <c r="Y17" s="11">
        <v>1.9907555631981701E-4</v>
      </c>
      <c r="Z17" s="11">
        <v>1.8979550704112399E-4</v>
      </c>
      <c r="AA17" s="11">
        <v>1.8141957672468401E-4</v>
      </c>
      <c r="AB17" s="11">
        <v>1.7395750478699199E-4</v>
      </c>
      <c r="AC17" s="11">
        <v>1.66885699633301E-4</v>
      </c>
      <c r="AD17" s="11">
        <v>1.57002776882909E-4</v>
      </c>
      <c r="AE17" s="11">
        <v>1.5650038619141599E-4</v>
      </c>
      <c r="AF17" s="11">
        <v>1.5057860531397801E-4</v>
      </c>
      <c r="AG17" s="11">
        <v>1.39189061095224E-4</v>
      </c>
      <c r="AH17" s="11">
        <v>1.45043985546156E-4</v>
      </c>
      <c r="AI17" s="11">
        <v>1.4005542560901999E-4</v>
      </c>
      <c r="AJ17" s="11">
        <v>1.5280149430918499E-4</v>
      </c>
      <c r="AK17" s="11">
        <v>1.5059456240384999E-4</v>
      </c>
      <c r="AL17" s="11">
        <v>1.4329613648644799E-4</v>
      </c>
      <c r="AM17" s="11">
        <v>1.3928259277282701E-4</v>
      </c>
      <c r="AN17" s="11">
        <v>1.3533711338717901E-4</v>
      </c>
      <c r="AO17" s="11">
        <v>1.3146281804275801E-4</v>
      </c>
      <c r="AP17" s="11">
        <v>1.27662300265676E-4</v>
      </c>
      <c r="AQ17" s="11">
        <v>1.2393767446798899E-4</v>
      </c>
      <c r="AR17" s="11">
        <v>1.2029061998589901E-4</v>
      </c>
      <c r="AS17" s="11">
        <v>1.16722422149684E-4</v>
      </c>
      <c r="AT17" s="11">
        <v>1.1323401047874901E-4</v>
      </c>
      <c r="AU17" s="11">
        <v>1.09825994108705E-4</v>
      </c>
      <c r="AV17" s="11">
        <v>1.064986945708E-4</v>
      </c>
      <c r="AW17" s="11">
        <v>1.0325217604932201E-4</v>
      </c>
      <c r="AX17" s="11">
        <v>1.00086273252589E-4</v>
      </c>
      <c r="AY17" s="11">
        <v>9.7000617030298396E-5</v>
      </c>
      <c r="AZ17" s="11">
        <v>9.3994657871219206E-5</v>
      </c>
      <c r="BA17" s="11">
        <v>9.1067687417312201E-5</v>
      </c>
      <c r="BB17" s="11">
        <v>8.8218858122806105E-5</v>
      </c>
      <c r="BC17" s="11">
        <v>8.5447201184107903E-5</v>
      </c>
      <c r="BD17" s="11">
        <v>8.2751642865330801E-5</v>
      </c>
      <c r="BE17" s="11">
        <v>8.0131019332414503E-5</v>
      </c>
      <c r="BF17" s="11">
        <v>7.7584090110050004E-5</v>
      </c>
      <c r="BG17" s="11">
        <v>7.5109550265231007E-5</v>
      </c>
      <c r="BH17" s="11">
        <v>7.2706041417074406E-5</v>
      </c>
      <c r="BI17" s="11">
        <v>7.0372161666685203E-5</v>
      </c>
      <c r="BJ17" s="11">
        <v>6.8106474534097606E-5</v>
      </c>
      <c r="BK17" s="11">
        <v>6.5907516985763706E-5</v>
      </c>
      <c r="BL17" s="11">
        <v>6.4089064757188994E-5</v>
      </c>
      <c r="BM17" s="11">
        <v>6.23169305241644E-5</v>
      </c>
      <c r="BN17" s="11">
        <v>6.0590282945471897E-5</v>
      </c>
      <c r="BO17" s="11">
        <v>5.8908271856727999E-5</v>
      </c>
      <c r="BP17" s="11">
        <v>5.7270032428502502E-5</v>
      </c>
      <c r="BQ17" s="11">
        <v>5.5674688906326397E-5</v>
      </c>
      <c r="BR17" s="11">
        <v>5.4121357969227901E-5</v>
      </c>
      <c r="BS17" s="11">
        <v>5.2609151739879699E-5</v>
      </c>
      <c r="BT17" s="11">
        <v>5.1137180474447597E-5</v>
      </c>
      <c r="BU17" s="11">
        <v>4.9704554961116399E-5</v>
      </c>
      <c r="BV17" s="11">
        <v>4.8310388652717001E-5</v>
      </c>
      <c r="BW17" s="11">
        <v>4.6953799556770397E-5</v>
      </c>
      <c r="BX17" s="11">
        <v>4.5633911904596798E-5</v>
      </c>
      <c r="BY17" s="11">
        <v>4.4349857620251703E-5</v>
      </c>
      <c r="BZ17" s="11">
        <v>4.31007776059422E-5</v>
      </c>
      <c r="CA17" s="11">
        <v>4.1885822862797198E-5</v>
      </c>
      <c r="CB17" s="11">
        <v>4.0704155461424003E-5</v>
      </c>
      <c r="CC17" s="11">
        <v>3.9554949375686397E-5</v>
      </c>
      <c r="CD17" s="11">
        <v>3.8437391194245899E-5</v>
      </c>
      <c r="CE17" s="11">
        <v>3.7350680721082197E-5</v>
      </c>
      <c r="CF17" s="11">
        <v>3.62940314747595E-5</v>
      </c>
      <c r="CG17" s="11">
        <v>3.52666710988769E-5</v>
      </c>
      <c r="CH17" s="11">
        <v>3.4267841689694703E-5</v>
      </c>
      <c r="CI17" s="11">
        <v>3.3296800051485498E-5</v>
      </c>
      <c r="CJ17" s="11">
        <v>3.2352817886716102E-5</v>
      </c>
      <c r="CK17" s="11">
        <v>3.1435181927164102E-5</v>
      </c>
      <c r="CL17" s="11">
        <v>3.0543194012078201E-5</v>
      </c>
      <c r="CM17" s="11">
        <v>2.96761711212623E-5</v>
      </c>
      <c r="CN17" s="11">
        <v>2.8833445364972999E-5</v>
      </c>
      <c r="CO17" s="11">
        <v>2.80143639384001E-5</v>
      </c>
      <c r="CP17" s="11">
        <v>2.72182890421746E-5</v>
      </c>
      <c r="CQ17" s="11">
        <v>2.6444597775787701E-5</v>
      </c>
      <c r="CR17" s="11">
        <v>2.5692682004585501E-5</v>
      </c>
      <c r="CS17" s="11">
        <v>2.49619482052266E-5</v>
      </c>
      <c r="CT17" s="11">
        <v>2.4251817292375601E-5</v>
      </c>
      <c r="CU17" s="11">
        <v>2.3561724428522398E-5</v>
      </c>
      <c r="CV17" s="11">
        <v>2.2891118819590199E-5</v>
      </c>
      <c r="CW17" s="11">
        <v>2.22394634984413E-5</v>
      </c>
      <c r="CX17" s="11">
        <v>2.16062350990587E-5</v>
      </c>
      <c r="CY17" s="11">
        <v>2.0990923621066999E-5</v>
      </c>
      <c r="CZ17" s="11">
        <v>2.0393032188481501E-5</v>
      </c>
      <c r="DA17" s="11">
        <v>1.9812076802239199E-5</v>
      </c>
      <c r="DB17" s="11">
        <v>1.9247586089177201E-5</v>
      </c>
      <c r="DC17" s="11">
        <v>1.8699101047126001E-5</v>
      </c>
      <c r="DD17" s="11">
        <v>1.81661747884476E-5</v>
      </c>
      <c r="DE17" s="11">
        <v>1.7648372282463901E-5</v>
      </c>
      <c r="DF17" s="11">
        <v>1.7145270096663401E-5</v>
      </c>
      <c r="DG17" s="11">
        <v>1.6656456139241298E-5</v>
      </c>
      <c r="DH17" s="11">
        <v>1.6181529401415599E-5</v>
      </c>
      <c r="DI17" s="11">
        <v>1.5720099702187799E-5</v>
      </c>
      <c r="DJ17" s="11">
        <v>1.52717874342123E-5</v>
      </c>
      <c r="DK17" s="11">
        <v>1.4836223312664199E-5</v>
      </c>
      <c r="DL17" s="11">
        <v>1.4413048125883099E-5</v>
      </c>
      <c r="DM17" s="11">
        <v>1.4001912490568799E-5</v>
      </c>
      <c r="DN17" s="11">
        <v>1.36024766084208E-5</v>
      </c>
      <c r="DO17" s="11">
        <v>1.32144100278841E-5</v>
      </c>
      <c r="DP17" s="11">
        <v>1.283739140856E-5</v>
      </c>
      <c r="DQ17" s="11">
        <v>1.24711082901685E-5</v>
      </c>
      <c r="DR17" s="11">
        <v>1.2115256865175001E-5</v>
      </c>
      <c r="DS17" s="11">
        <v>1.17695417559682E-5</v>
      </c>
      <c r="DT17" s="11">
        <v>1.14336757953692E-5</v>
      </c>
      <c r="DU17" s="11">
        <v>1.11073798130246E-5</v>
      </c>
      <c r="DV17" s="11">
        <v>1.07903824244637E-5</v>
      </c>
      <c r="DW17" s="11">
        <v>1.0482419825374999E-5</v>
      </c>
      <c r="DX17" s="11">
        <v>1.0183235590766101E-5</v>
      </c>
      <c r="DY17" s="11">
        <v>9.8925804774552296E-6</v>
      </c>
      <c r="DZ17" s="11">
        <v>9.6102122314478694E-6</v>
      </c>
      <c r="EA17" s="11">
        <v>9.3358954001976408E-6</v>
      </c>
      <c r="EB17" s="11">
        <v>9.0694011485315008E-6</v>
      </c>
      <c r="EC17" s="11">
        <v>8.8105070789046297E-6</v>
      </c>
      <c r="ED17" s="11">
        <v>8.5589970565402902E-6</v>
      </c>
      <c r="EE17" s="11">
        <v>8.3146610384554603E-6</v>
      </c>
      <c r="EF17" s="11">
        <v>8.0772949062612992E-6</v>
      </c>
      <c r="EG17" s="11">
        <v>7.8467003040705308E-6</v>
      </c>
      <c r="EH17" s="11">
        <v>7.6226844792914903E-6</v>
      </c>
      <c r="EI17" s="11">
        <v>7.40506012841813E-6</v>
      </c>
      <c r="EJ17" s="11">
        <v>7.1936452463727801E-6</v>
      </c>
      <c r="EK17" s="11">
        <v>6.9882629792905604E-6</v>
      </c>
      <c r="EL17" s="11">
        <v>6.7887414821887802E-6</v>
      </c>
      <c r="EM17" s="11">
        <v>6.5949137788567899E-6</v>
      </c>
      <c r="EN17" s="11">
        <v>6.4066176268529096E-6</v>
      </c>
      <c r="EO17" s="11">
        <v>6.22369538516576E-6</v>
      </c>
      <c r="EP17" s="11">
        <v>6.0459938856505204E-6</v>
      </c>
      <c r="EQ17" s="11">
        <v>5.8733643079067502E-6</v>
      </c>
      <c r="ER17" s="11">
        <v>5.70566205715384E-6</v>
      </c>
      <c r="ES17" s="11">
        <v>5.5427466465474098E-6</v>
      </c>
      <c r="ET17" s="11">
        <v>5.3844815806058898E-6</v>
      </c>
      <c r="EU17" s="11">
        <v>5.2307342440771603E-6</v>
      </c>
      <c r="EV17" s="11">
        <v>5.0813757921375196E-6</v>
      </c>
      <c r="EW17" s="11">
        <v>4.9362810442543597E-6</v>
      </c>
      <c r="EX17" s="11">
        <v>4.7953283812685001E-6</v>
      </c>
      <c r="EY17" s="11">
        <v>4.6583996442528496E-6</v>
      </c>
      <c r="EZ17" s="11">
        <v>4.5253800373679098E-6</v>
      </c>
      <c r="FA17" s="11">
        <v>4.39615803282667E-6</v>
      </c>
      <c r="FB17" s="11">
        <v>4.2706252779689501E-6</v>
      </c>
      <c r="FC17" s="11">
        <v>4.14867650588846E-6</v>
      </c>
      <c r="FD17" s="11">
        <v>4.0302094482802497E-6</v>
      </c>
      <c r="FE17" s="11">
        <v>3.9151247496205201E-6</v>
      </c>
      <c r="FF17" s="11">
        <v>3.8033258856762201E-6</v>
      </c>
      <c r="FG17" s="11">
        <v>3.6947190824587801E-6</v>
      </c>
      <c r="FH17" s="11">
        <v>3.58921323873052E-6</v>
      </c>
      <c r="FI17" s="11">
        <v>3.48671984973237E-6</v>
      </c>
      <c r="FJ17" s="11">
        <v>3.3871529336870799E-6</v>
      </c>
      <c r="FK17" s="11">
        <v>3.2904289603008499E-6</v>
      </c>
      <c r="FL17" s="11">
        <v>3.19646678081931E-6</v>
      </c>
      <c r="FM17" s="11">
        <v>3.10518756041489E-6</v>
      </c>
      <c r="FN17" s="11">
        <v>3.0165147126837202E-6</v>
      </c>
      <c r="FO17" s="11">
        <v>2.9303738353636499E-6</v>
      </c>
      <c r="FP17" s="11">
        <v>2.84669264827286E-6</v>
      </c>
      <c r="FQ17" s="11">
        <v>2.7654009331357101E-6</v>
      </c>
      <c r="FR17" s="11">
        <v>2.68643047485195E-6</v>
      </c>
      <c r="FS17" s="11">
        <v>2.6097150043202801E-6</v>
      </c>
      <c r="FT17" s="11">
        <v>2.5351901430381599E-6</v>
      </c>
      <c r="FU17" s="11">
        <v>2.46279334970012E-6</v>
      </c>
      <c r="FV17" s="11">
        <v>2.3924638671291E-6</v>
      </c>
      <c r="FW17" s="11">
        <v>2.3241426722053802E-6</v>
      </c>
      <c r="FX17" s="11">
        <v>2.2577724259065201E-6</v>
      </c>
      <c r="FY17" s="11">
        <v>2.19329742556784E-6</v>
      </c>
      <c r="FZ17" s="11">
        <v>2.13066355858604E-6</v>
      </c>
      <c r="GA17" s="11">
        <v>2.0698182561229602E-6</v>
      </c>
      <c r="GB17" s="11">
        <v>2.01071045025092E-6</v>
      </c>
      <c r="GC17" s="11">
        <v>1.9532905304320302E-6</v>
      </c>
      <c r="GD17" s="11">
        <v>1.89751030221785E-6</v>
      </c>
      <c r="GE17" s="11">
        <v>1.8433229468373101E-6</v>
      </c>
      <c r="GF17" s="11">
        <v>1.7906829817837499E-6</v>
      </c>
      <c r="GG17" s="11">
        <v>1.7395462231784001E-6</v>
      </c>
      <c r="GH17" s="11">
        <v>1.68986974824481E-6</v>
      </c>
      <c r="GI17" s="11">
        <v>1.64161185944867E-6</v>
      </c>
      <c r="GJ17" s="11">
        <v>1.59473204996985E-6</v>
      </c>
      <c r="GK17" s="11">
        <v>1.54919096906347E-6</v>
      </c>
      <c r="GL17" s="11">
        <v>1.5049503895303601E-6</v>
      </c>
      <c r="GM17" s="11">
        <v>1.46197317552055E-6</v>
      </c>
      <c r="GN17" s="11">
        <v>1.42022325144708E-6</v>
      </c>
      <c r="GO17" s="11">
        <v>1.3796655715658801E-6</v>
      </c>
      <c r="GP17" s="11">
        <v>1.3402660909989099E-6</v>
      </c>
      <c r="GQ17" s="11">
        <v>1.3019917365353399E-6</v>
      </c>
      <c r="GR17" s="11">
        <v>1.26481037943105E-6</v>
      </c>
      <c r="GS17" s="11">
        <v>1.2286908084302399E-6</v>
      </c>
      <c r="GT17" s="11">
        <v>1.1936027031200799E-6</v>
      </c>
      <c r="GU17" s="11">
        <v>1.1595166090616601E-6</v>
      </c>
      <c r="GV17" s="11">
        <v>1.1264039128100499E-6</v>
      </c>
      <c r="GW17" s="11">
        <v>1.0942368177113699E-6</v>
      </c>
      <c r="GX17" s="11">
        <v>1.06298832114327E-6</v>
      </c>
      <c r="GY17" s="11">
        <v>1.0326321910891799E-6</v>
      </c>
      <c r="GZ17" s="11">
        <v>1.0031429450441101E-6</v>
      </c>
      <c r="HA17" s="11">
        <v>9.7449582758812902E-7</v>
      </c>
      <c r="HB17" s="11">
        <v>9.4666679073540596E-7</v>
      </c>
      <c r="HC17" s="11">
        <v>9.1963247272897096E-7</v>
      </c>
      <c r="HD17" s="11">
        <v>8.9337017927792996E-7</v>
      </c>
      <c r="HE17" s="11">
        <v>8.6785786368448502E-7</v>
      </c>
      <c r="HF17" s="11">
        <v>8.4307410919137695E-7</v>
      </c>
      <c r="HG17" s="11">
        <v>8.1899811044117101E-7</v>
      </c>
      <c r="HH17" s="11">
        <v>7.9560965615676995E-7</v>
      </c>
      <c r="HI17" s="11">
        <v>7.7288911226602895E-7</v>
      </c>
      <c r="HJ17" s="11">
        <v>7.5081740524840502E-7</v>
      </c>
      <c r="HK17" s="11">
        <v>7.2937600648082E-7</v>
      </c>
      <c r="HL17" s="11">
        <v>7.0854691625044097E-7</v>
      </c>
      <c r="HM17" s="11">
        <v>6.8831264865565302E-7</v>
      </c>
      <c r="HN17" s="11">
        <v>6.6865621761724704E-7</v>
      </c>
      <c r="HO17" s="11">
        <v>6.4956112166836298E-7</v>
      </c>
      <c r="HP17" s="11">
        <v>6.3101133085385896E-7</v>
      </c>
      <c r="HQ17" s="11">
        <v>6.1299127274150301E-7</v>
      </c>
      <c r="HR17" s="11">
        <v>5.9548581965440704E-7</v>
      </c>
      <c r="HS17" s="11">
        <v>5.78480276125504E-7</v>
      </c>
      <c r="HT17" s="11">
        <v>5.6196036601896495E-7</v>
      </c>
      <c r="HU17" s="11">
        <v>5.45912221094902E-7</v>
      </c>
      <c r="HV17" s="11">
        <v>5.3032236901895402E-7</v>
      </c>
      <c r="HW17" s="11">
        <v>5.1517772226006297E-7</v>
      </c>
      <c r="HX17" s="11">
        <v>5.0046556698823995E-7</v>
      </c>
      <c r="HY17" s="11">
        <v>4.8617355241642499E-7</v>
      </c>
      <c r="HZ17" s="11">
        <v>4.7228968058643501E-7</v>
      </c>
      <c r="IA17" s="11">
        <v>4.5880229593287001E-7</v>
      </c>
      <c r="IB17" s="11">
        <v>4.4570007595723398E-7</v>
      </c>
      <c r="IC17" s="11">
        <v>4.3297202134695599E-7</v>
      </c>
      <c r="ID17" s="11">
        <v>4.2060744687155699E-7</v>
      </c>
      <c r="IE17" s="11">
        <v>4.0859597272291403E-7</v>
      </c>
      <c r="IF17" s="11">
        <v>3.9692751518938299E-7</v>
      </c>
      <c r="IG17" s="11">
        <v>3.8559227866219501E-7</v>
      </c>
      <c r="IH17" s="11">
        <v>3.7458074719776098E-7</v>
      </c>
      <c r="II17" s="11">
        <v>3.6388367674611299E-7</v>
      </c>
      <c r="IJ17" s="11">
        <v>3.5349208693524801E-7</v>
      </c>
      <c r="IK17" s="11">
        <v>3.4339725429877198E-7</v>
      </c>
      <c r="IL17" s="11">
        <v>3.3359070394922702E-7</v>
      </c>
      <c r="IM17" s="11">
        <v>3.2406420358288599E-7</v>
      </c>
      <c r="IN17" s="11">
        <v>3.1480975559716702E-7</v>
      </c>
      <c r="IO17" s="11">
        <v>3.0581959087339099E-7</v>
      </c>
      <c r="IP17" s="11">
        <v>2.9708616222645598E-7</v>
      </c>
      <c r="IQ17" s="11">
        <v>2.8860213785453199E-7</v>
      </c>
      <c r="IR17" s="11">
        <v>2.8036039545487099E-7</v>
      </c>
      <c r="IS17" s="11">
        <v>2.7235401622860401E-7</v>
      </c>
      <c r="IT17" s="11">
        <v>2.6457627855247502E-7</v>
      </c>
      <c r="IU17" s="11">
        <v>2.5702065320487598E-7</v>
      </c>
      <c r="IV17" s="11">
        <v>2.4968079725962198E-7</v>
      </c>
      <c r="IW17" s="11">
        <v>2.4255054875688099E-7</v>
      </c>
      <c r="IX17" s="11">
        <v>2.3562392204024E-7</v>
      </c>
      <c r="IY17" s="11">
        <v>2.2889510198353901E-7</v>
      </c>
      <c r="IZ17" s="11">
        <v>2.2235843988305201E-7</v>
      </c>
      <c r="JA17" s="11">
        <v>2.16008448128413E-7</v>
      </c>
      <c r="JB17" s="11">
        <v>2.09839795983768E-7</v>
      </c>
      <c r="JC17" s="11">
        <v>2.0384730481381999E-7</v>
      </c>
      <c r="JD17" s="11">
        <v>1.98025943864977E-7</v>
      </c>
      <c r="JE17" s="11">
        <v>1.9237082615752899E-7</v>
      </c>
      <c r="JF17" s="11">
        <v>1.86877204155778E-7</v>
      </c>
      <c r="JG17" s="11">
        <v>1.8154046610430199E-7</v>
      </c>
      <c r="JH17" s="11">
        <v>1.7635613158706299E-7</v>
      </c>
      <c r="JI17" s="11">
        <v>1.7131984852980501E-7</v>
      </c>
    </row>
    <row r="18" spans="1:269" x14ac:dyDescent="0.25">
      <c r="A18" s="11" t="s">
        <v>307</v>
      </c>
      <c r="B18" s="11">
        <v>5.3475244362344299E-4</v>
      </c>
      <c r="C18" s="11">
        <v>5.3081905262353203E-4</v>
      </c>
      <c r="D18" s="11">
        <v>5.3711908886300297E-4</v>
      </c>
      <c r="E18" s="11">
        <v>5.3753653828214599E-4</v>
      </c>
      <c r="F18" s="11">
        <v>5.0128279871730597E-4</v>
      </c>
      <c r="G18" s="11">
        <v>5.0208833900811101E-4</v>
      </c>
      <c r="H18" s="11">
        <v>5.1817542251908499E-4</v>
      </c>
      <c r="I18" s="11">
        <v>5.0689723255403795E-4</v>
      </c>
      <c r="J18" s="11">
        <v>4.9504217289830798E-4</v>
      </c>
      <c r="K18" s="11">
        <v>4.8101718256221597E-4</v>
      </c>
      <c r="L18" s="11">
        <v>5.2306134471125098E-4</v>
      </c>
      <c r="M18" s="11">
        <v>4.69796966759084E-4</v>
      </c>
      <c r="N18" s="11">
        <v>4.8211289234001398E-4</v>
      </c>
      <c r="O18" s="11">
        <v>4.8210506026780098E-4</v>
      </c>
      <c r="P18" s="11">
        <v>4.4824949563892997E-4</v>
      </c>
      <c r="Q18" s="11">
        <v>4.4540282564720101E-4</v>
      </c>
      <c r="R18" s="11">
        <v>4.3993178446899401E-4</v>
      </c>
      <c r="S18" s="11">
        <v>4.2673244869884097E-4</v>
      </c>
      <c r="T18" s="11">
        <v>4.07923570744262E-4</v>
      </c>
      <c r="U18" s="11">
        <v>4.0422205332446602E-4</v>
      </c>
      <c r="V18" s="11">
        <v>3.9039621486291998E-4</v>
      </c>
      <c r="W18" s="11">
        <v>3.4333424460197798E-4</v>
      </c>
      <c r="X18" s="11">
        <v>3.36121474152962E-4</v>
      </c>
      <c r="Y18" s="11">
        <v>3.0831261975639002E-4</v>
      </c>
      <c r="Z18" s="11">
        <v>2.8942340835691498E-4</v>
      </c>
      <c r="AA18" s="11">
        <v>2.72615443725366E-4</v>
      </c>
      <c r="AB18" s="11">
        <v>2.59130603502022E-4</v>
      </c>
      <c r="AC18" s="11">
        <v>2.4669188647630198E-4</v>
      </c>
      <c r="AD18" s="11">
        <v>2.3064850945675501E-4</v>
      </c>
      <c r="AE18" s="11">
        <v>2.3180732196503899E-4</v>
      </c>
      <c r="AF18" s="11">
        <v>2.1911619790004899E-4</v>
      </c>
      <c r="AG18" s="11">
        <v>1.99289658852408E-4</v>
      </c>
      <c r="AH18" s="11">
        <v>2.0983964542853299E-4</v>
      </c>
      <c r="AI18" s="11">
        <v>2.03026221654024E-4</v>
      </c>
      <c r="AJ18" s="11">
        <v>1.92382185279061E-4</v>
      </c>
      <c r="AK18" s="11">
        <v>1.8845360219610401E-4</v>
      </c>
      <c r="AL18" s="11">
        <v>1.78495689402869E-4</v>
      </c>
      <c r="AM18" s="11">
        <v>1.7473374464310501E-4</v>
      </c>
      <c r="AN18" s="11">
        <v>1.7095366226827399E-4</v>
      </c>
      <c r="AO18" s="11">
        <v>1.67166016455416E-4</v>
      </c>
      <c r="AP18" s="11">
        <v>1.63380404374811E-4</v>
      </c>
      <c r="AQ18" s="11">
        <v>1.5960550244775701E-4</v>
      </c>
      <c r="AR18" s="11">
        <v>1.55849122615086E-4</v>
      </c>
      <c r="AS18" s="11">
        <v>1.5211826797894499E-4</v>
      </c>
      <c r="AT18" s="11">
        <v>1.48419187304825E-4</v>
      </c>
      <c r="AU18" s="11">
        <v>1.4475742798274001E-4</v>
      </c>
      <c r="AV18" s="11">
        <v>1.41137887135878E-4</v>
      </c>
      <c r="AW18" s="11">
        <v>1.3756486064868699E-4</v>
      </c>
      <c r="AX18" s="11">
        <v>1.3404208995078501E-4</v>
      </c>
      <c r="AY18" s="11">
        <v>1.3057280645321499E-4</v>
      </c>
      <c r="AZ18" s="11">
        <v>1.2715977357823099E-4</v>
      </c>
      <c r="BA18" s="11">
        <v>1.23805326365978E-4</v>
      </c>
      <c r="BB18" s="11">
        <v>1.20511408668773E-4</v>
      </c>
      <c r="BC18" s="11">
        <v>1.17279607974519E-4</v>
      </c>
      <c r="BD18" s="11">
        <v>1.1411118791578601E-4</v>
      </c>
      <c r="BE18" s="11">
        <v>1.11007118540618E-4</v>
      </c>
      <c r="BF18" s="11">
        <v>1.0796810442918999E-4</v>
      </c>
      <c r="BG18" s="11">
        <v>1.04994610751206E-4</v>
      </c>
      <c r="BH18" s="11">
        <v>1.02086887363537E-4</v>
      </c>
      <c r="BI18" s="11">
        <v>9.9244991049789394E-5</v>
      </c>
      <c r="BJ18" s="11">
        <v>9.6468806006630998E-5</v>
      </c>
      <c r="BK18" s="11">
        <v>9.3758062680526804E-5</v>
      </c>
      <c r="BL18" s="11">
        <v>9.1055173006226995E-5</v>
      </c>
      <c r="BM18" s="11">
        <v>8.8420101869157705E-5</v>
      </c>
      <c r="BN18" s="11">
        <v>8.5852090184190794E-5</v>
      </c>
      <c r="BO18" s="11">
        <v>8.3350288105132897E-5</v>
      </c>
      <c r="BP18" s="11">
        <v>8.0913767337653693E-5</v>
      </c>
      <c r="BQ18" s="11">
        <v>7.8541532327336405E-5</v>
      </c>
      <c r="BR18" s="11">
        <v>7.6232530409559005E-5</v>
      </c>
      <c r="BS18" s="11">
        <v>7.3985661000364203E-5</v>
      </c>
      <c r="BT18" s="11">
        <v>7.1799783904591394E-5</v>
      </c>
      <c r="BU18" s="11">
        <v>6.9673726811547696E-5</v>
      </c>
      <c r="BV18" s="11">
        <v>6.7606292046273899E-5</v>
      </c>
      <c r="BW18" s="11">
        <v>6.5596262636136201E-5</v>
      </c>
      <c r="BX18" s="11">
        <v>6.3642407750919006E-5</v>
      </c>
      <c r="BY18" s="11">
        <v>6.1743487570820003E-5</v>
      </c>
      <c r="BZ18" s="11">
        <v>5.9898257630752697E-5</v>
      </c>
      <c r="CA18" s="11">
        <v>5.8105472686364998E-5</v>
      </c>
      <c r="CB18" s="11">
        <v>5.6363890146071703E-5</v>
      </c>
      <c r="CC18" s="11">
        <v>5.4672273105294003E-5</v>
      </c>
      <c r="CD18" s="11">
        <v>5.3029393021097902E-5</v>
      </c>
      <c r="CE18" s="11">
        <v>5.1434032059871599E-5</v>
      </c>
      <c r="CF18" s="11">
        <v>4.9884985146797498E-5</v>
      </c>
      <c r="CG18" s="11">
        <v>4.8381061747315699E-5</v>
      </c>
      <c r="CH18" s="11">
        <v>4.69210874047832E-5</v>
      </c>
      <c r="CI18" s="11">
        <v>4.5503905057642202E-5</v>
      </c>
      <c r="CJ18" s="11">
        <v>4.4128376158303299E-5</v>
      </c>
      <c r="CK18" s="11">
        <v>4.2793381612504802E-5</v>
      </c>
      <c r="CL18" s="11">
        <v>4.1497822557912103E-5</v>
      </c>
      <c r="CM18" s="11">
        <v>4.0240620997833398E-5</v>
      </c>
      <c r="CN18" s="11">
        <v>3.9020720303706298E-5</v>
      </c>
      <c r="CO18" s="11">
        <v>3.7837085603342798E-5</v>
      </c>
      <c r="CP18" s="11">
        <v>3.66887040625929E-5</v>
      </c>
      <c r="CQ18" s="11">
        <v>3.5574585076192398E-5</v>
      </c>
      <c r="CR18" s="11">
        <v>3.4493760374232399E-5</v>
      </c>
      <c r="CS18" s="11">
        <v>3.3445284056798898E-5</v>
      </c>
      <c r="CT18" s="11">
        <v>3.2428232562331502E-5</v>
      </c>
      <c r="CU18" s="11">
        <v>3.1441704579027201E-5</v>
      </c>
      <c r="CV18" s="11">
        <v>3.04848209060626E-5</v>
      </c>
      <c r="CW18" s="11">
        <v>2.95567242700745E-5</v>
      </c>
      <c r="CX18" s="11">
        <v>2.8656579103447699E-5</v>
      </c>
      <c r="CY18" s="11">
        <v>2.7783571288631E-5</v>
      </c>
      <c r="CZ18" s="11">
        <v>2.6936907874475201E-5</v>
      </c>
      <c r="DA18" s="11">
        <v>2.6115816766481E-5</v>
      </c>
      <c r="DB18" s="11">
        <v>2.53195463973954E-5</v>
      </c>
      <c r="DC18" s="11">
        <v>2.4547365379490299E-5</v>
      </c>
      <c r="DD18" s="11">
        <v>2.37985621418524E-5</v>
      </c>
      <c r="DE18" s="11">
        <v>2.30724445569042E-5</v>
      </c>
      <c r="DF18" s="11">
        <v>2.2368339555933799E-5</v>
      </c>
      <c r="DG18" s="11">
        <v>2.16855927389625E-5</v>
      </c>
      <c r="DH18" s="11">
        <v>2.1023567977618298E-5</v>
      </c>
      <c r="DI18" s="11">
        <v>2.0381647015788E-5</v>
      </c>
      <c r="DJ18" s="11">
        <v>1.97592290667181E-5</v>
      </c>
      <c r="DK18" s="11">
        <v>1.9155730410558302E-5</v>
      </c>
      <c r="DL18" s="11">
        <v>1.8570583991794901E-5</v>
      </c>
      <c r="DM18" s="11">
        <v>1.8003239017794201E-5</v>
      </c>
      <c r="DN18" s="11">
        <v>1.7453160560565501E-5</v>
      </c>
      <c r="DO18" s="11">
        <v>1.6919829161521298E-5</v>
      </c>
      <c r="DP18" s="11">
        <v>1.64027404394584E-5</v>
      </c>
      <c r="DQ18" s="11">
        <v>1.5901404703977401E-5</v>
      </c>
      <c r="DR18" s="11">
        <v>1.5415346573677299E-5</v>
      </c>
      <c r="DS18" s="11">
        <v>1.4944104599790001E-5</v>
      </c>
      <c r="DT18" s="11">
        <v>1.4487230895921E-5</v>
      </c>
      <c r="DU18" s="11">
        <v>1.40442907736738E-5</v>
      </c>
      <c r="DV18" s="11">
        <v>1.36148623856025E-5</v>
      </c>
      <c r="DW18" s="11">
        <v>1.31985363738263E-5</v>
      </c>
      <c r="DX18" s="11">
        <v>1.2794915526304101E-5</v>
      </c>
      <c r="DY18" s="11">
        <v>1.2403614440215101E-5</v>
      </c>
      <c r="DZ18" s="11">
        <v>1.20242591916675E-5</v>
      </c>
      <c r="EA18" s="11">
        <v>1.1656487013622701E-5</v>
      </c>
      <c r="EB18" s="11">
        <v>1.1299945980591799E-5</v>
      </c>
      <c r="EC18" s="11">
        <v>1.09542947003272E-5</v>
      </c>
      <c r="ED18" s="11">
        <v>1.06192020135065E-5</v>
      </c>
      <c r="EE18" s="11">
        <v>1.02943466999683E-5</v>
      </c>
      <c r="EF18" s="11">
        <v>9.9794171923850394E-6</v>
      </c>
      <c r="EG18" s="11">
        <v>9.6741112972642506E-6</v>
      </c>
      <c r="EH18" s="11">
        <v>9.3781359227218496E-6</v>
      </c>
      <c r="EI18" s="11">
        <v>9.0912068134718604E-6</v>
      </c>
      <c r="EJ18" s="11">
        <v>8.8130482924775305E-6</v>
      </c>
      <c r="EK18" s="11">
        <v>8.5433930097078593E-6</v>
      </c>
      <c r="EL18" s="11">
        <v>8.2819816970003401E-6</v>
      </c>
      <c r="EM18" s="11">
        <v>8.0285629303622502E-6</v>
      </c>
      <c r="EN18" s="11">
        <v>7.7828928979339906E-6</v>
      </c>
      <c r="EO18" s="11">
        <v>7.5447351746138497E-6</v>
      </c>
      <c r="EP18" s="11">
        <v>7.3138605030109699E-6</v>
      </c>
      <c r="EQ18" s="11">
        <v>7.0900465802825599E-6</v>
      </c>
      <c r="ER18" s="11">
        <v>6.8730778508552197E-6</v>
      </c>
      <c r="ES18" s="11">
        <v>6.6627453053635898E-6</v>
      </c>
      <c r="ET18" s="11">
        <v>6.4588462845849301E-6</v>
      </c>
      <c r="EU18" s="11">
        <v>6.2611842900350797E-6</v>
      </c>
      <c r="EV18" s="11">
        <v>6.0695687983392003E-6</v>
      </c>
      <c r="EW18" s="11">
        <v>5.8838150829298996E-6</v>
      </c>
      <c r="EX18" s="11">
        <v>5.7037440390761401E-6</v>
      </c>
      <c r="EY18" s="11">
        <v>5.52918201501829E-6</v>
      </c>
      <c r="EZ18" s="11">
        <v>5.3599606477661197E-6</v>
      </c>
      <c r="FA18" s="11">
        <v>5.1959167037818298E-6</v>
      </c>
      <c r="FB18" s="11">
        <v>5.0368919235488397E-6</v>
      </c>
      <c r="FC18" s="11">
        <v>4.8827328721357003E-6</v>
      </c>
      <c r="FD18" s="11">
        <v>4.7332907928687701E-6</v>
      </c>
      <c r="FE18" s="11">
        <v>4.58842146566774E-6</v>
      </c>
      <c r="FF18" s="11">
        <v>4.4479850702661097E-6</v>
      </c>
      <c r="FG18" s="11">
        <v>4.3118460522073602E-6</v>
      </c>
      <c r="FH18" s="11">
        <v>4.1798729942810198E-6</v>
      </c>
      <c r="FI18" s="11">
        <v>4.0519384900683502E-6</v>
      </c>
      <c r="FJ18" s="11">
        <v>3.9279190231500402E-6</v>
      </c>
      <c r="FK18" s="11">
        <v>3.8076948484233601E-6</v>
      </c>
      <c r="FL18" s="11">
        <v>3.6911498775271701E-6</v>
      </c>
      <c r="FM18" s="11">
        <v>3.5781715678195901E-6</v>
      </c>
      <c r="FN18" s="11">
        <v>3.46865081479741E-6</v>
      </c>
      <c r="FO18" s="11">
        <v>3.3624818469579799E-6</v>
      </c>
      <c r="FP18" s="11">
        <v>3.2595621245468101E-6</v>
      </c>
      <c r="FQ18" s="11">
        <v>3.1597922416359798E-6</v>
      </c>
      <c r="FR18" s="11">
        <v>3.0630758297567302E-6</v>
      </c>
      <c r="FS18" s="11">
        <v>2.9693194664171E-6</v>
      </c>
      <c r="FT18" s="11">
        <v>2.8784325843966798E-6</v>
      </c>
      <c r="FU18" s="11">
        <v>2.7903273852602999E-6</v>
      </c>
      <c r="FV18" s="11">
        <v>2.7049187549810202E-6</v>
      </c>
      <c r="FW18" s="11">
        <v>2.6221241814505798E-6</v>
      </c>
      <c r="FX18" s="11">
        <v>2.5418636757645902E-6</v>
      </c>
      <c r="FY18" s="11">
        <v>2.46405969517305E-6</v>
      </c>
      <c r="FZ18" s="11">
        <v>2.38863706791825E-6</v>
      </c>
      <c r="GA18" s="11">
        <v>2.3155229214033602E-6</v>
      </c>
      <c r="GB18" s="11">
        <v>2.2446466116932099E-6</v>
      </c>
      <c r="GC18" s="11">
        <v>2.17593965567975E-6</v>
      </c>
      <c r="GD18" s="11">
        <v>2.1093356648016498E-6</v>
      </c>
      <c r="GE18" s="11">
        <v>2.0447702815396002E-6</v>
      </c>
      <c r="GF18" s="11">
        <v>1.98218111679971E-6</v>
      </c>
      <c r="GG18" s="11">
        <v>1.92150769018351E-6</v>
      </c>
      <c r="GH18" s="11">
        <v>1.8626913714792101E-6</v>
      </c>
      <c r="GI18" s="11">
        <v>1.80567532437337E-6</v>
      </c>
      <c r="GJ18" s="11">
        <v>1.7504044511618099E-6</v>
      </c>
      <c r="GK18" s="11">
        <v>1.6968253400140301E-6</v>
      </c>
      <c r="GL18" s="11">
        <v>1.6448862134588199E-6</v>
      </c>
      <c r="GM18" s="11">
        <v>1.59453687809119E-6</v>
      </c>
      <c r="GN18" s="11">
        <v>1.54572867638869E-6</v>
      </c>
      <c r="GO18" s="11">
        <v>1.49841443963794E-6</v>
      </c>
      <c r="GP18" s="11">
        <v>1.45254844252651E-6</v>
      </c>
      <c r="GQ18" s="11">
        <v>1.40808635895606E-6</v>
      </c>
      <c r="GR18" s="11">
        <v>1.36498521918771E-6</v>
      </c>
      <c r="GS18" s="11">
        <v>1.32320336854175E-6</v>
      </c>
      <c r="GT18" s="11">
        <v>1.2827004268745099E-6</v>
      </c>
      <c r="GU18" s="11">
        <v>1.2434372499425799E-6</v>
      </c>
      <c r="GV18" s="11">
        <v>1.20537589121117E-6</v>
      </c>
      <c r="GW18" s="11">
        <v>1.1684795656608001E-6</v>
      </c>
      <c r="GX18" s="11">
        <v>1.1327126139271101E-6</v>
      </c>
      <c r="GY18" s="11">
        <v>1.0980404679949999E-6</v>
      </c>
      <c r="GZ18" s="11">
        <v>1.0644296176698399E-6</v>
      </c>
      <c r="HA18" s="11">
        <v>1.0318475784920601E-6</v>
      </c>
      <c r="HB18" s="11">
        <v>1.00026286020682E-6</v>
      </c>
      <c r="HC18" s="11">
        <v>9.6964493623286096E-7</v>
      </c>
      <c r="HD18" s="11">
        <v>9.3996421413056197E-7</v>
      </c>
      <c r="HE18" s="11">
        <v>9.1119200751332798E-7</v>
      </c>
      <c r="HF18" s="11">
        <v>8.8330050773688395E-7</v>
      </c>
      <c r="HG18" s="11">
        <v>8.5626275736494495E-7</v>
      </c>
      <c r="HH18" s="11">
        <v>8.30052623967958E-7</v>
      </c>
      <c r="HI18" s="11">
        <v>8.0464477514308196E-7</v>
      </c>
      <c r="HJ18" s="11">
        <v>7.8001465342314404E-7</v>
      </c>
      <c r="HK18" s="11">
        <v>7.5613845351707496E-7</v>
      </c>
      <c r="HL18" s="11">
        <v>7.32993098329082E-7</v>
      </c>
      <c r="HM18" s="11">
        <v>7.1055621742033303E-7</v>
      </c>
      <c r="HN18" s="11">
        <v>6.8880612469346403E-7</v>
      </c>
      <c r="HO18" s="11">
        <v>6.67721798075505E-7</v>
      </c>
      <c r="HP18" s="11">
        <v>6.4728285886772596E-7</v>
      </c>
      <c r="HQ18" s="11">
        <v>6.27469552205717E-7</v>
      </c>
      <c r="HR18" s="11">
        <v>6.0826272785252698E-7</v>
      </c>
      <c r="HS18" s="11">
        <v>5.8964382154691495E-7</v>
      </c>
      <c r="HT18" s="11">
        <v>5.7159483746183102E-7</v>
      </c>
      <c r="HU18" s="11">
        <v>5.5409833066288904E-7</v>
      </c>
      <c r="HV18" s="11">
        <v>5.3713738978888901E-7</v>
      </c>
      <c r="HW18" s="11">
        <v>5.2069562161971603E-7</v>
      </c>
      <c r="HX18" s="11">
        <v>5.0475713431197299E-7</v>
      </c>
      <c r="HY18" s="11">
        <v>4.89306522633015E-7</v>
      </c>
      <c r="HZ18" s="11">
        <v>4.7432885286191601E-7</v>
      </c>
      <c r="IA18" s="11">
        <v>4.59809648578613E-7</v>
      </c>
      <c r="IB18" s="11">
        <v>4.45734876008963E-7</v>
      </c>
      <c r="IC18" s="11">
        <v>4.3209093136820098E-7</v>
      </c>
      <c r="ID18" s="11">
        <v>4.1886462698315101E-7</v>
      </c>
      <c r="IE18" s="11">
        <v>4.0604317919079602E-7</v>
      </c>
      <c r="IF18" s="11">
        <v>3.9361419523764601E-7</v>
      </c>
      <c r="IG18" s="11">
        <v>3.8156566195546299E-7</v>
      </c>
      <c r="IH18" s="11">
        <v>3.6988593388187501E-7</v>
      </c>
      <c r="II18" s="11">
        <v>3.5856372182507801E-7</v>
      </c>
      <c r="IJ18" s="11">
        <v>3.4758808231671899E-7</v>
      </c>
      <c r="IK18" s="11">
        <v>3.3694840684273002E-7</v>
      </c>
      <c r="IL18" s="11">
        <v>3.2663441151825602E-7</v>
      </c>
      <c r="IM18" s="11">
        <v>3.1663612742871502E-7</v>
      </c>
      <c r="IN18" s="11">
        <v>3.0694389063779002E-7</v>
      </c>
      <c r="IO18" s="11">
        <v>2.9754833308359702E-7</v>
      </c>
      <c r="IP18" s="11">
        <v>2.8844037347486301E-7</v>
      </c>
      <c r="IQ18" s="11">
        <v>2.7961120840913601E-7</v>
      </c>
      <c r="IR18" s="11">
        <v>2.7105230393509301E-7</v>
      </c>
      <c r="IS18" s="11">
        <v>2.6275538755893301E-7</v>
      </c>
      <c r="IT18" s="11">
        <v>2.5471243969565899E-7</v>
      </c>
      <c r="IU18" s="11">
        <v>2.46915686563653E-7</v>
      </c>
      <c r="IV18" s="11">
        <v>2.39357591969025E-7</v>
      </c>
      <c r="IW18" s="11">
        <v>2.3203085075529399E-7</v>
      </c>
      <c r="IX18" s="11">
        <v>2.2492838103183001E-7</v>
      </c>
      <c r="IY18" s="11">
        <v>2.1804331806762899E-7</v>
      </c>
      <c r="IZ18" s="11">
        <v>2.1136900685281301E-7</v>
      </c>
      <c r="JA18" s="11">
        <v>2.04898996325475E-7</v>
      </c>
      <c r="JB18" s="11">
        <v>1.98627032932386E-7</v>
      </c>
      <c r="JC18" s="11">
        <v>1.9254705441174001E-7</v>
      </c>
      <c r="JD18" s="11">
        <v>1.8665318413102499E-7</v>
      </c>
      <c r="JE18" s="11">
        <v>1.80939725313856E-7</v>
      </c>
      <c r="JF18" s="11">
        <v>1.75401155488863E-7</v>
      </c>
      <c r="JG18" s="11">
        <v>1.70032121493691E-7</v>
      </c>
      <c r="JH18" s="11">
        <v>1.64827433590808E-7</v>
      </c>
      <c r="JI18" s="11">
        <v>1.5978206135969199E-7</v>
      </c>
    </row>
    <row r="19" spans="1:269" x14ac:dyDescent="0.25">
      <c r="A19" s="11" t="s">
        <v>308</v>
      </c>
      <c r="B19" s="11">
        <v>6.1114981430165905E-4</v>
      </c>
      <c r="C19" s="11">
        <v>6.0267534194991001E-4</v>
      </c>
      <c r="D19" s="11">
        <v>6.0924055802769105E-4</v>
      </c>
      <c r="E19" s="11">
        <v>6.0661547443963105E-4</v>
      </c>
      <c r="F19" s="11">
        <v>5.6624054569831604E-4</v>
      </c>
      <c r="G19" s="11">
        <v>5.6473345763574699E-4</v>
      </c>
      <c r="H19" s="11">
        <v>5.78772164854913E-4</v>
      </c>
      <c r="I19" s="11">
        <v>5.67923051840169E-4</v>
      </c>
      <c r="J19" s="11">
        <v>5.5401681446398698E-4</v>
      </c>
      <c r="K19" s="11">
        <v>5.3695007195420097E-4</v>
      </c>
      <c r="L19" s="11">
        <v>5.7772800832622795E-4</v>
      </c>
      <c r="M19" s="11">
        <v>5.2139017515617802E-4</v>
      </c>
      <c r="N19" s="11">
        <v>5.3298424491299301E-4</v>
      </c>
      <c r="O19" s="11">
        <v>5.3024762322562103E-4</v>
      </c>
      <c r="P19" s="11">
        <v>4.9396748667773804E-4</v>
      </c>
      <c r="Q19" s="11">
        <v>4.89115977944654E-4</v>
      </c>
      <c r="R19" s="11">
        <v>4.8176571108515798E-4</v>
      </c>
      <c r="S19" s="11">
        <v>4.6572910593767298E-4</v>
      </c>
      <c r="T19" s="11">
        <v>4.4472988223465099E-4</v>
      </c>
      <c r="U19" s="11">
        <v>4.39688546272965E-4</v>
      </c>
      <c r="V19" s="11">
        <v>4.2530396411733E-4</v>
      </c>
      <c r="W19" s="11">
        <v>3.7533466130623699E-4</v>
      </c>
      <c r="X19" s="11">
        <v>3.6703320996767102E-4</v>
      </c>
      <c r="Y19" s="11">
        <v>3.3774022201038501E-4</v>
      </c>
      <c r="Z19" s="11">
        <v>3.1816762135594701E-4</v>
      </c>
      <c r="AA19" s="11">
        <v>3.00695741730084E-4</v>
      </c>
      <c r="AB19" s="11">
        <v>2.8626294214462199E-4</v>
      </c>
      <c r="AC19" s="11">
        <v>2.7285608856975101E-4</v>
      </c>
      <c r="AD19" s="11">
        <v>2.5515581784263402E-4</v>
      </c>
      <c r="AE19" s="11">
        <v>2.5574351989565702E-4</v>
      </c>
      <c r="AF19" s="11">
        <v>2.42834487766519E-4</v>
      </c>
      <c r="AG19" s="11">
        <v>2.2148940450572599E-4</v>
      </c>
      <c r="AH19" s="11">
        <v>2.32727454018922E-4</v>
      </c>
      <c r="AI19" s="11">
        <v>2.2479619258908301E-4</v>
      </c>
      <c r="AJ19" s="11">
        <v>2.27872437304599E-4</v>
      </c>
      <c r="AK19" s="11">
        <v>2.23556098058797E-4</v>
      </c>
      <c r="AL19" s="11">
        <v>2.1174414629276901E-4</v>
      </c>
      <c r="AM19" s="11">
        <v>2.06465592171976E-4</v>
      </c>
      <c r="AN19" s="11">
        <v>2.0121818252205601E-4</v>
      </c>
      <c r="AO19" s="11">
        <v>1.9601233369059799E-4</v>
      </c>
      <c r="AP19" s="11">
        <v>1.90857294892877E-4</v>
      </c>
      <c r="AQ19" s="11">
        <v>1.8576123120694901E-4</v>
      </c>
      <c r="AR19" s="11">
        <v>1.80731303886037E-4</v>
      </c>
      <c r="AS19" s="11">
        <v>1.7577374755471699E-4</v>
      </c>
      <c r="AT19" s="11">
        <v>1.7089394397243199E-4</v>
      </c>
      <c r="AU19" s="11">
        <v>1.6609649215103801E-4</v>
      </c>
      <c r="AV19" s="11">
        <v>1.6138527469950999E-4</v>
      </c>
      <c r="AW19" s="11">
        <v>1.5676352033800801E-4</v>
      </c>
      <c r="AX19" s="11">
        <v>1.5223386258211001E-4</v>
      </c>
      <c r="AY19" s="11">
        <v>1.4779839464186E-4</v>
      </c>
      <c r="AZ19" s="11">
        <v>1.4345872062044399E-4</v>
      </c>
      <c r="BA19" s="11">
        <v>1.3921600312389901E-4</v>
      </c>
      <c r="BB19" s="11">
        <v>1.3507100741228401E-4</v>
      </c>
      <c r="BC19" s="11">
        <v>1.3102414224342801E-4</v>
      </c>
      <c r="BD19" s="11">
        <v>1.27075497565654E-4</v>
      </c>
      <c r="BE19" s="11">
        <v>1.23224879225807E-4</v>
      </c>
      <c r="BF19" s="11">
        <v>1.1947184086029699E-4</v>
      </c>
      <c r="BG19" s="11">
        <v>1.15815713137404E-4</v>
      </c>
      <c r="BH19" s="11">
        <v>1.12255630518812E-4</v>
      </c>
      <c r="BI19" s="11">
        <v>1.08790555702187E-4</v>
      </c>
      <c r="BJ19" s="11">
        <v>1.05419301904619E-4</v>
      </c>
      <c r="BK19" s="11">
        <v>1.02140553138286E-4</v>
      </c>
      <c r="BL19" s="11">
        <v>9.9154397390277497E-5</v>
      </c>
      <c r="BM19" s="11">
        <v>9.6245977869058294E-5</v>
      </c>
      <c r="BN19" s="11">
        <v>9.3414161687954702E-5</v>
      </c>
      <c r="BO19" s="11">
        <v>9.0657740795974107E-5</v>
      </c>
      <c r="BP19" s="11">
        <v>8.7975443624710396E-5</v>
      </c>
      <c r="BQ19" s="11">
        <v>8.5365945626358894E-5</v>
      </c>
      <c r="BR19" s="11">
        <v>8.2827878791102996E-5</v>
      </c>
      <c r="BS19" s="11">
        <v>8.0359840226029697E-5</v>
      </c>
      <c r="BT19" s="11">
        <v>7.7960399873289204E-5</v>
      </c>
      <c r="BU19" s="11">
        <v>7.5628107439218399E-5</v>
      </c>
      <c r="BV19" s="11">
        <v>7.3361498600266195E-5</v>
      </c>
      <c r="BW19" s="11">
        <v>7.1159100549556001E-5</v>
      </c>
      <c r="BX19" s="11">
        <v>6.9019436939488102E-5</v>
      </c>
      <c r="BY19" s="11">
        <v>6.6941032275558103E-5</v>
      </c>
      <c r="BZ19" s="11">
        <v>6.4922415807910902E-5</v>
      </c>
      <c r="CA19" s="11">
        <v>6.29621249683687E-5</v>
      </c>
      <c r="CB19" s="11">
        <v>6.1058708392125501E-5</v>
      </c>
      <c r="CC19" s="11">
        <v>5.9210728564518303E-5</v>
      </c>
      <c r="CD19" s="11">
        <v>5.7416764126294602E-5</v>
      </c>
      <c r="CE19" s="11">
        <v>5.5675411870570498E-5</v>
      </c>
      <c r="CF19" s="11">
        <v>5.3985288460456401E-5</v>
      </c>
      <c r="CG19" s="11">
        <v>5.2345031894662802E-5</v>
      </c>
      <c r="CH19" s="11">
        <v>5.0753302745953903E-5</v>
      </c>
      <c r="CI19" s="11">
        <v>4.9208785194543303E-5</v>
      </c>
      <c r="CJ19" s="11">
        <v>4.7710187877303398E-5</v>
      </c>
      <c r="CK19" s="11">
        <v>4.6256244571773999E-5</v>
      </c>
      <c r="CL19" s="11">
        <v>4.4845714731733801E-5</v>
      </c>
      <c r="CM19" s="11">
        <v>4.34773838905445E-5</v>
      </c>
      <c r="CN19" s="11">
        <v>4.2150063945367598E-5</v>
      </c>
      <c r="CO19" s="11">
        <v>4.0862593336687999E-5</v>
      </c>
      <c r="CP19" s="11">
        <v>3.9613837133356499E-5</v>
      </c>
      <c r="CQ19" s="11">
        <v>3.8402687034921903E-5</v>
      </c>
      <c r="CR19" s="11">
        <v>3.7228061300131898E-5</v>
      </c>
      <c r="CS19" s="11">
        <v>3.6088904610931401E-5</v>
      </c>
      <c r="CT19" s="11">
        <v>3.4984187879394397E-5</v>
      </c>
      <c r="CU19" s="11">
        <v>3.3912908005362403E-5</v>
      </c>
      <c r="CV19" s="11">
        <v>3.2874087590117902E-5</v>
      </c>
      <c r="CW19" s="11">
        <v>3.1866774613642499E-5</v>
      </c>
      <c r="CX19" s="11">
        <v>3.08900420786795E-5</v>
      </c>
      <c r="CY19" s="11">
        <v>2.9942987628595001E-5</v>
      </c>
      <c r="CZ19" s="11">
        <v>2.90247331408144E-5</v>
      </c>
      <c r="DA19" s="11">
        <v>2.8134424302272999E-5</v>
      </c>
      <c r="DB19" s="11">
        <v>2.72712301678801E-5</v>
      </c>
      <c r="DC19" s="11">
        <v>2.64343427071045E-5</v>
      </c>
      <c r="DD19" s="11">
        <v>2.5622976340011801E-5</v>
      </c>
      <c r="DE19" s="11">
        <v>2.4836367465974601E-5</v>
      </c>
      <c r="DF19" s="11">
        <v>2.4073773986721399E-5</v>
      </c>
      <c r="DG19" s="11">
        <v>2.3334474826608402E-5</v>
      </c>
      <c r="DH19" s="11">
        <v>2.2617769450894399E-5</v>
      </c>
      <c r="DI19" s="11">
        <v>2.1922977383237499E-5</v>
      </c>
      <c r="DJ19" s="11">
        <v>2.1249437725412401E-5</v>
      </c>
      <c r="DK19" s="11">
        <v>2.05965086791382E-5</v>
      </c>
      <c r="DL19" s="11">
        <v>1.9963567070902E-5</v>
      </c>
      <c r="DM19" s="11">
        <v>1.9350007881668899E-5</v>
      </c>
      <c r="DN19" s="11">
        <v>1.8755243781698501E-5</v>
      </c>
      <c r="DO19" s="11">
        <v>1.81787046706905E-5</v>
      </c>
      <c r="DP19" s="11">
        <v>1.7619837224813801E-5</v>
      </c>
      <c r="DQ19" s="11">
        <v>1.7078104450951599E-5</v>
      </c>
      <c r="DR19" s="11">
        <v>1.6552985247608701E-5</v>
      </c>
      <c r="DS19" s="11">
        <v>1.6043973973811601E-5</v>
      </c>
      <c r="DT19" s="11">
        <v>1.5550580025891498E-5</v>
      </c>
      <c r="DU19" s="11">
        <v>1.5072327423371099E-5</v>
      </c>
      <c r="DV19" s="11">
        <v>1.4608754401401699E-5</v>
      </c>
      <c r="DW19" s="11">
        <v>1.41594130137479E-5</v>
      </c>
      <c r="DX19" s="11">
        <v>1.37238687430985E-5</v>
      </c>
      <c r="DY19" s="11">
        <v>1.33017001205937E-5</v>
      </c>
      <c r="DZ19" s="11">
        <v>1.28924983539003E-5</v>
      </c>
      <c r="EA19" s="11">
        <v>1.24958669641684E-5</v>
      </c>
      <c r="EB19" s="11">
        <v>1.2111421431648699E-5</v>
      </c>
      <c r="EC19" s="11">
        <v>1.17387888501908E-5</v>
      </c>
      <c r="ED19" s="11">
        <v>1.13776075895133E-5</v>
      </c>
      <c r="EE19" s="11">
        <v>1.10275269671334E-5</v>
      </c>
      <c r="EF19" s="11">
        <v>1.0688206928066701E-5</v>
      </c>
      <c r="EG19" s="11">
        <v>1.03593177328554E-5</v>
      </c>
      <c r="EH19" s="11">
        <v>1.0040539654143601E-5</v>
      </c>
      <c r="EI19" s="11">
        <v>9.7315626808036592E-6</v>
      </c>
      <c r="EJ19" s="11">
        <v>9.4320862307206693E-6</v>
      </c>
      <c r="EK19" s="11">
        <v>9.1418188705727505E-6</v>
      </c>
      <c r="EL19" s="11">
        <v>8.8604780439371905E-6</v>
      </c>
      <c r="EM19" s="11">
        <v>8.5877898068353903E-6</v>
      </c>
      <c r="EN19" s="11">
        <v>8.3234885699390304E-6</v>
      </c>
      <c r="EO19" s="11">
        <v>8.06731684888096E-6</v>
      </c>
      <c r="EP19" s="11">
        <v>7.8190250213383499E-6</v>
      </c>
      <c r="EQ19" s="11">
        <v>7.5783710904442401E-6</v>
      </c>
      <c r="ER19" s="11">
        <v>7.3451204559704698E-6</v>
      </c>
      <c r="ES19" s="11">
        <v>7.1190456910619204E-6</v>
      </c>
      <c r="ET19" s="11">
        <v>6.89992632596503E-6</v>
      </c>
      <c r="EU19" s="11">
        <v>6.6875486379736102E-6</v>
      </c>
      <c r="EV19" s="11">
        <v>6.4817054473698096E-6</v>
      </c>
      <c r="EW19" s="11">
        <v>6.2821959189163198E-6</v>
      </c>
      <c r="EX19" s="11">
        <v>6.08882537045385E-6</v>
      </c>
      <c r="EY19" s="11">
        <v>5.9014050852734803E-6</v>
      </c>
      <c r="EZ19" s="11">
        <v>5.7197521315943698E-6</v>
      </c>
      <c r="FA19" s="11">
        <v>5.5436891865934299E-6</v>
      </c>
      <c r="FB19" s="11">
        <v>5.3730443655419799E-6</v>
      </c>
      <c r="FC19" s="11">
        <v>5.20765105649357E-6</v>
      </c>
      <c r="FD19" s="11">
        <v>5.0473477599677403E-6</v>
      </c>
      <c r="FE19" s="11">
        <v>4.8919779325196097E-6</v>
      </c>
      <c r="FF19" s="11">
        <v>4.7413898357495696E-6</v>
      </c>
      <c r="FG19" s="11">
        <v>4.5954363901978798E-6</v>
      </c>
      <c r="FH19" s="11">
        <v>4.4539750322369898E-6</v>
      </c>
      <c r="FI19" s="11">
        <v>4.3168675766258602E-6</v>
      </c>
      <c r="FJ19" s="11">
        <v>4.1839800828391602E-6</v>
      </c>
      <c r="FK19" s="11">
        <v>4.0551827246160201E-6</v>
      </c>
      <c r="FL19" s="11">
        <v>3.9303496648379604E-6</v>
      </c>
      <c r="FM19" s="11">
        <v>3.8093589329601902E-6</v>
      </c>
      <c r="FN19" s="11">
        <v>3.6920923066618999E-6</v>
      </c>
      <c r="FO19" s="11">
        <v>3.5784351974932298E-6</v>
      </c>
      <c r="FP19" s="11">
        <v>3.4682765388538398E-6</v>
      </c>
      <c r="FQ19" s="11">
        <v>3.36150867863427E-6</v>
      </c>
      <c r="FR19" s="11">
        <v>3.2580272744109402E-6</v>
      </c>
      <c r="FS19" s="11">
        <v>3.1577311917496699E-6</v>
      </c>
      <c r="FT19" s="11">
        <v>3.0605224060620298E-6</v>
      </c>
      <c r="FU19" s="11">
        <v>2.9663059072371199E-6</v>
      </c>
      <c r="FV19" s="11">
        <v>2.87498960660493E-6</v>
      </c>
      <c r="FW19" s="11">
        <v>2.7864842482294701E-6</v>
      </c>
      <c r="FX19" s="11">
        <v>2.7007033210901801E-6</v>
      </c>
      <c r="FY19" s="11">
        <v>2.6175629752600601E-6</v>
      </c>
      <c r="FZ19" s="11">
        <v>2.5369819400822301E-6</v>
      </c>
      <c r="GA19" s="11">
        <v>2.45888144490003E-6</v>
      </c>
      <c r="GB19" s="11">
        <v>2.3831851422295701E-6</v>
      </c>
      <c r="GC19" s="11">
        <v>2.3098190337078601E-6</v>
      </c>
      <c r="GD19" s="11">
        <v>2.23871139737319E-6</v>
      </c>
      <c r="GE19" s="11">
        <v>2.1697927178321299E-6</v>
      </c>
      <c r="GF19" s="11">
        <v>2.1029956189799701E-6</v>
      </c>
      <c r="GG19" s="11">
        <v>2.0382547974984199E-6</v>
      </c>
      <c r="GH19" s="11">
        <v>1.9755069595728301E-6</v>
      </c>
      <c r="GI19" s="11">
        <v>1.91469075916384E-6</v>
      </c>
      <c r="GJ19" s="11">
        <v>1.85574673772226E-6</v>
      </c>
      <c r="GK19" s="11">
        <v>1.7986172667905401E-6</v>
      </c>
      <c r="GL19" s="11">
        <v>1.7432464910482901E-6</v>
      </c>
      <c r="GM19" s="11">
        <v>1.6895802742444801E-6</v>
      </c>
      <c r="GN19" s="11">
        <v>1.6375661461287501E-6</v>
      </c>
      <c r="GO19" s="11">
        <v>1.58715325127012E-6</v>
      </c>
      <c r="GP19" s="11">
        <v>1.5382922995410599E-6</v>
      </c>
      <c r="GQ19" s="11">
        <v>1.49093551748969E-6</v>
      </c>
      <c r="GR19" s="11">
        <v>1.44503660248763E-6</v>
      </c>
      <c r="GS19" s="11">
        <v>1.40055067654465E-6</v>
      </c>
      <c r="GT19" s="11">
        <v>1.3574342433431099E-6</v>
      </c>
      <c r="GU19" s="11">
        <v>1.3156451449392001E-6</v>
      </c>
      <c r="GV19" s="11">
        <v>1.27514252135086E-6</v>
      </c>
      <c r="GW19" s="11">
        <v>1.2358867701456299E-6</v>
      </c>
      <c r="GX19" s="11">
        <v>1.1978395076939199E-6</v>
      </c>
      <c r="GY19" s="11">
        <v>1.1609635319764801E-6</v>
      </c>
      <c r="GZ19" s="11">
        <v>1.1252227860580901E-6</v>
      </c>
      <c r="HA19" s="11">
        <v>1.0905823230045199E-6</v>
      </c>
      <c r="HB19" s="11">
        <v>1.05700827124355E-6</v>
      </c>
      <c r="HC19" s="11">
        <v>1.0244678022575101E-6</v>
      </c>
      <c r="HD19" s="11">
        <v>9.9292909783166294E-7</v>
      </c>
      <c r="HE19" s="11">
        <v>9.6236131907900791E-7</v>
      </c>
      <c r="HF19" s="11">
        <v>9.3273457646425605E-7</v>
      </c>
      <c r="HG19" s="11">
        <v>9.0401990082700202E-7</v>
      </c>
      <c r="HH19" s="11">
        <v>8.7618921429388795E-7</v>
      </c>
      <c r="HI19" s="11">
        <v>8.4921530374426602E-7</v>
      </c>
      <c r="HJ19" s="11">
        <v>8.2307179327667502E-7</v>
      </c>
      <c r="HK19" s="11">
        <v>7.9773311933983795E-7</v>
      </c>
      <c r="HL19" s="11">
        <v>7.7317450508651596E-7</v>
      </c>
      <c r="HM19" s="11">
        <v>7.49371936614729E-7</v>
      </c>
      <c r="HN19" s="11">
        <v>7.2630213887592298E-7</v>
      </c>
      <c r="HO19" s="11">
        <v>7.0394255380357204E-7</v>
      </c>
      <c r="HP19" s="11">
        <v>6.8227131722054E-7</v>
      </c>
      <c r="HQ19" s="11">
        <v>6.6126723852200097E-7</v>
      </c>
      <c r="HR19" s="11">
        <v>6.4090977902608902E-7</v>
      </c>
      <c r="HS19" s="11">
        <v>6.2117903254499396E-7</v>
      </c>
      <c r="HT19" s="11">
        <v>6.0205570573401701E-7</v>
      </c>
      <c r="HU19" s="11">
        <v>5.83521098995732E-7</v>
      </c>
      <c r="HV19" s="11">
        <v>5.6555708849437302E-7</v>
      </c>
      <c r="HW19" s="11">
        <v>5.4814610817022203E-7</v>
      </c>
      <c r="HX19" s="11">
        <v>5.3127113308626395E-7</v>
      </c>
      <c r="HY19" s="11">
        <v>5.1491566199768399E-7</v>
      </c>
      <c r="HZ19" s="11">
        <v>4.9906370203078896E-7</v>
      </c>
      <c r="IA19" s="11">
        <v>4.8369975225170905E-7</v>
      </c>
      <c r="IB19" s="11">
        <v>4.6880878923349901E-7</v>
      </c>
      <c r="IC19" s="11">
        <v>4.54376251846078E-7</v>
      </c>
      <c r="ID19" s="11">
        <v>4.40388027267424E-7</v>
      </c>
      <c r="IE19" s="11">
        <v>4.2683043732782998E-7</v>
      </c>
      <c r="IF19" s="11">
        <v>4.13690224743135E-7</v>
      </c>
      <c r="IG19" s="11">
        <v>4.0095454034716498E-7</v>
      </c>
      <c r="IH19" s="11">
        <v>3.8861093043518501E-7</v>
      </c>
      <c r="II19" s="11">
        <v>3.7664732510656099E-7</v>
      </c>
      <c r="IJ19" s="11">
        <v>3.6505202560821502E-7</v>
      </c>
      <c r="IK19" s="11">
        <v>3.5381369356546302E-7</v>
      </c>
      <c r="IL19" s="11">
        <v>3.4292133954672E-7</v>
      </c>
      <c r="IM19" s="11">
        <v>3.3236431240535298E-7</v>
      </c>
      <c r="IN19" s="11">
        <v>3.2213228906563503E-7</v>
      </c>
      <c r="IO19" s="11">
        <v>3.1221526397562398E-7</v>
      </c>
      <c r="IP19" s="11">
        <v>3.0260353989230998E-7</v>
      </c>
      <c r="IQ19" s="11">
        <v>2.9328771800063399E-7</v>
      </c>
      <c r="IR19" s="11">
        <v>2.8425868880965803E-7</v>
      </c>
      <c r="IS19" s="11">
        <v>2.7550762315975398E-7</v>
      </c>
      <c r="IT19" s="11">
        <v>2.6702596389593898E-7</v>
      </c>
      <c r="IU19" s="11">
        <v>2.5880541709710801E-7</v>
      </c>
      <c r="IV19" s="11">
        <v>2.5083794452651599E-7</v>
      </c>
      <c r="IW19" s="11">
        <v>2.4311575497204498E-7</v>
      </c>
      <c r="IX19" s="11">
        <v>2.35631297251793E-7</v>
      </c>
      <c r="IY19" s="11">
        <v>2.2837725277558E-7</v>
      </c>
      <c r="IZ19" s="11">
        <v>2.21346528106459E-7</v>
      </c>
      <c r="JA19" s="11">
        <v>2.14532248188348E-7</v>
      </c>
      <c r="JB19" s="11">
        <v>2.0792774979572199E-7</v>
      </c>
      <c r="JC19" s="11">
        <v>2.01526574539201E-7</v>
      </c>
      <c r="JD19" s="11">
        <v>1.9532246309239599E-7</v>
      </c>
      <c r="JE19" s="11">
        <v>1.8930934864158599E-7</v>
      </c>
      <c r="JF19" s="11">
        <v>1.8348135133461301E-7</v>
      </c>
      <c r="JG19" s="11">
        <v>1.77832772285669E-7</v>
      </c>
      <c r="JH19" s="11">
        <v>1.7235808791316E-7</v>
      </c>
      <c r="JI19" s="11">
        <v>1.67051944832686E-7</v>
      </c>
    </row>
    <row r="20" spans="1:269" x14ac:dyDescent="0.25">
      <c r="A20" s="11" t="s">
        <v>309</v>
      </c>
      <c r="B20" s="11">
        <v>6.5232559140226997E-4</v>
      </c>
      <c r="C20" s="11">
        <v>6.4915601022219604E-4</v>
      </c>
      <c r="D20" s="11">
        <v>6.5627476790364203E-4</v>
      </c>
      <c r="E20" s="11">
        <v>6.57645514169247E-4</v>
      </c>
      <c r="F20" s="11">
        <v>6.1733565373633904E-4</v>
      </c>
      <c r="G20" s="11">
        <v>6.1894902791692597E-4</v>
      </c>
      <c r="H20" s="11">
        <v>6.3802287583192296E-4</v>
      </c>
      <c r="I20" s="11">
        <v>6.2495722105693197E-4</v>
      </c>
      <c r="J20" s="11">
        <v>6.1194308617984504E-4</v>
      </c>
      <c r="K20" s="11">
        <v>5.9669407696472099E-4</v>
      </c>
      <c r="L20" s="11">
        <v>6.45408980421869E-4</v>
      </c>
      <c r="M20" s="11">
        <v>5.8504555656346802E-4</v>
      </c>
      <c r="N20" s="11">
        <v>5.9949767440625702E-4</v>
      </c>
      <c r="O20" s="11">
        <v>6.0032607596660604E-4</v>
      </c>
      <c r="P20" s="11">
        <v>5.6186261311230701E-4</v>
      </c>
      <c r="Q20" s="11">
        <v>5.5917436932551002E-4</v>
      </c>
      <c r="R20" s="11">
        <v>5.5339261709930199E-4</v>
      </c>
      <c r="S20" s="11">
        <v>5.3888797853507398E-4</v>
      </c>
      <c r="T20" s="11">
        <v>5.1756151287862795E-4</v>
      </c>
      <c r="U20" s="11">
        <v>5.1364177160118096E-4</v>
      </c>
      <c r="V20" s="11">
        <v>4.97556826419165E-4</v>
      </c>
      <c r="W20" s="11">
        <v>4.4269203715718901E-4</v>
      </c>
      <c r="X20" s="11">
        <v>4.34426973434765E-4</v>
      </c>
      <c r="Y20" s="11">
        <v>4.0151767873897198E-4</v>
      </c>
      <c r="Z20" s="11">
        <v>3.7889301072424597E-4</v>
      </c>
      <c r="AA20" s="11">
        <v>3.5865711803051398E-4</v>
      </c>
      <c r="AB20" s="11">
        <v>3.4246852660202399E-4</v>
      </c>
      <c r="AC20" s="11">
        <v>3.2749279340627002E-4</v>
      </c>
      <c r="AD20" s="11">
        <v>3.0820055472657903E-4</v>
      </c>
      <c r="AE20" s="11">
        <v>3.0982553363356801E-4</v>
      </c>
      <c r="AF20" s="11">
        <v>2.9411942449519802E-4</v>
      </c>
      <c r="AG20" s="11">
        <v>2.6979110414471203E-4</v>
      </c>
      <c r="AH20" s="11">
        <v>2.8280440257677497E-4</v>
      </c>
      <c r="AI20" s="11">
        <v>2.74631021361826E-4</v>
      </c>
      <c r="AJ20" s="11">
        <v>2.9569534333640001E-4</v>
      </c>
      <c r="AK20" s="11">
        <v>2.90123202844828E-4</v>
      </c>
      <c r="AL20" s="11">
        <v>2.7625597514313599E-4</v>
      </c>
      <c r="AM20" s="11">
        <v>2.6982581914331699E-4</v>
      </c>
      <c r="AN20" s="11">
        <v>2.6340017653169801E-4</v>
      </c>
      <c r="AO20" s="11">
        <v>2.5699443288468998E-4</v>
      </c>
      <c r="AP20" s="11">
        <v>2.5062242637839297E-4</v>
      </c>
      <c r="AQ20" s="11">
        <v>2.4429654647677401E-4</v>
      </c>
      <c r="AR20" s="11">
        <v>2.3802783099311899E-4</v>
      </c>
      <c r="AS20" s="11">
        <v>2.31826060714106E-4</v>
      </c>
      <c r="AT20" s="11">
        <v>2.2569985095858099E-4</v>
      </c>
      <c r="AU20" s="11">
        <v>2.1965673959567901E-4</v>
      </c>
      <c r="AV20" s="11">
        <v>2.1370327118193101E-4</v>
      </c>
      <c r="AW20" s="11">
        <v>2.0784507698351699E-4</v>
      </c>
      <c r="AX20" s="11">
        <v>2.0208695074913399E-4</v>
      </c>
      <c r="AY20" s="11">
        <v>1.9643292016914099E-4</v>
      </c>
      <c r="AZ20" s="11">
        <v>1.90886314024592E-4</v>
      </c>
      <c r="BA20" s="11">
        <v>1.8544982507804299E-4</v>
      </c>
      <c r="BB20" s="11">
        <v>1.80125568797522E-4</v>
      </c>
      <c r="BC20" s="11">
        <v>1.74915138038556E-4</v>
      </c>
      <c r="BD20" s="11">
        <v>1.69819653829899E-4</v>
      </c>
      <c r="BE20" s="11">
        <v>1.64839812427346E-4</v>
      </c>
      <c r="BF20" s="11">
        <v>1.5997592881211701E-4</v>
      </c>
      <c r="BG20" s="11">
        <v>1.5522797681560599E-4</v>
      </c>
      <c r="BH20" s="11">
        <v>1.5059562605736199E-4</v>
      </c>
      <c r="BI20" s="11">
        <v>1.46078275883377E-4</v>
      </c>
      <c r="BJ20" s="11">
        <v>1.41675086490558E-4</v>
      </c>
      <c r="BK20" s="11">
        <v>1.37385007418223E-4</v>
      </c>
      <c r="BL20" s="11">
        <v>1.3382192806377099E-4</v>
      </c>
      <c r="BM20" s="11">
        <v>1.3033729546540999E-4</v>
      </c>
      <c r="BN20" s="11">
        <v>1.26930649579582E-4</v>
      </c>
      <c r="BO20" s="11">
        <v>1.23601399935391E-4</v>
      </c>
      <c r="BP20" s="11">
        <v>1.20348840826678E-4</v>
      </c>
      <c r="BQ20" s="11">
        <v>1.17172165206014E-4</v>
      </c>
      <c r="BR20" s="11">
        <v>1.14070477376882E-4</v>
      </c>
      <c r="BS20" s="11">
        <v>1.11042804568862E-4</v>
      </c>
      <c r="BT20" s="11">
        <v>1.08088107482085E-4</v>
      </c>
      <c r="BU20" s="11">
        <v>1.05205289876342E-4</v>
      </c>
      <c r="BV20" s="11">
        <v>1.02393207281337E-4</v>
      </c>
      <c r="BW20" s="11">
        <v>9.9650674894702403E-5</v>
      </c>
      <c r="BX20" s="11">
        <v>9.69764747337232E-5</v>
      </c>
      <c r="BY20" s="11">
        <v>9.4369362099833195E-5</v>
      </c>
      <c r="BZ20" s="11">
        <v>9.1828071413391194E-5</v>
      </c>
      <c r="CA20" s="11">
        <v>8.9351321469144401E-5</v>
      </c>
      <c r="CB20" s="11">
        <v>8.6937820161003793E-5</v>
      </c>
      <c r="CC20" s="11">
        <v>8.4586268722319807E-5</v>
      </c>
      <c r="CD20" s="11">
        <v>8.2295365520623803E-5</v>
      </c>
      <c r="CE20" s="11">
        <v>8.0063809447583596E-5</v>
      </c>
      <c r="CF20" s="11">
        <v>7.7890302937366803E-5</v>
      </c>
      <c r="CG20" s="11">
        <v>7.57735546474958E-5</v>
      </c>
      <c r="CH20" s="11">
        <v>7.3712281831284101E-5</v>
      </c>
      <c r="CI20" s="11">
        <v>7.1705212430161995E-5</v>
      </c>
      <c r="CJ20" s="11">
        <v>6.9751086910207997E-5</v>
      </c>
      <c r="CK20" s="11">
        <v>6.7848659867197902E-5</v>
      </c>
      <c r="CL20" s="11">
        <v>6.5996701421933105E-5</v>
      </c>
      <c r="CM20" s="11">
        <v>6.4193998422945597E-5</v>
      </c>
      <c r="CN20" s="11">
        <v>6.2439355478560694E-5</v>
      </c>
      <c r="CO20" s="11">
        <v>6.07315958307542E-5</v>
      </c>
      <c r="CP20" s="11">
        <v>5.90695620886761E-5</v>
      </c>
      <c r="CQ20" s="11">
        <v>5.7452116834499898E-5</v>
      </c>
      <c r="CR20" s="11">
        <v>5.5878143114251897E-5</v>
      </c>
      <c r="CS20" s="11">
        <v>5.4346544824945797E-5</v>
      </c>
      <c r="CT20" s="11">
        <v>5.2856247009236399E-5</v>
      </c>
      <c r="CU20" s="11">
        <v>5.1406196066250402E-5</v>
      </c>
      <c r="CV20" s="11">
        <v>4.9995359888366197E-5</v>
      </c>
      <c r="CW20" s="11">
        <v>4.8622727930824901E-5</v>
      </c>
      <c r="CX20" s="11">
        <v>4.7287311221499997E-5</v>
      </c>
      <c r="CY20" s="11">
        <v>4.5988142319042199E-5</v>
      </c>
      <c r="CZ20" s="11">
        <v>4.4724275222840497E-5</v>
      </c>
      <c r="DA20" s="11">
        <v>4.3494785242237397E-5</v>
      </c>
      <c r="DB20" s="11">
        <v>4.2298768828996602E-5</v>
      </c>
      <c r="DC20" s="11">
        <v>4.1135343378018197E-5</v>
      </c>
      <c r="DD20" s="11">
        <v>4.0003646999076097E-5</v>
      </c>
      <c r="DE20" s="11">
        <v>3.8902838265908498E-5</v>
      </c>
      <c r="DF20" s="11">
        <v>3.7832095942658101E-5</v>
      </c>
      <c r="DG20" s="11">
        <v>3.6790618693438602E-5</v>
      </c>
      <c r="DH20" s="11">
        <v>3.5777624776023302E-5</v>
      </c>
      <c r="DI20" s="11">
        <v>3.4792351723100801E-5</v>
      </c>
      <c r="DJ20" s="11">
        <v>3.3834056012538298E-5</v>
      </c>
      <c r="DK20" s="11">
        <v>3.2902012729096902E-5</v>
      </c>
      <c r="DL20" s="11">
        <v>3.1995515219929201E-5</v>
      </c>
      <c r="DM20" s="11">
        <v>3.1113874743637901E-5</v>
      </c>
      <c r="DN20" s="11">
        <v>3.0256420116558901E-5</v>
      </c>
      <c r="DO20" s="11">
        <v>2.9422497355935401E-5</v>
      </c>
      <c r="DP20" s="11">
        <v>2.8611469322092902E-5</v>
      </c>
      <c r="DQ20" s="11">
        <v>2.7822715359948601E-5</v>
      </c>
      <c r="DR20" s="11">
        <v>2.7055630940964199E-5</v>
      </c>
      <c r="DS20" s="11">
        <v>2.6309627306875199E-5</v>
      </c>
      <c r="DT20" s="11">
        <v>2.55841311153082E-5</v>
      </c>
      <c r="DU20" s="11">
        <v>2.4878584087617599E-5</v>
      </c>
      <c r="DV20" s="11">
        <v>2.4192442660830901E-5</v>
      </c>
      <c r="DW20" s="11">
        <v>2.3525177642258501E-5</v>
      </c>
      <c r="DX20" s="11">
        <v>2.2876273869210099E-5</v>
      </c>
      <c r="DY20" s="11">
        <v>2.2245229872819301E-5</v>
      </c>
      <c r="DZ20" s="11">
        <v>2.1631557545975802E-5</v>
      </c>
      <c r="EA20" s="11">
        <v>2.1034781817697E-5</v>
      </c>
      <c r="EB20" s="11">
        <v>2.0454440331385501E-5</v>
      </c>
      <c r="EC20" s="11">
        <v>1.9890083129525701E-5</v>
      </c>
      <c r="ED20" s="11">
        <v>1.9341272343598201E-5</v>
      </c>
      <c r="EE20" s="11">
        <v>1.8807581889546101E-5</v>
      </c>
      <c r="EF20" s="11">
        <v>1.8288597169457999E-5</v>
      </c>
      <c r="EG20" s="11">
        <v>1.7783914778801702E-5</v>
      </c>
      <c r="EH20" s="11">
        <v>1.7293142219654299E-5</v>
      </c>
      <c r="EI20" s="11">
        <v>1.6815897620148201E-5</v>
      </c>
      <c r="EJ20" s="11">
        <v>1.63518094595805E-5</v>
      </c>
      <c r="EK20" s="11">
        <v>1.5900516299183199E-5</v>
      </c>
      <c r="EL20" s="11">
        <v>1.5461666520000301E-5</v>
      </c>
      <c r="EM20" s="11">
        <v>1.5034918064982299E-5</v>
      </c>
      <c r="EN20" s="11">
        <v>1.4619938188520401E-5</v>
      </c>
      <c r="EO20" s="11">
        <v>1.42164032107539E-5</v>
      </c>
      <c r="EP20" s="11">
        <v>1.38239982779842E-5</v>
      </c>
      <c r="EQ20" s="11">
        <v>1.34424171286396E-5</v>
      </c>
      <c r="ER20" s="11">
        <v>1.30713618651246E-5</v>
      </c>
      <c r="ES20" s="11">
        <v>1.27105427311092E-5</v>
      </c>
      <c r="ET20" s="11">
        <v>1.23596778935919E-5</v>
      </c>
      <c r="EU20" s="11">
        <v>1.2018493231513701E-5</v>
      </c>
      <c r="EV20" s="11">
        <v>1.1686722128589899E-5</v>
      </c>
      <c r="EW20" s="11">
        <v>1.1364105271916E-5</v>
      </c>
      <c r="EX20" s="11">
        <v>1.10503904552361E-5</v>
      </c>
      <c r="EY20" s="11">
        <v>1.0745332387651601E-5</v>
      </c>
      <c r="EZ20" s="11">
        <v>1.04486925065483E-5</v>
      </c>
      <c r="FA20" s="11">
        <v>1.01602387962973E-5</v>
      </c>
      <c r="FB20" s="11">
        <v>9.8797456105081898E-6</v>
      </c>
      <c r="FC20" s="11">
        <v>9.6069934993891997E-6</v>
      </c>
      <c r="FD20" s="11">
        <v>9.3417690419927996E-6</v>
      </c>
      <c r="FE20" s="11">
        <v>9.0838646823465703E-6</v>
      </c>
      <c r="FF20" s="11">
        <v>8.8330785696921799E-6</v>
      </c>
      <c r="FG20" s="11">
        <v>8.5892144032762002E-6</v>
      </c>
      <c r="FH20" s="11">
        <v>8.35208128135978E-6</v>
      </c>
      <c r="FI20" s="11">
        <v>8.1214935540030504E-6</v>
      </c>
      <c r="FJ20" s="11">
        <v>7.8972706794022702E-6</v>
      </c>
      <c r="FK20" s="11">
        <v>7.6792370845568703E-6</v>
      </c>
      <c r="FL20" s="11">
        <v>7.4672220299332198E-6</v>
      </c>
      <c r="FM20" s="11">
        <v>7.26105947668199E-6</v>
      </c>
      <c r="FN20" s="11">
        <v>7.0605879580742902E-6</v>
      </c>
      <c r="FO20" s="11">
        <v>6.8656504548236796E-6</v>
      </c>
      <c r="FP20" s="11">
        <v>6.6760942728505404E-6</v>
      </c>
      <c r="FQ20" s="11">
        <v>6.4917709248213401E-6</v>
      </c>
      <c r="FR20" s="11">
        <v>6.3125360147964199E-6</v>
      </c>
      <c r="FS20" s="11">
        <v>6.1382491262085298E-6</v>
      </c>
      <c r="FT20" s="11">
        <v>5.9687737122837703E-6</v>
      </c>
      <c r="FU20" s="11">
        <v>5.8039769902373797E-6</v>
      </c>
      <c r="FV20" s="11">
        <v>5.6437298375788797E-6</v>
      </c>
      <c r="FW20" s="11">
        <v>5.4879066917479202E-6</v>
      </c>
      <c r="FX20" s="11">
        <v>5.33638545219262E-6</v>
      </c>
      <c r="FY20" s="11">
        <v>5.1890473851123903E-6</v>
      </c>
      <c r="FZ20" s="11">
        <v>5.0457770313094798E-6</v>
      </c>
      <c r="GA20" s="11">
        <v>4.9064621157057803E-6</v>
      </c>
      <c r="GB20" s="11">
        <v>4.7709934596351602E-6</v>
      </c>
      <c r="GC20" s="11">
        <v>4.63926489613353E-6</v>
      </c>
      <c r="GD20" s="11">
        <v>4.5111731868940899E-6</v>
      </c>
      <c r="GE20" s="11">
        <v>4.3866179413320998E-6</v>
      </c>
      <c r="GF20" s="11">
        <v>4.2655015385362196E-6</v>
      </c>
      <c r="GG20" s="11">
        <v>4.1477290507741003E-6</v>
      </c>
      <c r="GH20" s="11">
        <v>4.0332081695515498E-6</v>
      </c>
      <c r="GI20" s="11">
        <v>3.92184913333704E-6</v>
      </c>
      <c r="GJ20" s="11">
        <v>3.8135646571735302E-6</v>
      </c>
      <c r="GK20" s="11">
        <v>3.7082698648438499E-6</v>
      </c>
      <c r="GL20" s="11">
        <v>3.60588222225733E-6</v>
      </c>
      <c r="GM20" s="11">
        <v>3.5063214729458302E-6</v>
      </c>
      <c r="GN20" s="11">
        <v>3.40950957522512E-6</v>
      </c>
      <c r="GO20" s="11">
        <v>3.31537064124365E-6</v>
      </c>
      <c r="GP20" s="11">
        <v>3.2238308775856001E-6</v>
      </c>
      <c r="GQ20" s="11">
        <v>3.1348185274282501E-6</v>
      </c>
      <c r="GR20" s="11">
        <v>3.0482638144757601E-6</v>
      </c>
      <c r="GS20" s="11">
        <v>2.96409888833615E-6</v>
      </c>
      <c r="GT20" s="11">
        <v>2.8822577712306299E-6</v>
      </c>
      <c r="GU20" s="11">
        <v>2.8026763068123E-6</v>
      </c>
      <c r="GV20" s="11">
        <v>2.7252921093179301E-6</v>
      </c>
      <c r="GW20" s="11">
        <v>2.65004451516226E-6</v>
      </c>
      <c r="GX20" s="11">
        <v>2.57687453530941E-6</v>
      </c>
      <c r="GY20" s="11">
        <v>2.5057248089765898E-6</v>
      </c>
      <c r="GZ20" s="11">
        <v>2.4365395588921099E-6</v>
      </c>
      <c r="HA20" s="11">
        <v>2.3692645473305501E-6</v>
      </c>
      <c r="HB20" s="11">
        <v>2.3038470340353001E-6</v>
      </c>
      <c r="HC20" s="11">
        <v>2.24023573458521E-6</v>
      </c>
      <c r="HD20" s="11">
        <v>2.17838078031551E-6</v>
      </c>
      <c r="HE20" s="11">
        <v>2.1182336792380198E-6</v>
      </c>
      <c r="HF20" s="11">
        <v>2.0597472779604301E-6</v>
      </c>
      <c r="HG20" s="11">
        <v>2.0028757250489799E-6</v>
      </c>
      <c r="HH20" s="11">
        <v>1.9475744347241501E-6</v>
      </c>
      <c r="HI20" s="11">
        <v>1.8938000521107099E-6</v>
      </c>
      <c r="HJ20" s="11">
        <v>1.8415104194868799E-6</v>
      </c>
      <c r="HK20" s="11">
        <v>1.79066454275567E-6</v>
      </c>
      <c r="HL20" s="11">
        <v>1.7412225595814201E-6</v>
      </c>
      <c r="HM20" s="11">
        <v>1.6931457083035901E-6</v>
      </c>
      <c r="HN20" s="11">
        <v>1.6463962972945699E-6</v>
      </c>
      <c r="HO20" s="11">
        <v>1.6009376755388201E-6</v>
      </c>
      <c r="HP20" s="11">
        <v>1.55673420410007E-6</v>
      </c>
      <c r="HQ20" s="11">
        <v>1.5137512275886801E-6</v>
      </c>
      <c r="HR20" s="11">
        <v>1.47195504796027E-6</v>
      </c>
      <c r="HS20" s="11">
        <v>1.4313128968712599E-6</v>
      </c>
      <c r="HT20" s="11">
        <v>1.3917929113649299E-6</v>
      </c>
      <c r="HU20" s="11">
        <v>1.3533641076701701E-6</v>
      </c>
      <c r="HV20" s="11">
        <v>1.3159963577757901E-6</v>
      </c>
      <c r="HW20" s="11">
        <v>1.27966036533866E-6</v>
      </c>
      <c r="HX20" s="11">
        <v>1.24432764292415E-6</v>
      </c>
      <c r="HY20" s="11">
        <v>1.2099704895795999E-6</v>
      </c>
      <c r="HZ20" s="11">
        <v>1.17656196929605E-6</v>
      </c>
      <c r="IA20" s="11">
        <v>1.14407588958088E-6</v>
      </c>
      <c r="IB20" s="11">
        <v>1.11248678125175E-6</v>
      </c>
      <c r="IC20" s="11">
        <v>1.0817698783416299E-6</v>
      </c>
      <c r="ID20" s="11">
        <v>1.05190109855879E-6</v>
      </c>
      <c r="IE20" s="11">
        <v>1.0228570245240899E-6</v>
      </c>
      <c r="IF20" s="11">
        <v>9.9461488556329393E-7</v>
      </c>
      <c r="IG20" s="11">
        <v>9.6715253949941605E-7</v>
      </c>
      <c r="IH20" s="11">
        <v>9.4044845577734303E-7</v>
      </c>
      <c r="II20" s="11">
        <v>9.1448169814434298E-7</v>
      </c>
      <c r="IJ20" s="11">
        <v>8.8923190832979102E-7</v>
      </c>
      <c r="IK20" s="11">
        <v>8.6467929016897905E-7</v>
      </c>
      <c r="IL20" s="11">
        <v>8.4080459439306299E-7</v>
      </c>
      <c r="IM20" s="11">
        <v>8.1758910275286901E-7</v>
      </c>
      <c r="IN20" s="11">
        <v>7.9501461414110995E-7</v>
      </c>
      <c r="IO20" s="11">
        <v>7.7306342982641496E-7</v>
      </c>
      <c r="IP20" s="11">
        <v>7.5171833990861401E-7</v>
      </c>
      <c r="IQ20" s="11">
        <v>7.3096260955196602E-7</v>
      </c>
      <c r="IR20" s="11">
        <v>7.1077996599555604E-7</v>
      </c>
      <c r="IS20" s="11">
        <v>6.9115458567470298E-7</v>
      </c>
      <c r="IT20" s="11">
        <v>6.7207108223055201E-7</v>
      </c>
      <c r="IU20" s="11">
        <v>6.5351449374251303E-7</v>
      </c>
      <c r="IV20" s="11">
        <v>6.3547027173704904E-7</v>
      </c>
      <c r="IW20" s="11">
        <v>6.1792426919726804E-7</v>
      </c>
      <c r="IX20" s="11">
        <v>6.0086272979376098E-7</v>
      </c>
      <c r="IY20" s="11">
        <v>5.8427227711543797E-7</v>
      </c>
      <c r="IZ20" s="11">
        <v>5.6813990390036703E-7</v>
      </c>
      <c r="JA20" s="11">
        <v>5.5245296226580397E-7</v>
      </c>
      <c r="JB20" s="11">
        <v>5.3719915327210501E-7</v>
      </c>
      <c r="JC20" s="11">
        <v>5.2236651770787301E-7</v>
      </c>
      <c r="JD20" s="11">
        <v>5.0794342665305702E-7</v>
      </c>
      <c r="JE20" s="11">
        <v>4.9391857215308498E-7</v>
      </c>
      <c r="JF20" s="11">
        <v>4.8028095844809805E-7</v>
      </c>
      <c r="JG20" s="11">
        <v>4.6701989353525901E-7</v>
      </c>
      <c r="JH20" s="11">
        <v>4.54124980397985E-7</v>
      </c>
      <c r="JI20" s="11">
        <v>4.41586109345415E-7</v>
      </c>
    </row>
    <row r="21" spans="1:269" x14ac:dyDescent="0.25">
      <c r="A21" s="11" t="s">
        <v>310</v>
      </c>
      <c r="B21" s="11">
        <v>7.4405327553350698E-4</v>
      </c>
      <c r="C21" s="11">
        <v>7.4253303806193205E-4</v>
      </c>
      <c r="D21" s="11">
        <v>7.5060607502130895E-4</v>
      </c>
      <c r="E21" s="11">
        <v>7.5362850125160197E-4</v>
      </c>
      <c r="F21" s="11">
        <v>7.0912212235507699E-4</v>
      </c>
      <c r="G21" s="11">
        <v>7.1210100588448E-4</v>
      </c>
      <c r="H21" s="11">
        <v>7.3510981196223102E-4</v>
      </c>
      <c r="I21" s="11">
        <v>7.1982444323881499E-4</v>
      </c>
      <c r="J21" s="11">
        <v>7.0579733039544102E-4</v>
      </c>
      <c r="K21" s="11">
        <v>6.8966530275904603E-4</v>
      </c>
      <c r="L21" s="11">
        <v>7.4655654559052697E-4</v>
      </c>
      <c r="M21" s="11">
        <v>6.7834496193985795E-4</v>
      </c>
      <c r="N21" s="11">
        <v>6.9543429108687204E-4</v>
      </c>
      <c r="O21" s="11">
        <v>6.97773617165942E-4</v>
      </c>
      <c r="P21" s="11">
        <v>6.54451421380986E-4</v>
      </c>
      <c r="Q21" s="11">
        <v>6.5236217989717005E-4</v>
      </c>
      <c r="R21" s="11">
        <v>6.4662353376576697E-4</v>
      </c>
      <c r="S21" s="11">
        <v>6.3125444622724703E-4</v>
      </c>
      <c r="T21" s="11">
        <v>6.0759661837006497E-4</v>
      </c>
      <c r="U21" s="11">
        <v>6.0374244274752397E-4</v>
      </c>
      <c r="V21" s="11">
        <v>5.8528993341300196E-4</v>
      </c>
      <c r="W21" s="11">
        <v>5.2268949847911195E-4</v>
      </c>
      <c r="X21" s="11">
        <v>5.1358370148901799E-4</v>
      </c>
      <c r="Y21" s="11">
        <v>4.75709436762783E-4</v>
      </c>
      <c r="Z21" s="11">
        <v>4.4941121171282499E-4</v>
      </c>
      <c r="AA21" s="11">
        <v>4.25861475129796E-4</v>
      </c>
      <c r="AB21" s="11">
        <v>4.0720966127527598E-4</v>
      </c>
      <c r="AC21" s="11">
        <v>3.8997273080443301E-4</v>
      </c>
      <c r="AD21" s="11">
        <v>3.6794683264351801E-4</v>
      </c>
      <c r="AE21" s="11">
        <v>3.7020033001700098E-4</v>
      </c>
      <c r="AF21" s="11">
        <v>3.5160129061784202E-4</v>
      </c>
      <c r="AG21" s="11">
        <v>3.2336970842583601E-4</v>
      </c>
      <c r="AH21" s="11">
        <v>3.3855309324226602E-4</v>
      </c>
      <c r="AI21" s="11">
        <v>3.29406770885887E-4</v>
      </c>
      <c r="AJ21" s="11">
        <v>3.3183588901086698E-4</v>
      </c>
      <c r="AK21" s="11">
        <v>3.2565761768898999E-4</v>
      </c>
      <c r="AL21" s="11">
        <v>3.10754021618731E-4</v>
      </c>
      <c r="AM21" s="11">
        <v>3.0470494537057299E-4</v>
      </c>
      <c r="AN21" s="11">
        <v>2.9861155525338299E-4</v>
      </c>
      <c r="AO21" s="11">
        <v>2.9249110583779499E-4</v>
      </c>
      <c r="AP21" s="11">
        <v>2.8635933616807398E-4</v>
      </c>
      <c r="AQ21" s="11">
        <v>2.8023055343895403E-4</v>
      </c>
      <c r="AR21" s="11">
        <v>2.7411771694688401E-4</v>
      </c>
      <c r="AS21" s="11">
        <v>2.6803252135003701E-4</v>
      </c>
      <c r="AT21" s="11">
        <v>2.61985478452664E-4</v>
      </c>
      <c r="AU21" s="11">
        <v>2.5598599689771598E-4</v>
      </c>
      <c r="AV21" s="11">
        <v>2.5004245927950903E-4</v>
      </c>
      <c r="AW21" s="11">
        <v>2.44162296320001E-4</v>
      </c>
      <c r="AX21" s="11">
        <v>2.38352057840427E-4</v>
      </c>
      <c r="AY21" s="11">
        <v>2.3261748035636299E-4</v>
      </c>
      <c r="AZ21" s="11">
        <v>2.2696355118803499E-4</v>
      </c>
      <c r="BA21" s="11">
        <v>2.2139456904284301E-4</v>
      </c>
      <c r="BB21" s="11">
        <v>2.15914201070375E-4</v>
      </c>
      <c r="BC21" s="11">
        <v>2.1052553643286401E-4</v>
      </c>
      <c r="BD21" s="11">
        <v>2.0523113646414299E-4</v>
      </c>
      <c r="BE21" s="11">
        <v>2.00033081514612E-4</v>
      </c>
      <c r="BF21" s="11">
        <v>1.9493301459621001E-4</v>
      </c>
      <c r="BG21" s="11">
        <v>1.8993218195973799E-4</v>
      </c>
      <c r="BH21" s="11">
        <v>1.8503147073975601E-4</v>
      </c>
      <c r="BI21" s="11">
        <v>1.8023144381436901E-4</v>
      </c>
      <c r="BJ21" s="11">
        <v>1.7553237202644101E-4</v>
      </c>
      <c r="BK21" s="11">
        <v>1.7093426391390199E-4</v>
      </c>
      <c r="BL21" s="11">
        <v>1.6671960162728501E-4</v>
      </c>
      <c r="BM21" s="11">
        <v>1.62591240692955E-4</v>
      </c>
      <c r="BN21" s="11">
        <v>1.5854899637712799E-4</v>
      </c>
      <c r="BO21" s="11">
        <v>1.5459251618321599E-4</v>
      </c>
      <c r="BP21" s="11">
        <v>1.50721298008194E-4</v>
      </c>
      <c r="BQ21" s="11">
        <v>1.46934706803936E-4</v>
      </c>
      <c r="BR21" s="11">
        <v>1.4323198984711501E-4</v>
      </c>
      <c r="BS21" s="11">
        <v>1.3961229071679499E-4</v>
      </c>
      <c r="BT21" s="11">
        <v>1.3607466207132799E-4</v>
      </c>
      <c r="BU21" s="11">
        <v>1.32618077313684E-4</v>
      </c>
      <c r="BV21" s="11">
        <v>1.2924144122727899E-4</v>
      </c>
      <c r="BW21" s="11">
        <v>1.2594359966144899E-4</v>
      </c>
      <c r="BX21" s="11">
        <v>1.2272334833896001E-4</v>
      </c>
      <c r="BY21" s="11">
        <v>1.19579440854167E-4</v>
      </c>
      <c r="BZ21" s="11">
        <v>1.16510595925878E-4</v>
      </c>
      <c r="CA21" s="11">
        <v>1.13515503964989E-4</v>
      </c>
      <c r="CB21" s="11">
        <v>1.1059283301106901E-4</v>
      </c>
      <c r="CC21" s="11">
        <v>1.07741234091518E-4</v>
      </c>
      <c r="CD21" s="11">
        <v>1.04959346048927E-4</v>
      </c>
      <c r="CE21" s="11">
        <v>1.02245799882605E-4</v>
      </c>
      <c r="CF21" s="11">
        <v>9.9599222644020102E-5</v>
      </c>
      <c r="CG21" s="11">
        <v>9.7018240925228496E-5</v>
      </c>
      <c r="CH21" s="11">
        <v>9.4501483974829297E-5</v>
      </c>
      <c r="CI21" s="11">
        <v>9.2047586472965306E-5</v>
      </c>
      <c r="CJ21" s="11">
        <v>8.9655190996573695E-5</v>
      </c>
      <c r="CK21" s="11">
        <v>8.7322950200641194E-5</v>
      </c>
      <c r="CL21" s="11">
        <v>8.5049528742775507E-5</v>
      </c>
      <c r="CM21" s="11">
        <v>8.2833604971743705E-5</v>
      </c>
      <c r="CN21" s="11">
        <v>8.0673872403624905E-5</v>
      </c>
      <c r="CO21" s="11">
        <v>7.8569041003229105E-5</v>
      </c>
      <c r="CP21" s="11">
        <v>7.6517838289880097E-5</v>
      </c>
      <c r="CQ21" s="11">
        <v>7.4519010283990994E-5</v>
      </c>
      <c r="CR21" s="11">
        <v>7.2571322308534497E-5</v>
      </c>
      <c r="CS21" s="11">
        <v>7.0673559660172595E-5</v>
      </c>
      <c r="CT21" s="11">
        <v>6.8824528162148E-5</v>
      </c>
      <c r="CU21" s="11">
        <v>6.7023054610704195E-5</v>
      </c>
      <c r="CV21" s="11">
        <v>6.5267987125472397E-5</v>
      </c>
      <c r="CW21" s="11">
        <v>6.3558195413482302E-5</v>
      </c>
      <c r="CX21" s="11">
        <v>6.1892570955457402E-5</v>
      </c>
      <c r="CY21" s="11">
        <v>6.02700271224998E-5</v>
      </c>
      <c r="CZ21" s="11">
        <v>5.8689499230935E-5</v>
      </c>
      <c r="DA21" s="11">
        <v>5.7149944541090603E-5</v>
      </c>
      <c r="DB21" s="11">
        <v>5.5650342206781098E-5</v>
      </c>
      <c r="DC21" s="11">
        <v>5.4189693180273197E-5</v>
      </c>
      <c r="DD21" s="11">
        <v>5.2767020079502702E-5</v>
      </c>
      <c r="DE21" s="11">
        <v>5.1381367019542899E-5</v>
      </c>
      <c r="DF21" s="11">
        <v>5.0031799414318497E-5</v>
      </c>
      <c r="DG21" s="11">
        <v>4.8717403752229798E-5</v>
      </c>
      <c r="DH21" s="11">
        <v>4.7437287347795697E-5</v>
      </c>
      <c r="DI21" s="11">
        <v>4.6190578074534201E-5</v>
      </c>
      <c r="DJ21" s="11">
        <v>4.4976424079190599E-5</v>
      </c>
      <c r="DK21" s="11">
        <v>4.3793993482532697E-5</v>
      </c>
      <c r="DL21" s="11">
        <v>4.26424740672671E-5</v>
      </c>
      <c r="DM21" s="11">
        <v>4.15210729554083E-5</v>
      </c>
      <c r="DN21" s="11">
        <v>4.04290162780985E-5</v>
      </c>
      <c r="DO21" s="11">
        <v>3.9365548837544402E-5</v>
      </c>
      <c r="DP21" s="11">
        <v>3.8329933764402699E-5</v>
      </c>
      <c r="DQ21" s="11">
        <v>3.7321452171501499E-5</v>
      </c>
      <c r="DR21" s="11">
        <v>3.6339402804119702E-5</v>
      </c>
      <c r="DS21" s="11">
        <v>3.5383101689157003E-5</v>
      </c>
      <c r="DT21" s="11">
        <v>3.4451881784081102E-5</v>
      </c>
      <c r="DU21" s="11">
        <v>3.3545092624986902E-5</v>
      </c>
      <c r="DV21" s="11">
        <v>3.26620999772098E-5</v>
      </c>
      <c r="DW21" s="11">
        <v>3.1802285486159897E-5</v>
      </c>
      <c r="DX21" s="11">
        <v>3.0965046331599099E-5</v>
      </c>
      <c r="DY21" s="11">
        <v>3.01497948840268E-5</v>
      </c>
      <c r="DZ21" s="11">
        <v>2.93559583652847E-5</v>
      </c>
      <c r="EA21" s="11">
        <v>2.8582978511382298E-5</v>
      </c>
      <c r="EB21" s="11">
        <v>2.7830311241094901E-5</v>
      </c>
      <c r="EC21" s="11">
        <v>2.7097426328004398E-5</v>
      </c>
      <c r="ED21" s="11">
        <v>2.6383807076979502E-5</v>
      </c>
      <c r="EE21" s="11">
        <v>2.5688950006652601E-5</v>
      </c>
      <c r="EF21" s="11">
        <v>2.5012364535337301E-5</v>
      </c>
      <c r="EG21" s="11">
        <v>2.43535726737187E-5</v>
      </c>
      <c r="EH21" s="11">
        <v>2.3712108722095901E-5</v>
      </c>
      <c r="EI21" s="11">
        <v>2.30875189729529E-5</v>
      </c>
      <c r="EJ21" s="11">
        <v>2.2479361419303102E-5</v>
      </c>
      <c r="EK21" s="11">
        <v>2.18872054689179E-5</v>
      </c>
      <c r="EL21" s="11">
        <v>2.1310631663440399E-5</v>
      </c>
      <c r="EM21" s="11">
        <v>2.07492314036051E-5</v>
      </c>
      <c r="EN21" s="11">
        <v>2.0202606680341802E-5</v>
      </c>
      <c r="EO21" s="11">
        <v>1.9670369810653701E-5</v>
      </c>
      <c r="EP21" s="11">
        <v>1.9152143179823601E-5</v>
      </c>
      <c r="EQ21" s="11">
        <v>1.8647558989171001E-5</v>
      </c>
      <c r="ER21" s="11">
        <v>1.8156259009027801E-5</v>
      </c>
      <c r="ES21" s="11">
        <v>1.7677894336931599E-5</v>
      </c>
      <c r="ET21" s="11">
        <v>1.7212125162258101E-5</v>
      </c>
      <c r="EU21" s="11">
        <v>1.6758620535406399E-5</v>
      </c>
      <c r="EV21" s="11">
        <v>1.6317058142090199E-5</v>
      </c>
      <c r="EW21" s="11">
        <v>1.58871240837355E-5</v>
      </c>
      <c r="EX21" s="11">
        <v>1.5468512662430999E-5</v>
      </c>
      <c r="EY21" s="11">
        <v>1.50609261706514E-5</v>
      </c>
      <c r="EZ21" s="11">
        <v>1.46640746869764E-5</v>
      </c>
      <c r="FA21" s="11">
        <v>1.42776758755847E-5</v>
      </c>
      <c r="FB21" s="11">
        <v>1.39014547915206E-5</v>
      </c>
      <c r="FC21" s="11">
        <v>1.35351436899578E-5</v>
      </c>
      <c r="FD21" s="11">
        <v>1.3178481840459E-5</v>
      </c>
      <c r="FE21" s="11">
        <v>1.28312153458987E-5</v>
      </c>
      <c r="FF21" s="11">
        <v>1.24930969656045E-5</v>
      </c>
      <c r="FG21" s="11">
        <v>1.21638859427176E-5</v>
      </c>
      <c r="FH21" s="11">
        <v>1.18433478365487E-5</v>
      </c>
      <c r="FI21" s="11">
        <v>1.15312543581547E-5</v>
      </c>
      <c r="FJ21" s="11">
        <v>1.1227383210799E-5</v>
      </c>
      <c r="FK21" s="11">
        <v>1.09315179341873E-5</v>
      </c>
      <c r="FL21" s="11">
        <v>1.06434477522566E-5</v>
      </c>
      <c r="FM21" s="11">
        <v>1.0362967425514599E-5</v>
      </c>
      <c r="FN21" s="11">
        <v>1.00898771063784E-5</v>
      </c>
      <c r="FO21" s="11">
        <v>9.8239821988421704E-6</v>
      </c>
      <c r="FP21" s="11">
        <v>9.5650932211421795E-6</v>
      </c>
      <c r="FQ21" s="11">
        <v>9.3130256723084093E-6</v>
      </c>
      <c r="FR21" s="11">
        <v>9.0675999020462006E-6</v>
      </c>
      <c r="FS21" s="11">
        <v>8.8286409840598895E-6</v>
      </c>
      <c r="FT21" s="11">
        <v>8.5959785919298392E-6</v>
      </c>
      <c r="FU21" s="11">
        <v>8.36944687943042E-6</v>
      </c>
      <c r="FV21" s="11">
        <v>8.1488843629573504E-6</v>
      </c>
      <c r="FW21" s="11">
        <v>7.9341338068417093E-6</v>
      </c>
      <c r="FX21" s="11">
        <v>7.7250421129937408E-6</v>
      </c>
      <c r="FY21" s="11">
        <v>7.5214602113238297E-6</v>
      </c>
      <c r="FZ21" s="11">
        <v>7.3232429551595104E-6</v>
      </c>
      <c r="GA21" s="11">
        <v>7.1302490174396399E-6</v>
      </c>
      <c r="GB21" s="11">
        <v>6.9423407913493696E-6</v>
      </c>
      <c r="GC21" s="11">
        <v>6.75938429195444E-6</v>
      </c>
      <c r="GD21" s="11">
        <v>6.5812490614991503E-6</v>
      </c>
      <c r="GE21" s="11">
        <v>6.4078080768137403E-6</v>
      </c>
      <c r="GF21" s="11">
        <v>6.2389376590532598E-6</v>
      </c>
      <c r="GG21" s="11">
        <v>6.07451738576792E-6</v>
      </c>
      <c r="GH21" s="11">
        <v>5.9144300053048903E-6</v>
      </c>
      <c r="GI21" s="11">
        <v>5.7585613536526E-6</v>
      </c>
      <c r="GJ21" s="11">
        <v>5.6068002732834196E-6</v>
      </c>
      <c r="GK21" s="11">
        <v>5.4590385338837396E-6</v>
      </c>
      <c r="GL21" s="11">
        <v>5.3151707558596303E-6</v>
      </c>
      <c r="GM21" s="11">
        <v>5.1750943346196002E-6</v>
      </c>
      <c r="GN21" s="11">
        <v>5.0387093685211301E-6</v>
      </c>
      <c r="GO21" s="11">
        <v>4.9059185868172201E-6</v>
      </c>
      <c r="GP21" s="11">
        <v>4.7766272812665997E-6</v>
      </c>
      <c r="GQ21" s="11">
        <v>4.6507432382991701E-6</v>
      </c>
      <c r="GR21" s="11">
        <v>4.5281766734017703E-6</v>
      </c>
      <c r="GS21" s="11">
        <v>4.4088401672803803E-6</v>
      </c>
      <c r="GT21" s="11">
        <v>4.2926486035765902E-6</v>
      </c>
      <c r="GU21" s="11">
        <v>4.1795191082494298E-6</v>
      </c>
      <c r="GV21" s="11">
        <v>4.0693709906225501E-6</v>
      </c>
      <c r="GW21" s="11">
        <v>3.9621256858746196E-6</v>
      </c>
      <c r="GX21" s="11">
        <v>3.8577066988620998E-6</v>
      </c>
      <c r="GY21" s="11">
        <v>3.75603955005133E-6</v>
      </c>
      <c r="GZ21" s="11">
        <v>3.6570517221168301E-6</v>
      </c>
      <c r="HA21" s="11">
        <v>3.5606726085379801E-6</v>
      </c>
      <c r="HB21" s="11">
        <v>3.46683346275078E-6</v>
      </c>
      <c r="HC21" s="11">
        <v>3.37546734996419E-6</v>
      </c>
      <c r="HD21" s="11">
        <v>3.2865090988654101E-6</v>
      </c>
      <c r="HE21" s="11">
        <v>3.1998952553235999E-6</v>
      </c>
      <c r="HF21" s="11">
        <v>3.1155640372038099E-6</v>
      </c>
      <c r="HG21" s="11">
        <v>3.0334552902910901E-6</v>
      </c>
      <c r="HH21" s="11">
        <v>2.9535104454358999E-6</v>
      </c>
      <c r="HI21" s="11">
        <v>2.8756724768097499E-6</v>
      </c>
      <c r="HJ21" s="11">
        <v>2.7998858612710001E-6</v>
      </c>
      <c r="HK21" s="11">
        <v>2.7260965387299099E-6</v>
      </c>
      <c r="HL21" s="11">
        <v>2.6542518736238901E-6</v>
      </c>
      <c r="HM21" s="11">
        <v>2.5843006173920098E-6</v>
      </c>
      <c r="HN21" s="11">
        <v>2.5161928719486001E-6</v>
      </c>
      <c r="HO21" s="11">
        <v>2.44988005426716E-6</v>
      </c>
      <c r="HP21" s="11">
        <v>2.38531486118632E-6</v>
      </c>
      <c r="HQ21" s="11">
        <v>2.3224512364361499E-6</v>
      </c>
      <c r="HR21" s="11">
        <v>2.2612443371095E-6</v>
      </c>
      <c r="HS21" s="11">
        <v>2.20165050246468E-6</v>
      </c>
      <c r="HT21" s="11">
        <v>2.1436272218400302E-6</v>
      </c>
      <c r="HU21" s="11">
        <v>2.0871331050109602E-6</v>
      </c>
      <c r="HV21" s="11">
        <v>2.03212785265805E-6</v>
      </c>
      <c r="HW21" s="11">
        <v>1.97857222727915E-6</v>
      </c>
      <c r="HX21" s="11">
        <v>1.9264280253228299E-6</v>
      </c>
      <c r="HY21" s="11">
        <v>1.87565805020995E-6</v>
      </c>
      <c r="HZ21" s="11">
        <v>1.8262260854662301E-6</v>
      </c>
      <c r="IA21" s="11">
        <v>1.7780968690761499E-6</v>
      </c>
      <c r="IB21" s="11">
        <v>1.7312360683918701E-6</v>
      </c>
      <c r="IC21" s="11">
        <v>1.6856102552642599E-6</v>
      </c>
      <c r="ID21" s="11">
        <v>1.6411868827281899E-6</v>
      </c>
      <c r="IE21" s="11">
        <v>1.5979342614658199E-6</v>
      </c>
      <c r="IF21" s="11">
        <v>1.5558215373801E-6</v>
      </c>
      <c r="IG21" s="11">
        <v>1.5148186692792701E-6</v>
      </c>
      <c r="IH21" s="11">
        <v>1.4748964077826401E-6</v>
      </c>
      <c r="II21" s="11">
        <v>1.4360262744483899E-6</v>
      </c>
      <c r="IJ21" s="11">
        <v>1.3981805411233901E-6</v>
      </c>
      <c r="IK21" s="11">
        <v>1.3613322106253999E-6</v>
      </c>
      <c r="IL21" s="11">
        <v>1.325454996981E-6</v>
      </c>
      <c r="IM21" s="11">
        <v>1.2905233071069899E-6</v>
      </c>
      <c r="IN21" s="11">
        <v>1.2565122226027E-6</v>
      </c>
      <c r="IO21" s="11">
        <v>1.22339748120925E-6</v>
      </c>
      <c r="IP21" s="11">
        <v>1.19115546071136E-6</v>
      </c>
      <c r="IQ21" s="11">
        <v>1.1597631610626999E-6</v>
      </c>
      <c r="IR21" s="11">
        <v>1.1291981882877201E-6</v>
      </c>
      <c r="IS21" s="11">
        <v>1.0994387388274499E-6</v>
      </c>
      <c r="IT21" s="11">
        <v>1.0704635836633601E-6</v>
      </c>
      <c r="IU21" s="11">
        <v>1.04225205321828E-6</v>
      </c>
      <c r="IV21" s="11">
        <v>1.0147840224794499E-6</v>
      </c>
      <c r="IW21" s="11">
        <v>9.8803989723172905E-7</v>
      </c>
      <c r="IX21" s="11">
        <v>9.62000599180612E-7</v>
      </c>
      <c r="IY21" s="11">
        <v>9.3664755318467698E-7</v>
      </c>
      <c r="IZ21" s="11">
        <v>9.1196267337778604E-7</v>
      </c>
      <c r="JA21" s="11">
        <v>8.8792835073458999E-7</v>
      </c>
      <c r="JB21" s="11">
        <v>8.6452743996989799E-7</v>
      </c>
      <c r="JC21" s="11">
        <v>8.4174324821439896E-7</v>
      </c>
      <c r="JD21" s="11">
        <v>8.1955952202505997E-7</v>
      </c>
      <c r="JE21" s="11">
        <v>7.9796043639390703E-7</v>
      </c>
      <c r="JF21" s="11">
        <v>7.7693058364580704E-7</v>
      </c>
      <c r="JG21" s="11">
        <v>7.5645496178111703E-7</v>
      </c>
      <c r="JH21" s="11">
        <v>7.3651896448367903E-7</v>
      </c>
      <c r="JI21" s="11">
        <v>7.1710837024063799E-7</v>
      </c>
    </row>
    <row r="22" spans="1:269" x14ac:dyDescent="0.25">
      <c r="A22" s="11" t="s">
        <v>311</v>
      </c>
      <c r="B22" s="11">
        <v>7.7688396519881597E-4</v>
      </c>
      <c r="C22" s="11">
        <v>7.6841143224526398E-4</v>
      </c>
      <c r="D22" s="11">
        <v>7.74960979843753E-4</v>
      </c>
      <c r="E22" s="11">
        <v>7.7232927076353896E-4</v>
      </c>
      <c r="F22" s="11">
        <v>7.3174933643349604E-4</v>
      </c>
      <c r="G22" s="11">
        <v>7.3021175844301101E-4</v>
      </c>
      <c r="H22" s="11">
        <v>7.4438125882580997E-4</v>
      </c>
      <c r="I22" s="11">
        <v>7.3343185520668996E-4</v>
      </c>
      <c r="J22" s="11">
        <v>7.1931749818177103E-4</v>
      </c>
      <c r="K22" s="11">
        <v>7.0188735880638597E-4</v>
      </c>
      <c r="L22" s="11">
        <v>7.4329967498254501E-4</v>
      </c>
      <c r="M22" s="11">
        <v>6.8588344572406701E-4</v>
      </c>
      <c r="N22" s="11">
        <v>6.9779798716151898E-4</v>
      </c>
      <c r="O22" s="11">
        <v>6.9497621870440195E-4</v>
      </c>
      <c r="P22" s="11">
        <v>6.57432480091535E-4</v>
      </c>
      <c r="Q22" s="11">
        <v>6.5235897526960695E-4</v>
      </c>
      <c r="R22" s="11">
        <v>6.4465748871145301E-4</v>
      </c>
      <c r="S22" s="11">
        <v>6.2777201096664303E-4</v>
      </c>
      <c r="T22" s="11">
        <v>6.0547725254711505E-4</v>
      </c>
      <c r="U22" s="11">
        <v>6.0008709027126205E-4</v>
      </c>
      <c r="V22" s="11">
        <v>5.8464989696715996E-4</v>
      </c>
      <c r="W22" s="11">
        <v>5.3010592393143397E-4</v>
      </c>
      <c r="X22" s="11">
        <v>5.2089339942173996E-4</v>
      </c>
      <c r="Y22" s="11">
        <v>4.8802855960350399E-4</v>
      </c>
      <c r="Z22" s="11">
        <v>4.6572794629506898E-4</v>
      </c>
      <c r="AA22" s="11">
        <v>4.45568754641412E-4</v>
      </c>
      <c r="AB22" s="11">
        <v>4.2872219525003102E-4</v>
      </c>
      <c r="AC22" s="11">
        <v>4.1290731998588898E-4</v>
      </c>
      <c r="AD22" s="11">
        <v>3.9176498076010102E-4</v>
      </c>
      <c r="AE22" s="11">
        <v>3.9246826027084002E-4</v>
      </c>
      <c r="AF22" s="11">
        <v>3.7686253936519698E-4</v>
      </c>
      <c r="AG22" s="11">
        <v>3.5064951310948E-4</v>
      </c>
      <c r="AH22" s="11">
        <v>3.6451477068077899E-4</v>
      </c>
      <c r="AI22" s="11">
        <v>3.5474097714238701E-4</v>
      </c>
      <c r="AJ22" s="11">
        <v>3.58544100818037E-4</v>
      </c>
      <c r="AK22" s="11">
        <v>3.5321255918385801E-4</v>
      </c>
      <c r="AL22" s="11">
        <v>3.3850154422509999E-4</v>
      </c>
      <c r="AM22" s="11">
        <v>3.31866174799225E-4</v>
      </c>
      <c r="AN22" s="11">
        <v>3.2523392689368899E-4</v>
      </c>
      <c r="AO22" s="11">
        <v>3.1861754987004201E-4</v>
      </c>
      <c r="AP22" s="11">
        <v>3.1202857582052402E-4</v>
      </c>
      <c r="AQ22" s="11">
        <v>3.0547739883477501E-4</v>
      </c>
      <c r="AR22" s="11">
        <v>2.9897335179674702E-4</v>
      </c>
      <c r="AS22" s="11">
        <v>2.9252478035903402E-4</v>
      </c>
      <c r="AT22" s="11">
        <v>2.8613911383557501E-4</v>
      </c>
      <c r="AU22" s="11">
        <v>2.7982293283560698E-4</v>
      </c>
      <c r="AV22" s="11">
        <v>2.7358203353149401E-4</v>
      </c>
      <c r="AW22" s="11">
        <v>2.6742148850931601E-4</v>
      </c>
      <c r="AX22" s="11">
        <v>2.6134570419723298E-4</v>
      </c>
      <c r="AY22" s="11">
        <v>2.5535847490616899E-4</v>
      </c>
      <c r="AZ22" s="11">
        <v>2.49463033546227E-4</v>
      </c>
      <c r="BA22" s="11">
        <v>2.4366209910788901E-4</v>
      </c>
      <c r="BB22" s="11">
        <v>2.3795792101254199E-4</v>
      </c>
      <c r="BC22" s="11">
        <v>2.3235232045434501E-4</v>
      </c>
      <c r="BD22" s="11">
        <v>2.26846728861578E-4</v>
      </c>
      <c r="BE22" s="11">
        <v>2.2144222361381201E-4</v>
      </c>
      <c r="BF22" s="11">
        <v>2.1613956115433799E-4</v>
      </c>
      <c r="BG22" s="11">
        <v>2.1093920763886901E-4</v>
      </c>
      <c r="BH22" s="11">
        <v>2.0584136725997101E-4</v>
      </c>
      <c r="BI22" s="11">
        <v>2.0084600838677201E-4</v>
      </c>
      <c r="BJ22" s="11">
        <v>1.9595288765425199E-4</v>
      </c>
      <c r="BK22" s="11">
        <v>1.9116157213305799E-4</v>
      </c>
      <c r="BL22" s="11">
        <v>1.8676736838063601E-4</v>
      </c>
      <c r="BM22" s="11">
        <v>1.8245996738575101E-4</v>
      </c>
      <c r="BN22" s="11">
        <v>1.7823889341628301E-4</v>
      </c>
      <c r="BO22" s="11">
        <v>1.7410354933911101E-4</v>
      </c>
      <c r="BP22" s="11">
        <v>1.7005323012919701E-4</v>
      </c>
      <c r="BQ22" s="11">
        <v>1.6608713525379E-4</v>
      </c>
      <c r="BR22" s="11">
        <v>1.6220438001357499E-4</v>
      </c>
      <c r="BS22" s="11">
        <v>1.5840400591604601E-4</v>
      </c>
      <c r="BT22" s="11">
        <v>1.54684990153808E-4</v>
      </c>
      <c r="BU22" s="11">
        <v>1.51046254255438E-4</v>
      </c>
      <c r="BV22" s="11">
        <v>1.4748667197128599E-4</v>
      </c>
      <c r="BW22" s="11">
        <v>1.44005076454956E-4</v>
      </c>
      <c r="BX22" s="11">
        <v>1.4060026679263399E-4</v>
      </c>
      <c r="BY22" s="11">
        <v>1.3727101393556899E-4</v>
      </c>
      <c r="BZ22" s="11">
        <v>1.3401606607943401E-4</v>
      </c>
      <c r="CA22" s="11">
        <v>1.30834153537429E-4</v>
      </c>
      <c r="CB22" s="11">
        <v>1.2772399314819901E-4</v>
      </c>
      <c r="CC22" s="11">
        <v>1.24684292254651E-4</v>
      </c>
      <c r="CD22" s="11">
        <v>1.2171375229186301E-4</v>
      </c>
      <c r="CE22" s="11">
        <v>1.18811072013947E-4</v>
      </c>
      <c r="CF22" s="11">
        <v>1.15974950392506E-4</v>
      </c>
      <c r="CG22" s="11">
        <v>1.13204089212449E-4</v>
      </c>
      <c r="CH22" s="11">
        <v>1.10497195392467E-4</v>
      </c>
      <c r="CI22" s="11">
        <v>1.07852983052492E-4</v>
      </c>
      <c r="CJ22" s="11">
        <v>1.0527017535155701E-4</v>
      </c>
      <c r="CK22" s="11">
        <v>1.02747506114276E-4</v>
      </c>
      <c r="CL22" s="11">
        <v>1.0028372126647E-4</v>
      </c>
      <c r="CM22" s="11">
        <v>9.7877580094718502E-5</v>
      </c>
      <c r="CN22" s="11">
        <v>9.5527856347810095E-5</v>
      </c>
      <c r="CO22" s="11">
        <v>9.3233339192422298E-5</v>
      </c>
      <c r="CP22" s="11">
        <v>9.0992834037240095E-5</v>
      </c>
      <c r="CQ22" s="11">
        <v>8.8805163237948306E-5</v>
      </c>
      <c r="CR22" s="11">
        <v>8.6669166692865396E-5</v>
      </c>
      <c r="CS22" s="11">
        <v>8.4583702340324001E-5</v>
      </c>
      <c r="CT22" s="11">
        <v>8.2547646567787694E-5</v>
      </c>
      <c r="CU22" s="11">
        <v>8.0559894539145E-5</v>
      </c>
      <c r="CV22" s="11">
        <v>7.8619360449949701E-5</v>
      </c>
      <c r="CW22" s="11">
        <v>7.6724977717046396E-5</v>
      </c>
      <c r="CX22" s="11">
        <v>7.4875699108800694E-5</v>
      </c>
      <c r="CY22" s="11">
        <v>7.3070496822147404E-5</v>
      </c>
      <c r="CZ22" s="11">
        <v>7.1308362512345597E-5</v>
      </c>
      <c r="DA22" s="11">
        <v>6.9588307279655495E-5</v>
      </c>
      <c r="DB22" s="11">
        <v>6.7909361617712896E-5</v>
      </c>
      <c r="DC22" s="11">
        <v>6.6270575328597494E-5</v>
      </c>
      <c r="DD22" s="11">
        <v>6.4671017406259205E-5</v>
      </c>
      <c r="DE22" s="11">
        <v>6.3109775894964998E-5</v>
      </c>
      <c r="DF22" s="11">
        <v>6.1585957722099001E-5</v>
      </c>
      <c r="DG22" s="11">
        <v>6.0098688512089098E-5</v>
      </c>
      <c r="DH22" s="11">
        <v>5.8647112380016997E-5</v>
      </c>
      <c r="DI22" s="11">
        <v>5.7230391711016202E-5</v>
      </c>
      <c r="DJ22" s="11">
        <v>5.5847706925349302E-5</v>
      </c>
      <c r="DK22" s="11">
        <v>5.4498256231161301E-5</v>
      </c>
      <c r="DL22" s="11">
        <v>5.3181255367906703E-5</v>
      </c>
      <c r="DM22" s="11">
        <v>5.1895937341006601E-5</v>
      </c>
      <c r="DN22" s="11">
        <v>5.06415521493997E-5</v>
      </c>
      <c r="DO22" s="11">
        <v>4.9417366507542602E-5</v>
      </c>
      <c r="DP22" s="11">
        <v>4.8222663562635903E-5</v>
      </c>
      <c r="DQ22" s="11">
        <v>4.7056742608853098E-5</v>
      </c>
      <c r="DR22" s="11">
        <v>4.5918918798348903E-5</v>
      </c>
      <c r="DS22" s="11">
        <v>4.4808522851158502E-5</v>
      </c>
      <c r="DT22" s="11">
        <v>4.3724900764208201E-5</v>
      </c>
      <c r="DU22" s="11">
        <v>4.2667413519215103E-5</v>
      </c>
      <c r="DV22" s="11">
        <v>4.1635436792808503E-5</v>
      </c>
      <c r="DW22" s="11">
        <v>4.0628360665428998E-5</v>
      </c>
      <c r="DX22" s="11">
        <v>3.9645589333448E-5</v>
      </c>
      <c r="DY22" s="11">
        <v>3.86865408225079E-5</v>
      </c>
      <c r="DZ22" s="11">
        <v>3.7750646702416901E-5</v>
      </c>
      <c r="EA22" s="11">
        <v>3.6837351806484599E-5</v>
      </c>
      <c r="EB22" s="11">
        <v>3.5946113951523799E-5</v>
      </c>
      <c r="EC22" s="11">
        <v>3.5076403663181197E-5</v>
      </c>
      <c r="ED22" s="11">
        <v>3.4227703902933699E-5</v>
      </c>
      <c r="EE22" s="11">
        <v>3.3399509799747498E-5</v>
      </c>
      <c r="EF22" s="11">
        <v>3.2591328384845602E-5</v>
      </c>
      <c r="EG22" s="11">
        <v>3.1802678331027699E-5</v>
      </c>
      <c r="EH22" s="11">
        <v>3.1033089695653397E-5</v>
      </c>
      <c r="EI22" s="11">
        <v>3.0282103667289599E-5</v>
      </c>
      <c r="EJ22" s="11">
        <v>2.9549272317686001E-5</v>
      </c>
      <c r="EK22" s="11">
        <v>2.8834158356749699E-5</v>
      </c>
      <c r="EL22" s="11">
        <v>2.8136334892847601E-5</v>
      </c>
      <c r="EM22" s="11">
        <v>2.7455385196550899E-5</v>
      </c>
      <c r="EN22" s="11">
        <v>2.6790902469930901E-5</v>
      </c>
      <c r="EO22" s="11">
        <v>2.61424896186302E-5</v>
      </c>
      <c r="EP22" s="11">
        <v>2.55097590298181E-5</v>
      </c>
      <c r="EQ22" s="11">
        <v>2.4892332353476701E-5</v>
      </c>
      <c r="ER22" s="11">
        <v>2.42898402886826E-5</v>
      </c>
      <c r="ES22" s="11">
        <v>2.3701922373442499E-5</v>
      </c>
      <c r="ET22" s="11">
        <v>2.3128226779855999E-5</v>
      </c>
      <c r="EU22" s="11">
        <v>2.2568410112611099E-5</v>
      </c>
      <c r="EV22" s="11">
        <v>2.20221372119189E-5</v>
      </c>
      <c r="EW22" s="11">
        <v>2.14890809612234E-5</v>
      </c>
      <c r="EX22" s="11">
        <v>2.0968922097686099E-5</v>
      </c>
      <c r="EY22" s="11">
        <v>2.0461349028555501E-5</v>
      </c>
      <c r="EZ22" s="11">
        <v>1.9966057649534199E-5</v>
      </c>
      <c r="FA22" s="11">
        <v>1.9482751168808901E-5</v>
      </c>
      <c r="FB22" s="11">
        <v>1.90111399338555E-5</v>
      </c>
      <c r="FC22" s="11">
        <v>1.8550941262907E-5</v>
      </c>
      <c r="FD22" s="11">
        <v>1.8101879279086602E-5</v>
      </c>
      <c r="FE22" s="11">
        <v>1.76636847494249E-5</v>
      </c>
      <c r="FF22" s="11">
        <v>1.7236094926986701E-5</v>
      </c>
      <c r="FG22" s="11">
        <v>1.68188533959945E-5</v>
      </c>
      <c r="FH22" s="11">
        <v>1.6411709921837499E-5</v>
      </c>
      <c r="FI22" s="11">
        <v>1.6014420303189801E-5</v>
      </c>
      <c r="FJ22" s="11">
        <v>1.5626746227903599E-5</v>
      </c>
      <c r="FK22" s="11">
        <v>1.52484551327881E-5</v>
      </c>
      <c r="FL22" s="11">
        <v>1.48793200661634E-5</v>
      </c>
      <c r="FM22" s="11">
        <v>1.45191195530803E-5</v>
      </c>
      <c r="FN22" s="11">
        <v>1.4167637464646001E-5</v>
      </c>
      <c r="FO22" s="11">
        <v>1.38246628897942E-5</v>
      </c>
      <c r="FP22" s="11">
        <v>1.3489990010384601E-5</v>
      </c>
      <c r="FQ22" s="11">
        <v>1.31634179786344E-5</v>
      </c>
      <c r="FR22" s="11">
        <v>1.2844750798102199E-5</v>
      </c>
      <c r="FS22" s="11">
        <v>1.2533797207225899E-5</v>
      </c>
      <c r="FT22" s="11">
        <v>1.22303705653026E-5</v>
      </c>
      <c r="FU22" s="11">
        <v>1.19342887415774E-5</v>
      </c>
      <c r="FV22" s="11">
        <v>1.1645374006885599E-5</v>
      </c>
      <c r="FW22" s="11">
        <v>1.13634529274043E-5</v>
      </c>
      <c r="FX22" s="11">
        <v>1.10883562616237E-5</v>
      </c>
      <c r="FY22" s="11">
        <v>1.08199188592062E-5</v>
      </c>
      <c r="FZ22" s="11">
        <v>1.0557979562508801E-5</v>
      </c>
      <c r="GA22" s="11">
        <v>1.03023811105496E-5</v>
      </c>
      <c r="GB22" s="11">
        <v>1.0052970044749399E-5</v>
      </c>
      <c r="GC22" s="11">
        <v>9.8095966174493992E-6</v>
      </c>
      <c r="GD22" s="11">
        <v>9.57211470242747E-6</v>
      </c>
      <c r="GE22" s="11">
        <v>9.3403817077453206E-6</v>
      </c>
      <c r="GF22" s="11">
        <v>9.1142584900394397E-6</v>
      </c>
      <c r="GG22" s="11">
        <v>8.89360927180949E-6</v>
      </c>
      <c r="GH22" s="11">
        <v>8.6783015595948092E-6</v>
      </c>
      <c r="GI22" s="11">
        <v>8.4682060653706904E-6</v>
      </c>
      <c r="GJ22" s="11">
        <v>8.2631966286106396E-6</v>
      </c>
      <c r="GK22" s="11">
        <v>8.06315014112435E-6</v>
      </c>
      <c r="GL22" s="11">
        <v>7.8679464731168397E-6</v>
      </c>
      <c r="GM22" s="11">
        <v>7.6774684011349203E-6</v>
      </c>
      <c r="GN22" s="11">
        <v>7.49160153834527E-6</v>
      </c>
      <c r="GO22" s="11">
        <v>7.3102342655895197E-6</v>
      </c>
      <c r="GP22" s="11">
        <v>7.1332576645488601E-6</v>
      </c>
      <c r="GQ22" s="11">
        <v>6.9605654524629301E-6</v>
      </c>
      <c r="GR22" s="11">
        <v>6.7920539185140097E-6</v>
      </c>
      <c r="GS22" s="11">
        <v>6.6276218618765998E-6</v>
      </c>
      <c r="GT22" s="11">
        <v>6.4671705304331101E-6</v>
      </c>
      <c r="GU22" s="11">
        <v>6.3106035621540704E-6</v>
      </c>
      <c r="GV22" s="11">
        <v>6.1578269269224597E-6</v>
      </c>
      <c r="GW22" s="11">
        <v>6.00874887057845E-6</v>
      </c>
      <c r="GX22" s="11">
        <v>5.86327985940827E-6</v>
      </c>
      <c r="GY22" s="11">
        <v>5.7213325266314302E-6</v>
      </c>
      <c r="GZ22" s="11">
        <v>5.5828216201092599E-6</v>
      </c>
      <c r="HA22" s="11">
        <v>5.4476639510525598E-6</v>
      </c>
      <c r="HB22" s="11">
        <v>5.3157783441726298E-6</v>
      </c>
      <c r="HC22" s="11">
        <v>5.1870855890534503E-6</v>
      </c>
      <c r="HD22" s="11">
        <v>5.0615083923011301E-6</v>
      </c>
      <c r="HE22" s="11">
        <v>4.9389713315806097E-6</v>
      </c>
      <c r="HF22" s="11">
        <v>4.8194008099855498E-6</v>
      </c>
      <c r="HG22" s="11">
        <v>4.7027250124065398E-6</v>
      </c>
      <c r="HH22" s="11">
        <v>4.5888738616772801E-6</v>
      </c>
      <c r="HI22" s="11">
        <v>4.4777789769412396E-6</v>
      </c>
      <c r="HJ22" s="11">
        <v>4.36937363290646E-6</v>
      </c>
      <c r="HK22" s="11">
        <v>4.2635927192113996E-6</v>
      </c>
      <c r="HL22" s="11">
        <v>4.1603727014560798E-6</v>
      </c>
      <c r="HM22" s="11">
        <v>4.0596515834545599E-6</v>
      </c>
      <c r="HN22" s="11">
        <v>3.9613688697093303E-6</v>
      </c>
      <c r="HO22" s="11">
        <v>3.8654655289960303E-6</v>
      </c>
      <c r="HP22" s="11">
        <v>3.7718839591693898E-6</v>
      </c>
      <c r="HQ22" s="11">
        <v>3.6805679524132299E-6</v>
      </c>
      <c r="HR22" s="11">
        <v>3.5914626617117298E-6</v>
      </c>
      <c r="HS22" s="11">
        <v>3.5045145676537702E-6</v>
      </c>
      <c r="HT22" s="11">
        <v>3.4196714463474699E-6</v>
      </c>
      <c r="HU22" s="11">
        <v>3.3368823382229402E-6</v>
      </c>
      <c r="HV22" s="11">
        <v>3.2560975172790701E-6</v>
      </c>
      <c r="HW22" s="11">
        <v>3.1772684613295999E-6</v>
      </c>
      <c r="HX22" s="11">
        <v>3.1003478228042199E-6</v>
      </c>
      <c r="HY22" s="11">
        <v>3.0252894004378899E-6</v>
      </c>
      <c r="HZ22" s="11">
        <v>2.9520481110711902E-6</v>
      </c>
      <c r="IA22" s="11">
        <v>2.88057996344904E-6</v>
      </c>
      <c r="IB22" s="11">
        <v>2.8108420307981799E-6</v>
      </c>
      <c r="IC22" s="11">
        <v>2.7427924257361599E-6</v>
      </c>
      <c r="ID22" s="11">
        <v>2.6763902750692698E-6</v>
      </c>
      <c r="IE22" s="11">
        <v>2.6115956949235301E-6</v>
      </c>
      <c r="IF22" s="11">
        <v>2.54836976687489E-6</v>
      </c>
      <c r="IG22" s="11">
        <v>2.4866745147455998E-6</v>
      </c>
      <c r="IH22" s="11">
        <v>2.4264728819556299E-6</v>
      </c>
      <c r="II22" s="11">
        <v>2.36772870854107E-6</v>
      </c>
      <c r="IJ22" s="11">
        <v>2.3104067102819302E-6</v>
      </c>
      <c r="IK22" s="11">
        <v>2.2544724571638099E-6</v>
      </c>
      <c r="IL22" s="11">
        <v>2.19989235250573E-6</v>
      </c>
      <c r="IM22" s="11">
        <v>2.14663361308709E-6</v>
      </c>
      <c r="IN22" s="11">
        <v>2.0946642491637101E-6</v>
      </c>
      <c r="IO22" s="11">
        <v>2.04395304581606E-6</v>
      </c>
      <c r="IP22" s="11">
        <v>1.9944695434093201E-6</v>
      </c>
      <c r="IQ22" s="11">
        <v>1.94618401994084E-6</v>
      </c>
      <c r="IR22" s="11">
        <v>1.89906747283253E-6</v>
      </c>
      <c r="IS22" s="11">
        <v>1.8530916016112899E-6</v>
      </c>
      <c r="IT22" s="11">
        <v>1.80822879125575E-6</v>
      </c>
      <c r="IU22" s="11">
        <v>1.76445209476572E-6</v>
      </c>
      <c r="IV22" s="11">
        <v>1.72173521795216E-6</v>
      </c>
      <c r="IW22" s="11">
        <v>1.68005250300585E-6</v>
      </c>
      <c r="IX22" s="11">
        <v>1.6393789132873599E-6</v>
      </c>
      <c r="IY22" s="11">
        <v>1.59969001811699E-6</v>
      </c>
      <c r="IZ22" s="11">
        <v>1.56096197867495E-6</v>
      </c>
      <c r="JA22" s="11">
        <v>1.52317153290227E-6</v>
      </c>
      <c r="JB22" s="11">
        <v>1.48629598206718E-6</v>
      </c>
      <c r="JC22" s="11">
        <v>1.4503131768872601E-6</v>
      </c>
      <c r="JD22" s="11">
        <v>1.41520150420682E-6</v>
      </c>
      <c r="JE22" s="11">
        <v>1.3809398744513099E-6</v>
      </c>
      <c r="JF22" s="11">
        <v>1.3475077081936999E-6</v>
      </c>
      <c r="JG22" s="11">
        <v>1.31488492460807E-6</v>
      </c>
      <c r="JH22" s="11">
        <v>1.28305192870215E-6</v>
      </c>
      <c r="JI22" s="11">
        <v>1.2519895999929499E-6</v>
      </c>
    </row>
    <row r="23" spans="1:269" x14ac:dyDescent="0.25">
      <c r="A23" s="11" t="s">
        <v>312</v>
      </c>
      <c r="B23" s="11">
        <v>7.9714756449500402E-4</v>
      </c>
      <c r="C23" s="11">
        <v>7.8432540292039399E-4</v>
      </c>
      <c r="D23" s="11">
        <v>7.8992744585404395E-4</v>
      </c>
      <c r="E23" s="11">
        <v>7.8381387106318801E-4</v>
      </c>
      <c r="F23" s="11">
        <v>7.4565664951853296E-4</v>
      </c>
      <c r="G23" s="11">
        <v>7.4133750872873395E-4</v>
      </c>
      <c r="H23" s="11">
        <v>7.5014492673775002E-4</v>
      </c>
      <c r="I23" s="11">
        <v>7.4181173687315504E-4</v>
      </c>
      <c r="J23" s="11">
        <v>7.2764348940035405E-4</v>
      </c>
      <c r="K23" s="11">
        <v>7.0942500230286598E-4</v>
      </c>
      <c r="L23" s="11">
        <v>7.4163739702382003E-4</v>
      </c>
      <c r="M23" s="11">
        <v>6.9059720058484196E-4</v>
      </c>
      <c r="N23" s="11">
        <v>6.9943187523768802E-4</v>
      </c>
      <c r="O23" s="11">
        <v>6.9357159966210202E-4</v>
      </c>
      <c r="P23" s="11">
        <v>6.5942267630003703E-4</v>
      </c>
      <c r="Q23" s="11">
        <v>6.5258415625957201E-4</v>
      </c>
      <c r="R23" s="11">
        <v>6.4372764621267698E-4</v>
      </c>
      <c r="S23" s="11">
        <v>6.2595113523933299E-4</v>
      </c>
      <c r="T23" s="11">
        <v>6.0444789470404103E-4</v>
      </c>
      <c r="U23" s="11">
        <v>5.9815871100465901E-4</v>
      </c>
      <c r="V23" s="11">
        <v>5.8448322681026199E-4</v>
      </c>
      <c r="W23" s="11">
        <v>5.3471816036287901E-4</v>
      </c>
      <c r="X23" s="11">
        <v>5.2543975016938705E-4</v>
      </c>
      <c r="Y23" s="11">
        <v>4.9561616563187404E-4</v>
      </c>
      <c r="Z23" s="11">
        <v>4.7579063462743803E-4</v>
      </c>
      <c r="AA23" s="11">
        <v>4.5777067520646998E-4</v>
      </c>
      <c r="AB23" s="11">
        <v>4.4208634835840599E-4</v>
      </c>
      <c r="AC23" s="11">
        <v>4.2720248560401702E-4</v>
      </c>
      <c r="AD23" s="11">
        <v>4.0666331046168602E-4</v>
      </c>
      <c r="AE23" s="11">
        <v>4.06360383521709E-4</v>
      </c>
      <c r="AF23" s="11">
        <v>3.9273217048685398E-4</v>
      </c>
      <c r="AG23" s="11">
        <v>3.6792360317261503E-4</v>
      </c>
      <c r="AH23" s="11">
        <v>3.8087410735998501E-4</v>
      </c>
      <c r="AI23" s="11">
        <v>3.7070814948259002E-4</v>
      </c>
      <c r="AJ23" s="11">
        <v>3.73436227804058E-4</v>
      </c>
      <c r="AK23" s="11">
        <v>3.6871033053242902E-4</v>
      </c>
      <c r="AL23" s="11">
        <v>3.54251666599192E-4</v>
      </c>
      <c r="AM23" s="11">
        <v>3.47350845385836E-4</v>
      </c>
      <c r="AN23" s="11">
        <v>3.4048229761129501E-4</v>
      </c>
      <c r="AO23" s="11">
        <v>3.3365565781433998E-4</v>
      </c>
      <c r="AP23" s="11">
        <v>3.2687957877021402E-4</v>
      </c>
      <c r="AQ23" s="11">
        <v>3.2016180079346199E-4</v>
      </c>
      <c r="AR23" s="11">
        <v>3.1350921785097799E-4</v>
      </c>
      <c r="AS23" s="11">
        <v>3.0692794039322501E-4</v>
      </c>
      <c r="AT23" s="11">
        <v>3.0042335486290601E-4</v>
      </c>
      <c r="AU23" s="11">
        <v>2.9400017988605098E-4</v>
      </c>
      <c r="AV23" s="11">
        <v>2.8766251918053201E-4</v>
      </c>
      <c r="AW23" s="11">
        <v>2.8141391125141802E-4</v>
      </c>
      <c r="AX23" s="11">
        <v>2.7525737595631501E-4</v>
      </c>
      <c r="AY23" s="11">
        <v>2.6919545804646302E-4</v>
      </c>
      <c r="AZ23" s="11">
        <v>2.6323026780064498E-4</v>
      </c>
      <c r="BA23" s="11">
        <v>2.57363518874354E-4</v>
      </c>
      <c r="BB23" s="11">
        <v>2.51596563496497E-4</v>
      </c>
      <c r="BC23" s="11">
        <v>2.45930425147005E-4</v>
      </c>
      <c r="BD23" s="11">
        <v>2.4036582884966201E-4</v>
      </c>
      <c r="BE23" s="11">
        <v>2.3490322921332601E-4</v>
      </c>
      <c r="BF23" s="11">
        <v>2.295428363569E-4</v>
      </c>
      <c r="BG23" s="11">
        <v>2.2428463984275999E-4</v>
      </c>
      <c r="BH23" s="11">
        <v>2.1912843074802299E-4</v>
      </c>
      <c r="BI23" s="11">
        <v>2.1407382199147801E-4</v>
      </c>
      <c r="BJ23" s="11">
        <v>2.0912026703428401E-4</v>
      </c>
      <c r="BK23" s="11">
        <v>2.0426707706400199E-4</v>
      </c>
      <c r="BL23" s="11">
        <v>1.9977314571362201E-4</v>
      </c>
      <c r="BM23" s="11">
        <v>1.9536638008177401E-4</v>
      </c>
      <c r="BN23" s="11">
        <v>1.9104609118048E-4</v>
      </c>
      <c r="BO23" s="11">
        <v>1.86811499300443E-4</v>
      </c>
      <c r="BP23" s="11">
        <v>1.8266174456515999E-4</v>
      </c>
      <c r="BQ23" s="11">
        <v>1.78595896595191E-4</v>
      </c>
      <c r="BR23" s="11">
        <v>1.7461296334897499E-4</v>
      </c>
      <c r="BS23" s="11">
        <v>1.70711899202147E-4</v>
      </c>
      <c r="BT23" s="11">
        <v>1.6689161232308301E-4</v>
      </c>
      <c r="BU23" s="11">
        <v>1.63150971398518E-4</v>
      </c>
      <c r="BV23" s="11">
        <v>1.59488811760089E-4</v>
      </c>
      <c r="BW23" s="11">
        <v>1.5590394095921201E-4</v>
      </c>
      <c r="BX23" s="11">
        <v>1.5239514383158501E-4</v>
      </c>
      <c r="BY23" s="11">
        <v>1.48961187095731E-4</v>
      </c>
      <c r="BZ23" s="11">
        <v>1.4560082351855501E-4</v>
      </c>
      <c r="CA23" s="11">
        <v>1.4231279568766001E-4</v>
      </c>
      <c r="CB23" s="11">
        <v>1.39095839417624E-4</v>
      </c>
      <c r="CC23" s="11">
        <v>1.35948686825094E-4</v>
      </c>
      <c r="CD23" s="11">
        <v>1.3287006909590301E-4</v>
      </c>
      <c r="CE23" s="11">
        <v>1.2985871897308601E-4</v>
      </c>
      <c r="CF23" s="11">
        <v>1.2691337298709199E-4</v>
      </c>
      <c r="CG23" s="11">
        <v>1.24032773450966E-4</v>
      </c>
      <c r="CH23" s="11">
        <v>1.2121567024026E-4</v>
      </c>
      <c r="CI23" s="11">
        <v>1.18460822376543E-4</v>
      </c>
      <c r="CJ23" s="11">
        <v>1.157669994305E-4</v>
      </c>
      <c r="CK23" s="11">
        <v>1.13132982761499E-4</v>
      </c>
      <c r="CL23" s="11">
        <v>1.10557566606384E-4</v>
      </c>
      <c r="CM23" s="11">
        <v>1.08039559032935E-4</v>
      </c>
      <c r="CN23" s="11">
        <v>1.0557778276820701E-4</v>
      </c>
      <c r="CO23" s="11">
        <v>1.03171075913844E-4</v>
      </c>
      <c r="CP23" s="11">
        <v>1.00818292557814E-4</v>
      </c>
      <c r="CQ23" s="11">
        <v>9.8518303293659794E-5</v>
      </c>
      <c r="CR23" s="11">
        <v>9.6269995654152396E-5</v>
      </c>
      <c r="CS23" s="11">
        <v>9.4072274467560404E-5</v>
      </c>
      <c r="CT23" s="11">
        <v>9.1924062144754806E-5</v>
      </c>
      <c r="CU23" s="11">
        <v>8.9824298903251596E-5</v>
      </c>
      <c r="CV23" s="11">
        <v>8.7771942933301302E-5</v>
      </c>
      <c r="CW23" s="11">
        <v>8.5765970513795905E-5</v>
      </c>
      <c r="CX23" s="11">
        <v>8.3805376080658994E-5</v>
      </c>
      <c r="CY23" s="11">
        <v>8.1889172253934994E-5</v>
      </c>
      <c r="CZ23" s="11">
        <v>8.0016389828019299E-5</v>
      </c>
      <c r="DA23" s="11">
        <v>7.8186077727360206E-5</v>
      </c>
      <c r="DB23" s="11">
        <v>7.6397302932629306E-5</v>
      </c>
      <c r="DC23" s="11">
        <v>7.4649150380245999E-5</v>
      </c>
      <c r="DD23" s="11">
        <v>7.2940722838254994E-5</v>
      </c>
      <c r="DE23" s="11">
        <v>7.1271140760331697E-5</v>
      </c>
      <c r="DF23" s="11">
        <v>6.9639542122246198E-5</v>
      </c>
      <c r="DG23" s="11">
        <v>6.8045082241563498E-5</v>
      </c>
      <c r="DH23" s="11">
        <v>6.6486933582243806E-5</v>
      </c>
      <c r="DI23" s="11">
        <v>6.4964285548363394E-5</v>
      </c>
      <c r="DJ23" s="11">
        <v>6.3476344265511701E-5</v>
      </c>
      <c r="DK23" s="11">
        <v>6.2022332354083596E-5</v>
      </c>
      <c r="DL23" s="11">
        <v>6.0601488693912097E-5</v>
      </c>
      <c r="DM23" s="11">
        <v>5.9213068183239203E-5</v>
      </c>
      <c r="DN23" s="11">
        <v>5.7856341491135902E-5</v>
      </c>
      <c r="DO23" s="11">
        <v>5.6530594806591902E-5</v>
      </c>
      <c r="DP23" s="11">
        <v>5.5235129583608399E-5</v>
      </c>
      <c r="DQ23" s="11">
        <v>5.39692622836263E-5</v>
      </c>
      <c r="DR23" s="11">
        <v>5.2732324116289101E-5</v>
      </c>
      <c r="DS23" s="11">
        <v>5.1523660779317901E-5</v>
      </c>
      <c r="DT23" s="11">
        <v>5.0342632197497599E-5</v>
      </c>
      <c r="DU23" s="11">
        <v>4.9188612261219497E-5</v>
      </c>
      <c r="DV23" s="11">
        <v>4.8060988567022503E-5</v>
      </c>
      <c r="DW23" s="11">
        <v>4.6959162157245201E-5</v>
      </c>
      <c r="DX23" s="11">
        <v>4.5882547262676703E-5</v>
      </c>
      <c r="DY23" s="11">
        <v>4.4830571045761902E-5</v>
      </c>
      <c r="DZ23" s="11">
        <v>4.3802673346360303E-5</v>
      </c>
      <c r="EA23" s="11">
        <v>4.2798306429725499E-5</v>
      </c>
      <c r="EB23" s="11">
        <v>4.18169347370378E-5</v>
      </c>
      <c r="EC23" s="11">
        <v>4.0858034638602297E-5</v>
      </c>
      <c r="ED23" s="11">
        <v>3.9921094190042999E-5</v>
      </c>
      <c r="EE23" s="11">
        <v>3.9005612891829197E-5</v>
      </c>
      <c r="EF23" s="11">
        <v>3.8111101451132598E-5</v>
      </c>
      <c r="EG23" s="11">
        <v>3.7237081548457998E-5</v>
      </c>
      <c r="EH23" s="11">
        <v>3.6383085606717103E-5</v>
      </c>
      <c r="EI23" s="11">
        <v>3.5548656563966199E-5</v>
      </c>
      <c r="EJ23" s="11">
        <v>3.47333476495848E-5</v>
      </c>
      <c r="EK23" s="11">
        <v>3.3936722165339703E-5</v>
      </c>
      <c r="EL23" s="11">
        <v>3.3158353268114601E-5</v>
      </c>
      <c r="EM23" s="11">
        <v>3.2397823757968103E-5</v>
      </c>
      <c r="EN23" s="11">
        <v>3.1654725869301202E-5</v>
      </c>
      <c r="EO23" s="11">
        <v>3.09286610660209E-5</v>
      </c>
      <c r="EP23" s="11">
        <v>3.0219239839923698E-5</v>
      </c>
      <c r="EQ23" s="11">
        <v>2.95260815132981E-5</v>
      </c>
      <c r="ER23" s="11">
        <v>2.8848814045523398E-5</v>
      </c>
      <c r="ES23" s="11">
        <v>2.8187073842334001E-5</v>
      </c>
      <c r="ET23" s="11">
        <v>2.75405055700784E-5</v>
      </c>
      <c r="EU23" s="11">
        <v>2.6908761972421802E-5</v>
      </c>
      <c r="EV23" s="11">
        <v>2.6291503691711102E-5</v>
      </c>
      <c r="EW23" s="11">
        <v>2.5688399093115599E-5</v>
      </c>
      <c r="EX23" s="11">
        <v>2.5099124092986502E-5</v>
      </c>
      <c r="EY23" s="11">
        <v>2.4523361990214099E-5</v>
      </c>
      <c r="EZ23" s="11">
        <v>2.3960803301026301E-5</v>
      </c>
      <c r="FA23" s="11">
        <v>2.3411145598006799E-5</v>
      </c>
      <c r="FB23" s="11">
        <v>2.2874093351221699E-5</v>
      </c>
      <c r="FC23" s="11">
        <v>2.23493577737877E-5</v>
      </c>
      <c r="FD23" s="11">
        <v>2.1836656670215501E-5</v>
      </c>
      <c r="FE23" s="11">
        <v>2.1335714287973301E-5</v>
      </c>
      <c r="FF23" s="11">
        <v>2.0846261172047198E-5</v>
      </c>
      <c r="FG23" s="11">
        <v>2.0368034023276999E-5</v>
      </c>
      <c r="FH23" s="11">
        <v>1.9900775559134101E-5</v>
      </c>
      <c r="FI23" s="11">
        <v>1.9444234377274901E-5</v>
      </c>
      <c r="FJ23" s="11">
        <v>1.8998164823314001E-5</v>
      </c>
      <c r="FK23" s="11">
        <v>1.8562326859816698E-5</v>
      </c>
      <c r="FL23" s="11">
        <v>1.8136485939512801E-5</v>
      </c>
      <c r="FM23" s="11">
        <v>1.7720412880506399E-5</v>
      </c>
      <c r="FN23" s="11">
        <v>1.7313883744374299E-5</v>
      </c>
      <c r="FO23" s="11">
        <v>1.69166797174825E-5</v>
      </c>
      <c r="FP23" s="11">
        <v>1.65285869941911E-5</v>
      </c>
      <c r="FQ23" s="11">
        <v>1.61493966628345E-5</v>
      </c>
      <c r="FR23" s="11">
        <v>1.57789045946988E-5</v>
      </c>
      <c r="FS23" s="11">
        <v>1.54169113347757E-5</v>
      </c>
      <c r="FT23" s="11">
        <v>1.5063221995737E-5</v>
      </c>
      <c r="FU23" s="11">
        <v>1.4717646153239401E-5</v>
      </c>
      <c r="FV23" s="11">
        <v>1.43799977450065E-5</v>
      </c>
      <c r="FW23" s="11">
        <v>1.40500949705746E-5</v>
      </c>
      <c r="FX23" s="11">
        <v>1.37277601943708E-5</v>
      </c>
      <c r="FY23" s="11">
        <v>1.34128198506778E-5</v>
      </c>
      <c r="FZ23" s="11">
        <v>1.3105104350819E-5</v>
      </c>
      <c r="GA23" s="11">
        <v>1.28044479920097E-5</v>
      </c>
      <c r="GB23" s="11">
        <v>1.2510688869094001E-5</v>
      </c>
      <c r="GC23" s="11">
        <v>1.22236687870592E-5</v>
      </c>
      <c r="GD23" s="11">
        <v>1.1943233176992E-5</v>
      </c>
      <c r="GE23" s="11">
        <v>1.16692310128119E-5</v>
      </c>
      <c r="GF23" s="11">
        <v>1.14015147300028E-5</v>
      </c>
      <c r="GG23" s="11">
        <v>1.11399401470091E-5</v>
      </c>
      <c r="GH23" s="11">
        <v>1.08843663876312E-5</v>
      </c>
      <c r="GI23" s="11">
        <v>1.0634655805197301E-5</v>
      </c>
      <c r="GJ23" s="11">
        <v>1.03906739087334E-5</v>
      </c>
      <c r="GK23" s="11">
        <v>1.0152289291021099E-5</v>
      </c>
      <c r="GL23" s="11">
        <v>9.9193735577651799E-6</v>
      </c>
      <c r="GM23" s="11">
        <v>9.6918012585378594E-6</v>
      </c>
      <c r="GN23" s="11">
        <v>9.4694498198322208E-6</v>
      </c>
      <c r="GO23" s="11">
        <v>9.2521994784489098E-6</v>
      </c>
      <c r="GP23" s="11">
        <v>9.0399332177692992E-6</v>
      </c>
      <c r="GQ23" s="11">
        <v>8.83253670469486E-6</v>
      </c>
      <c r="GR23" s="11">
        <v>8.6298982278076897E-6</v>
      </c>
      <c r="GS23" s="11">
        <v>8.4319086380846303E-6</v>
      </c>
      <c r="GT23" s="11">
        <v>8.2384612891672793E-6</v>
      </c>
      <c r="GU23" s="11">
        <v>8.0494519810736503E-6</v>
      </c>
      <c r="GV23" s="11">
        <v>7.8647789032437692E-6</v>
      </c>
      <c r="GW23" s="11">
        <v>7.6843425805828096E-6</v>
      </c>
      <c r="GX23" s="11">
        <v>7.5080458189491503E-6</v>
      </c>
      <c r="GY23" s="11">
        <v>7.3357936541951202E-6</v>
      </c>
      <c r="GZ23" s="11">
        <v>7.1674932996534901E-6</v>
      </c>
      <c r="HA23" s="11">
        <v>7.0030540972876301E-6</v>
      </c>
      <c r="HB23" s="11">
        <v>6.8423874683976004E-6</v>
      </c>
      <c r="HC23" s="11">
        <v>6.6854068661026397E-6</v>
      </c>
      <c r="HD23" s="11">
        <v>6.5320277286007303E-6</v>
      </c>
      <c r="HE23" s="11">
        <v>6.3821674338715397E-6</v>
      </c>
      <c r="HF23" s="11">
        <v>6.2357452550454397E-6</v>
      </c>
      <c r="HG23" s="11">
        <v>6.0926823171048003E-6</v>
      </c>
      <c r="HH23" s="11">
        <v>5.9529015541404098E-6</v>
      </c>
      <c r="HI23" s="11">
        <v>5.8163276682732203E-6</v>
      </c>
      <c r="HJ23" s="11">
        <v>5.6828870889091798E-6</v>
      </c>
      <c r="HK23" s="11">
        <v>5.5525079328822002E-6</v>
      </c>
      <c r="HL23" s="11">
        <v>5.4251199660404498E-6</v>
      </c>
      <c r="HM23" s="11">
        <v>5.3006545657208201E-6</v>
      </c>
      <c r="HN23" s="11">
        <v>5.1790446830013403E-6</v>
      </c>
      <c r="HO23" s="11">
        <v>5.0602248072850699E-6</v>
      </c>
      <c r="HP23" s="11">
        <v>4.9441309308839703E-6</v>
      </c>
      <c r="HQ23" s="11">
        <v>4.8307005143799503E-6</v>
      </c>
      <c r="HR23" s="11">
        <v>4.7198724528740896E-6</v>
      </c>
      <c r="HS23" s="11">
        <v>4.6115870433460796E-6</v>
      </c>
      <c r="HT23" s="11">
        <v>4.50578595267981E-6</v>
      </c>
      <c r="HU23" s="11">
        <v>4.4024121855779103E-6</v>
      </c>
      <c r="HV23" s="11">
        <v>4.30141005436369E-6</v>
      </c>
      <c r="HW23" s="11">
        <v>4.2027251490051001E-6</v>
      </c>
      <c r="HX23" s="11">
        <v>4.1063043075828498E-6</v>
      </c>
      <c r="HY23" s="11">
        <v>4.0120955878686402E-6</v>
      </c>
      <c r="HZ23" s="11">
        <v>3.9200482391255099E-6</v>
      </c>
      <c r="IA23" s="11">
        <v>3.8301126749074001E-6</v>
      </c>
      <c r="IB23" s="11">
        <v>3.7422404465248198E-6</v>
      </c>
      <c r="IC23" s="11">
        <v>3.65638421651049E-6</v>
      </c>
      <c r="ID23" s="11">
        <v>3.57249773363932E-6</v>
      </c>
      <c r="IE23" s="11">
        <v>3.4905358075043601E-6</v>
      </c>
      <c r="IF23" s="11">
        <v>3.4104542846469201E-6</v>
      </c>
      <c r="IG23" s="11">
        <v>3.3322100244648199E-6</v>
      </c>
      <c r="IH23" s="11">
        <v>3.2557608760086501E-6</v>
      </c>
      <c r="II23" s="11">
        <v>3.1810656555553198E-6</v>
      </c>
      <c r="IJ23" s="11">
        <v>3.1080841238484399E-6</v>
      </c>
      <c r="IK23" s="11">
        <v>3.0367769652261998E-6</v>
      </c>
      <c r="IL23" s="11">
        <v>2.9671057656388602E-6</v>
      </c>
      <c r="IM23" s="11">
        <v>2.8990329924427601E-6</v>
      </c>
      <c r="IN23" s="11">
        <v>2.8325219741942601E-6</v>
      </c>
      <c r="IO23" s="11">
        <v>2.7675368806656702E-6</v>
      </c>
      <c r="IP23" s="11">
        <v>2.7040427034164E-6</v>
      </c>
      <c r="IQ23" s="11">
        <v>2.6420052375852901E-6</v>
      </c>
      <c r="IR23" s="11">
        <v>2.5813910627947599E-6</v>
      </c>
      <c r="IS23" s="11">
        <v>2.5221675253872499E-6</v>
      </c>
      <c r="IT23" s="11">
        <v>2.46430272088372E-6</v>
      </c>
      <c r="IU23" s="11">
        <v>2.40776547688615E-6</v>
      </c>
      <c r="IV23" s="11">
        <v>2.35252533586916E-6</v>
      </c>
      <c r="IW23" s="11">
        <v>2.2985525393037801E-6</v>
      </c>
      <c r="IX23" s="11">
        <v>2.2458180113371602E-6</v>
      </c>
      <c r="IY23" s="11">
        <v>2.1942933430274498E-6</v>
      </c>
      <c r="IZ23" s="11">
        <v>2.1439507775777902E-6</v>
      </c>
      <c r="JA23" s="11">
        <v>2.0947631944601099E-6</v>
      </c>
      <c r="JB23" s="11">
        <v>2.0467040958704902E-6</v>
      </c>
      <c r="JC23" s="11">
        <v>1.9997475914079701E-6</v>
      </c>
      <c r="JD23" s="11">
        <v>1.9538683851960699E-6</v>
      </c>
      <c r="JE23" s="11">
        <v>1.9090417612277498E-6</v>
      </c>
      <c r="JF23" s="11">
        <v>1.8652435708199601E-6</v>
      </c>
      <c r="JG23" s="11">
        <v>1.82245021929095E-6</v>
      </c>
      <c r="JH23" s="11">
        <v>1.78063865308165E-6</v>
      </c>
      <c r="JI23" s="11">
        <v>1.7397863477652801E-6</v>
      </c>
    </row>
    <row r="24" spans="1:269" x14ac:dyDescent="0.25">
      <c r="A24" s="11" t="s">
        <v>313</v>
      </c>
      <c r="B24" s="11">
        <v>7.8230759143327301E-4</v>
      </c>
      <c r="C24" s="11">
        <v>7.6650120610399796E-4</v>
      </c>
      <c r="D24" s="11">
        <v>7.7107459572378601E-4</v>
      </c>
      <c r="E24" s="11">
        <v>7.6241265757070998E-4</v>
      </c>
      <c r="F24" s="11">
        <v>7.2795140588832697E-4</v>
      </c>
      <c r="G24" s="11">
        <v>7.2156830752168099E-4</v>
      </c>
      <c r="H24" s="11">
        <v>7.2566832596232501E-4</v>
      </c>
      <c r="I24" s="11">
        <v>7.1980621842560001E-4</v>
      </c>
      <c r="J24" s="11">
        <v>7.0623140818371099E-4</v>
      </c>
      <c r="K24" s="11">
        <v>6.8819551693222202E-4</v>
      </c>
      <c r="L24" s="11">
        <v>7.11666065571825E-4</v>
      </c>
      <c r="M24" s="11">
        <v>6.6794698923100504E-4</v>
      </c>
      <c r="N24" s="11">
        <v>6.7394202371284795E-4</v>
      </c>
      <c r="O24" s="11">
        <v>6.6594793912566597E-4</v>
      </c>
      <c r="P24" s="11">
        <v>6.3598844394785502E-4</v>
      </c>
      <c r="Q24" s="11">
        <v>6.28056283671241E-4</v>
      </c>
      <c r="R24" s="11">
        <v>6.1868019505417803E-4</v>
      </c>
      <c r="S24" s="11">
        <v>6.0098420791987505E-4</v>
      </c>
      <c r="T24" s="11">
        <v>5.81041885514333E-4</v>
      </c>
      <c r="U24" s="11">
        <v>5.7432085957165302E-4</v>
      </c>
      <c r="V24" s="11">
        <v>5.62624411997392E-4</v>
      </c>
      <c r="W24" s="11">
        <v>5.1880469952614305E-4</v>
      </c>
      <c r="X24" s="11">
        <v>5.0987132950186499E-4</v>
      </c>
      <c r="Y24" s="11">
        <v>4.8377530342902402E-4</v>
      </c>
      <c r="Z24" s="11">
        <v>4.6681474310994502E-4</v>
      </c>
      <c r="AA24" s="11">
        <v>4.5132704270123302E-4</v>
      </c>
      <c r="AB24" s="11">
        <v>4.3727740218257898E-4</v>
      </c>
      <c r="AC24" s="11">
        <v>4.23806311937946E-4</v>
      </c>
      <c r="AD24" s="11">
        <v>4.04647226609267E-4</v>
      </c>
      <c r="AE24" s="11">
        <v>4.0350778471043302E-4</v>
      </c>
      <c r="AF24" s="11">
        <v>3.9213138906057899E-4</v>
      </c>
      <c r="AG24" s="11">
        <v>3.6958058500335999E-4</v>
      </c>
      <c r="AH24" s="11">
        <v>3.8119463705310602E-4</v>
      </c>
      <c r="AI24" s="11">
        <v>3.7112302866426601E-4</v>
      </c>
      <c r="AJ24" s="11">
        <v>3.7316002101306399E-4</v>
      </c>
      <c r="AK24" s="11">
        <v>3.6914631659601399E-4</v>
      </c>
      <c r="AL24" s="11">
        <v>3.5550031369713199E-4</v>
      </c>
      <c r="AM24" s="11">
        <v>3.4864297270881001E-4</v>
      </c>
      <c r="AN24" s="11">
        <v>3.41841227325328E-4</v>
      </c>
      <c r="AO24" s="11">
        <v>3.3510166510254203E-4</v>
      </c>
      <c r="AP24" s="11">
        <v>3.2843014278943999E-4</v>
      </c>
      <c r="AQ24" s="11">
        <v>3.2183184136520501E-4</v>
      </c>
      <c r="AR24" s="11">
        <v>3.1531131795819301E-4</v>
      </c>
      <c r="AS24" s="11">
        <v>3.0887255469774099E-4</v>
      </c>
      <c r="AT24" s="11">
        <v>3.0251900457699802E-4</v>
      </c>
      <c r="AU24" s="11">
        <v>2.9625363441630802E-4</v>
      </c>
      <c r="AV24" s="11">
        <v>2.9007896503410198E-4</v>
      </c>
      <c r="AW24" s="11">
        <v>2.8399710873684198E-4</v>
      </c>
      <c r="AX24" s="11">
        <v>2.7800980425091799E-4</v>
      </c>
      <c r="AY24" s="11">
        <v>2.72118449218E-4</v>
      </c>
      <c r="AZ24" s="11">
        <v>2.6632413038064001E-4</v>
      </c>
      <c r="BA24" s="11">
        <v>2.6062765158394401E-4</v>
      </c>
      <c r="BB24" s="11">
        <v>2.5502955971643503E-4</v>
      </c>
      <c r="BC24" s="11">
        <v>2.4953016871361603E-4</v>
      </c>
      <c r="BD24" s="11">
        <v>2.4412958174076401E-4</v>
      </c>
      <c r="BE24" s="11">
        <v>2.3882771167241099E-4</v>
      </c>
      <c r="BF24" s="11">
        <v>2.33624299976265E-4</v>
      </c>
      <c r="BG24" s="11">
        <v>2.28518934109379E-4</v>
      </c>
      <c r="BH24" s="11">
        <v>2.23511063526471E-4</v>
      </c>
      <c r="BI24" s="11">
        <v>2.1860001439634E-4</v>
      </c>
      <c r="BJ24" s="11">
        <v>2.1378500311815401E-4</v>
      </c>
      <c r="BK24" s="11">
        <v>2.0906514872132099E-4</v>
      </c>
      <c r="BL24" s="11">
        <v>2.04664160784906E-4</v>
      </c>
      <c r="BM24" s="11">
        <v>2.0034684221892401E-4</v>
      </c>
      <c r="BN24" s="11">
        <v>1.9611235709260399E-4</v>
      </c>
      <c r="BO24" s="11">
        <v>1.9195980816832901E-4</v>
      </c>
      <c r="BP24" s="11">
        <v>1.8788824455084899E-4</v>
      </c>
      <c r="BQ24" s="11">
        <v>1.8389666868345899E-4</v>
      </c>
      <c r="BR24" s="11">
        <v>1.7998404273900101E-4</v>
      </c>
      <c r="BS24" s="11">
        <v>1.7614929445530799E-4</v>
      </c>
      <c r="BT24" s="11">
        <v>1.7239132245472401E-4</v>
      </c>
      <c r="BU24" s="11">
        <v>1.68709001090672E-4</v>
      </c>
      <c r="BV24" s="11">
        <v>1.6510118485679699E-4</v>
      </c>
      <c r="BW24" s="11">
        <v>1.61566712393757E-4</v>
      </c>
      <c r="BX24" s="11">
        <v>1.5810441012620299E-4</v>
      </c>
      <c r="BY24" s="11">
        <v>1.5471309555870099E-4</v>
      </c>
      <c r="BZ24" s="11">
        <v>1.5139158025923E-4</v>
      </c>
      <c r="CA24" s="11">
        <v>1.48138672555254E-4</v>
      </c>
      <c r="CB24" s="11">
        <v>1.4495317996532399E-4</v>
      </c>
      <c r="CC24" s="11">
        <v>1.41833911389E-4</v>
      </c>
      <c r="CD24" s="11">
        <v>1.3877967907460799E-4</v>
      </c>
      <c r="CE24" s="11">
        <v>1.3578930038349299E-4</v>
      </c>
      <c r="CF24" s="11">
        <v>1.3286159936765101E-4</v>
      </c>
      <c r="CG24" s="11">
        <v>1.2999540817693099E-4</v>
      </c>
      <c r="CH24" s="11">
        <v>1.2718956831014901E-4</v>
      </c>
      <c r="CI24" s="11">
        <v>1.2444293172320101E-4</v>
      </c>
      <c r="CJ24" s="11">
        <v>1.21754361807169E-4</v>
      </c>
      <c r="CK24" s="11">
        <v>1.19122734246857E-4</v>
      </c>
      <c r="CL24" s="11">
        <v>1.16546937771078E-4</v>
      </c>
      <c r="CM24" s="11">
        <v>1.14025874803469E-4</v>
      </c>
      <c r="CN24" s="11">
        <v>1.11558462023598E-4</v>
      </c>
      <c r="CO24" s="11">
        <v>1.09143630845354E-4</v>
      </c>
      <c r="CP24" s="11">
        <v>1.06780327820966E-4</v>
      </c>
      <c r="CQ24" s="11">
        <v>1.04467514976725E-4</v>
      </c>
      <c r="CR24" s="11">
        <v>1.02204170087661E-4</v>
      </c>
      <c r="CS24" s="11">
        <v>9.9989286895585394E-5</v>
      </c>
      <c r="CT24" s="11">
        <v>9.7821875277182002E-5</v>
      </c>
      <c r="CU24" s="11">
        <v>9.5700961365685595E-5</v>
      </c>
      <c r="CV24" s="11">
        <v>9.3625587631929199E-5</v>
      </c>
      <c r="CW24" s="11">
        <v>9.1594812926865097E-5</v>
      </c>
      <c r="CX24" s="11">
        <v>8.9607712491779305E-5</v>
      </c>
      <c r="CY24" s="11">
        <v>8.7663377937752306E-5</v>
      </c>
      <c r="CZ24" s="11">
        <v>8.5760917197363895E-5</v>
      </c>
      <c r="DA24" s="11">
        <v>8.3899454453195701E-5</v>
      </c>
      <c r="DB24" s="11">
        <v>8.2078130044238598E-5</v>
      </c>
      <c r="DC24" s="11">
        <v>8.0296100352317295E-5</v>
      </c>
      <c r="DD24" s="11">
        <v>7.8552537672749195E-5</v>
      </c>
      <c r="DE24" s="11">
        <v>7.6846630068572202E-5</v>
      </c>
      <c r="DF24" s="11">
        <v>7.5177581211893801E-5</v>
      </c>
      <c r="DG24" s="11">
        <v>7.35446102138049E-5</v>
      </c>
      <c r="DH24" s="11">
        <v>7.1946951443857502E-5</v>
      </c>
      <c r="DI24" s="11">
        <v>7.0383854340105896E-5</v>
      </c>
      <c r="DJ24" s="11">
        <v>6.8854583212929504E-5</v>
      </c>
      <c r="DK24" s="11">
        <v>6.73584170407526E-5</v>
      </c>
      <c r="DL24" s="11">
        <v>6.5894649261544203E-5</v>
      </c>
      <c r="DM24" s="11">
        <v>6.4462587559099797E-5</v>
      </c>
      <c r="DN24" s="11">
        <v>6.3061553646326401E-5</v>
      </c>
      <c r="DO24" s="11">
        <v>6.1690883044307503E-5</v>
      </c>
      <c r="DP24" s="11">
        <v>6.0349924860925198E-5</v>
      </c>
      <c r="DQ24" s="11">
        <v>5.9038041566372699E-5</v>
      </c>
      <c r="DR24" s="11">
        <v>5.7754608768556503E-5</v>
      </c>
      <c r="DS24" s="11">
        <v>5.64990149873879E-5</v>
      </c>
      <c r="DT24" s="11">
        <v>5.5270661429296402E-5</v>
      </c>
      <c r="DU24" s="11">
        <v>5.4068961762188103E-5</v>
      </c>
      <c r="DV24" s="11">
        <v>5.2893341890847301E-5</v>
      </c>
      <c r="DW24" s="11">
        <v>5.17432397335593E-5</v>
      </c>
      <c r="DX24" s="11">
        <v>5.0618104999955401E-5</v>
      </c>
      <c r="DY24" s="11">
        <v>4.9517398970522202E-5</v>
      </c>
      <c r="DZ24" s="11">
        <v>4.84405942779986E-5</v>
      </c>
      <c r="EA24" s="11">
        <v>4.7387174690771701E-5</v>
      </c>
      <c r="EB24" s="11">
        <v>4.6356634898048199E-5</v>
      </c>
      <c r="EC24" s="11">
        <v>4.5348480298246203E-5</v>
      </c>
      <c r="ED24" s="11">
        <v>4.4362226789496098E-5</v>
      </c>
      <c r="EE24" s="11">
        <v>4.3397400562139601E-5</v>
      </c>
      <c r="EF24" s="11">
        <v>4.2453537895115203E-5</v>
      </c>
      <c r="EG24" s="11">
        <v>4.1530184954452501E-5</v>
      </c>
      <c r="EH24" s="11">
        <v>4.0626897594431297E-5</v>
      </c>
      <c r="EI24" s="11">
        <v>3.97432411624044E-5</v>
      </c>
      <c r="EJ24" s="11">
        <v>3.8878790306395802E-5</v>
      </c>
      <c r="EK24" s="11">
        <v>3.8033128785031101E-5</v>
      </c>
      <c r="EL24" s="11">
        <v>3.7205849281463102E-5</v>
      </c>
      <c r="EM24" s="11">
        <v>3.6396553220185999E-5</v>
      </c>
      <c r="EN24" s="11">
        <v>3.5604850586290502E-5</v>
      </c>
      <c r="EO24" s="11">
        <v>3.4830359748827499E-5</v>
      </c>
      <c r="EP24" s="11">
        <v>3.4072707286392203E-5</v>
      </c>
      <c r="EQ24" s="11">
        <v>3.3331527816149501E-5</v>
      </c>
      <c r="ER24" s="11">
        <v>3.2606463826412302E-5</v>
      </c>
      <c r="ES24" s="11">
        <v>3.1897165511329803E-5</v>
      </c>
      <c r="ET24" s="11">
        <v>3.1203290609571603E-5</v>
      </c>
      <c r="EU24" s="11">
        <v>3.0524504245343899E-5</v>
      </c>
      <c r="EV24" s="11">
        <v>2.98604787726253E-5</v>
      </c>
      <c r="EW24" s="11">
        <v>2.92108936229551E-5</v>
      </c>
      <c r="EX24" s="11">
        <v>2.8575435154998301E-5</v>
      </c>
      <c r="EY24" s="11">
        <v>2.7953796508106699E-5</v>
      </c>
      <c r="EZ24" s="11">
        <v>2.73456774583236E-5</v>
      </c>
      <c r="FA24" s="11">
        <v>2.6750784276941001E-5</v>
      </c>
      <c r="FB24" s="11">
        <v>2.6168829592498901E-5</v>
      </c>
      <c r="FC24" s="11">
        <v>2.5599532255005098E-5</v>
      </c>
      <c r="FD24" s="11">
        <v>2.50426172032636E-5</v>
      </c>
      <c r="FE24" s="11">
        <v>2.4497815334423301E-5</v>
      </c>
      <c r="FF24" s="11">
        <v>2.3964863376746401E-5</v>
      </c>
      <c r="FG24" s="11">
        <v>2.34435037645975E-5</v>
      </c>
      <c r="FH24" s="11">
        <v>2.29334845160967E-5</v>
      </c>
      <c r="FI24" s="11">
        <v>2.2434559112993699E-5</v>
      </c>
      <c r="FJ24" s="11">
        <v>2.19464863837615E-5</v>
      </c>
      <c r="FK24" s="11">
        <v>2.14690303882437E-5</v>
      </c>
      <c r="FL24" s="11">
        <v>2.1001960305522301E-5</v>
      </c>
      <c r="FM24" s="11">
        <v>2.05450503233395E-5</v>
      </c>
      <c r="FN24" s="11">
        <v>2.0098079530073099E-5</v>
      </c>
      <c r="FO24" s="11">
        <v>1.9660831809820101E-5</v>
      </c>
      <c r="FP24" s="11">
        <v>1.9233095738035999E-5</v>
      </c>
      <c r="FQ24" s="11">
        <v>1.88146644809484E-5</v>
      </c>
      <c r="FR24" s="11">
        <v>1.84053356960812E-5</v>
      </c>
      <c r="FS24" s="11">
        <v>1.8004911435553999E-5</v>
      </c>
      <c r="FT24" s="11">
        <v>1.7613198050714401E-5</v>
      </c>
      <c r="FU24" s="11">
        <v>1.72300060995445E-5</v>
      </c>
      <c r="FV24" s="11">
        <v>1.6855150255401498E-5</v>
      </c>
      <c r="FW24" s="11">
        <v>1.6488449218199401E-5</v>
      </c>
      <c r="FX24" s="11">
        <v>1.6129725627145299E-5</v>
      </c>
      <c r="FY24" s="11">
        <v>1.57788059753639E-5</v>
      </c>
      <c r="FZ24" s="11">
        <v>1.54355205266299E-5</v>
      </c>
      <c r="GA24" s="11">
        <v>1.50997032336564E-5</v>
      </c>
      <c r="GB24" s="11">
        <v>1.47711916579363E-5</v>
      </c>
      <c r="GC24" s="11">
        <v>1.4449826891693699E-5</v>
      </c>
      <c r="GD24" s="11">
        <v>1.41354534813898E-5</v>
      </c>
      <c r="GE24" s="11">
        <v>1.3827919352782399E-5</v>
      </c>
      <c r="GF24" s="11">
        <v>1.3527075737540499E-5</v>
      </c>
      <c r="GG24" s="11">
        <v>1.3232777101635001E-5</v>
      </c>
      <c r="GH24" s="11">
        <v>1.2944881075061E-5</v>
      </c>
      <c r="GI24" s="11">
        <v>1.26632483832267E-5</v>
      </c>
      <c r="GJ24" s="11">
        <v>1.23877427800068E-5</v>
      </c>
      <c r="GK24" s="11">
        <v>1.21182309814616E-5</v>
      </c>
      <c r="GL24" s="11">
        <v>1.1854582601999999E-5</v>
      </c>
      <c r="GM24" s="11">
        <v>1.1596670091540401E-5</v>
      </c>
      <c r="GN24" s="11">
        <v>1.1344368673227301E-5</v>
      </c>
      <c r="GO24" s="11">
        <v>1.1097556284034299E-5</v>
      </c>
      <c r="GP24" s="11">
        <v>1.08561135153673E-5</v>
      </c>
      <c r="GQ24" s="11">
        <v>1.0619923555443799E-5</v>
      </c>
      <c r="GR24" s="11">
        <v>1.0388872132782701E-5</v>
      </c>
      <c r="GS24" s="11">
        <v>1.01628474615811E-5</v>
      </c>
      <c r="GT24" s="11">
        <v>9.9417401868695504E-6</v>
      </c>
      <c r="GU24" s="11">
        <v>9.7254433322202499E-6</v>
      </c>
      <c r="GV24" s="11">
        <v>9.5138522481219601E-6</v>
      </c>
      <c r="GW24" s="11">
        <v>9.3068645611316097E-6</v>
      </c>
      <c r="GX24" s="11">
        <v>9.1043801242474098E-6</v>
      </c>
      <c r="GY24" s="11">
        <v>8.9063009691692196E-6</v>
      </c>
      <c r="GZ24" s="11">
        <v>8.7125312582259102E-6</v>
      </c>
      <c r="HA24" s="11">
        <v>8.5229772386341602E-6</v>
      </c>
      <c r="HB24" s="11">
        <v>8.3375471966462606E-6</v>
      </c>
      <c r="HC24" s="11">
        <v>8.1561514138073204E-6</v>
      </c>
      <c r="HD24" s="11">
        <v>7.9787021229904604E-6</v>
      </c>
      <c r="HE24" s="11">
        <v>7.8051134663192895E-6</v>
      </c>
      <c r="HF24" s="11">
        <v>7.6353014536456598E-6</v>
      </c>
      <c r="HG24" s="11">
        <v>7.4691839218044001E-6</v>
      </c>
      <c r="HH24" s="11">
        <v>7.3066804949783997E-6</v>
      </c>
      <c r="HI24" s="11">
        <v>7.1477125456187502E-6</v>
      </c>
      <c r="HJ24" s="11">
        <v>6.9922031570302002E-6</v>
      </c>
      <c r="HK24" s="11">
        <v>6.8400770854015696E-6</v>
      </c>
      <c r="HL24" s="11">
        <v>6.6912607238345203E-6</v>
      </c>
      <c r="HM24" s="11">
        <v>6.5456820667053597E-6</v>
      </c>
      <c r="HN24" s="11">
        <v>6.4032706749150796E-6</v>
      </c>
      <c r="HO24" s="11">
        <v>6.2639576415835003E-6</v>
      </c>
      <c r="HP24" s="11">
        <v>6.1276755589645404E-6</v>
      </c>
      <c r="HQ24" s="11">
        <v>5.9943584856947396E-6</v>
      </c>
      <c r="HR24" s="11">
        <v>5.8639419148187599E-6</v>
      </c>
      <c r="HS24" s="11">
        <v>5.7363627430362402E-6</v>
      </c>
      <c r="HT24" s="11">
        <v>5.6115592395045198E-6</v>
      </c>
      <c r="HU24" s="11">
        <v>5.4894710166397704E-6</v>
      </c>
      <c r="HV24" s="11">
        <v>5.3700390002520104E-6</v>
      </c>
      <c r="HW24" s="11">
        <v>5.25320540178953E-6</v>
      </c>
      <c r="HX24" s="11">
        <v>5.1389136893620304E-6</v>
      </c>
      <c r="HY24" s="11">
        <v>5.0271085613173796E-6</v>
      </c>
      <c r="HZ24" s="11">
        <v>4.9177359189300799E-6</v>
      </c>
      <c r="IA24" s="11">
        <v>4.8107428406440897E-6</v>
      </c>
      <c r="IB24" s="11">
        <v>4.7060775559826198E-6</v>
      </c>
      <c r="IC24" s="11">
        <v>4.60368942090117E-6</v>
      </c>
      <c r="ID24" s="11">
        <v>4.5035288930295198E-6</v>
      </c>
      <c r="IE24" s="11">
        <v>4.4055475079129999E-6</v>
      </c>
      <c r="IF24" s="11">
        <v>4.3096978555867702E-6</v>
      </c>
      <c r="IG24" s="11">
        <v>4.2159335571501097E-6</v>
      </c>
      <c r="IH24" s="11">
        <v>4.1242092432280899E-6</v>
      </c>
      <c r="II24" s="11">
        <v>4.0344805311010001E-6</v>
      </c>
      <c r="IJ24" s="11">
        <v>3.9467040037211004E-6</v>
      </c>
      <c r="IK24" s="11">
        <v>3.8608371887294302E-6</v>
      </c>
      <c r="IL24" s="11">
        <v>3.7768385375835899E-6</v>
      </c>
      <c r="IM24" s="11">
        <v>3.69466740601787E-6</v>
      </c>
      <c r="IN24" s="11">
        <v>3.61428403361508E-6</v>
      </c>
      <c r="IO24" s="11">
        <v>3.5356495251548398E-6</v>
      </c>
      <c r="IP24" s="11">
        <v>3.4587258317397802E-6</v>
      </c>
      <c r="IQ24" s="11">
        <v>3.38347573214381E-6</v>
      </c>
      <c r="IR24" s="11">
        <v>3.3098628149375002E-6</v>
      </c>
      <c r="IS24" s="11">
        <v>3.2378514608355502E-6</v>
      </c>
      <c r="IT24" s="11">
        <v>3.16740682559935E-6</v>
      </c>
      <c r="IU24" s="11">
        <v>3.0984948230505802E-6</v>
      </c>
      <c r="IV24" s="11">
        <v>3.03108210830683E-6</v>
      </c>
      <c r="IW24" s="11">
        <v>2.9651360624605199E-6</v>
      </c>
      <c r="IX24" s="11">
        <v>2.9006247757035202E-6</v>
      </c>
      <c r="IY24" s="11">
        <v>2.8375170330052802E-6</v>
      </c>
      <c r="IZ24" s="11">
        <v>2.7757822980145602E-6</v>
      </c>
      <c r="JA24" s="11">
        <v>2.71539069895965E-6</v>
      </c>
      <c r="JB24" s="11">
        <v>2.6563130139933799E-6</v>
      </c>
      <c r="JC24" s="11">
        <v>2.5985206569822899E-6</v>
      </c>
      <c r="JD24" s="11">
        <v>2.5419856635178202E-6</v>
      </c>
      <c r="JE24" s="11">
        <v>2.4866806779266798E-6</v>
      </c>
      <c r="JF24" s="11">
        <v>2.4325789395041E-6</v>
      </c>
      <c r="JG24" s="11">
        <v>2.3796542697462901E-6</v>
      </c>
      <c r="JH24" s="11">
        <v>2.3278810598048598E-6</v>
      </c>
      <c r="JI24" s="11">
        <v>2.2772342579413501E-6</v>
      </c>
    </row>
    <row r="25" spans="1:269" x14ac:dyDescent="0.25">
      <c r="A25" s="11" t="s">
        <v>314</v>
      </c>
      <c r="B25" s="11">
        <v>8.0520763913338701E-4</v>
      </c>
      <c r="C25" s="11">
        <v>7.8848056007119205E-4</v>
      </c>
      <c r="D25" s="11">
        <v>7.9241751468128697E-4</v>
      </c>
      <c r="E25" s="11">
        <v>7.8281506590194305E-4</v>
      </c>
      <c r="F25" s="11">
        <v>7.5113644824198499E-4</v>
      </c>
      <c r="G25" s="11">
        <v>7.4394314890036096E-4</v>
      </c>
      <c r="H25" s="11">
        <v>7.4569373241661896E-4</v>
      </c>
      <c r="I25" s="11">
        <v>7.4116396713264099E-4</v>
      </c>
      <c r="J25" s="11">
        <v>7.28231877426322E-4</v>
      </c>
      <c r="K25" s="11">
        <v>7.1073450071945697E-4</v>
      </c>
      <c r="L25" s="11">
        <v>7.2948507379810802E-4</v>
      </c>
      <c r="M25" s="11">
        <v>6.9027804798371705E-4</v>
      </c>
      <c r="N25" s="11">
        <v>6.9479292581886597E-4</v>
      </c>
      <c r="O25" s="11">
        <v>6.8597064074249503E-4</v>
      </c>
      <c r="P25" s="11">
        <v>6.5859991706029896E-4</v>
      </c>
      <c r="Q25" s="11">
        <v>6.5029398085403301E-4</v>
      </c>
      <c r="R25" s="11">
        <v>6.4083445741780498E-4</v>
      </c>
      <c r="S25" s="11">
        <v>6.2345710061995096E-4</v>
      </c>
      <c r="T25" s="11">
        <v>6.0452922824505396E-4</v>
      </c>
      <c r="U25" s="11">
        <v>5.9768451324382398E-4</v>
      </c>
      <c r="V25" s="11">
        <v>5.8706042610612297E-4</v>
      </c>
      <c r="W25" s="11">
        <v>5.4644008413418099E-4</v>
      </c>
      <c r="X25" s="11">
        <v>5.3771256887980002E-4</v>
      </c>
      <c r="Y25" s="11">
        <v>5.1349160044544795E-4</v>
      </c>
      <c r="Z25" s="11">
        <v>4.9793177955792501E-4</v>
      </c>
      <c r="AA25" s="11">
        <v>4.8365820899387601E-4</v>
      </c>
      <c r="AB25" s="11">
        <v>4.7035481042334597E-4</v>
      </c>
      <c r="AC25" s="11">
        <v>4.5749764856373198E-4</v>
      </c>
      <c r="AD25" s="11">
        <v>4.3884705457353202E-4</v>
      </c>
      <c r="AE25" s="11">
        <v>4.37265139066834E-4</v>
      </c>
      <c r="AF25" s="11">
        <v>4.26898633840822E-4</v>
      </c>
      <c r="AG25" s="11">
        <v>4.05163526704388E-4</v>
      </c>
      <c r="AH25" s="11">
        <v>4.1627637444474603E-4</v>
      </c>
      <c r="AI25" s="11">
        <v>4.0608455639512498E-4</v>
      </c>
      <c r="AJ25" s="11">
        <v>3.9490564168320801E-4</v>
      </c>
      <c r="AK25" s="11">
        <v>3.9130858007407898E-4</v>
      </c>
      <c r="AL25" s="11">
        <v>3.7824892462134902E-4</v>
      </c>
      <c r="AM25" s="11">
        <v>3.7196284527384499E-4</v>
      </c>
      <c r="AN25" s="11">
        <v>3.6571832469031398E-4</v>
      </c>
      <c r="AO25" s="11">
        <v>3.5952063924339601E-4</v>
      </c>
      <c r="AP25" s="11">
        <v>3.5337452092192701E-4</v>
      </c>
      <c r="AQ25" s="11">
        <v>3.4728419727239103E-4</v>
      </c>
      <c r="AR25" s="11">
        <v>3.4125342900892498E-4</v>
      </c>
      <c r="AS25" s="11">
        <v>3.35285545357005E-4</v>
      </c>
      <c r="AT25" s="11">
        <v>3.2938347721273199E-4</v>
      </c>
      <c r="AU25" s="11">
        <v>3.2354978819556298E-4</v>
      </c>
      <c r="AV25" s="11">
        <v>3.1778670368700599E-4</v>
      </c>
      <c r="AW25" s="11">
        <v>3.12096137947226E-4</v>
      </c>
      <c r="AX25" s="11">
        <v>3.06479719402466E-4</v>
      </c>
      <c r="AY25" s="11">
        <v>3.0093881419769998E-4</v>
      </c>
      <c r="AZ25" s="11">
        <v>2.9547454810832999E-4</v>
      </c>
      <c r="BA25" s="11">
        <v>2.9008782690416202E-4</v>
      </c>
      <c r="BB25" s="11">
        <v>2.84779355252969E-4</v>
      </c>
      <c r="BC25" s="11">
        <v>2.7954965425496198E-4</v>
      </c>
      <c r="BD25" s="11">
        <v>2.7439907768874502E-4</v>
      </c>
      <c r="BE25" s="11">
        <v>2.69327827052441E-4</v>
      </c>
      <c r="BF25" s="11">
        <v>2.6433596547741398E-4</v>
      </c>
      <c r="BG25" s="11">
        <v>2.59423430587686E-4</v>
      </c>
      <c r="BH25" s="11">
        <v>2.5459004637562899E-4</v>
      </c>
      <c r="BI25" s="11">
        <v>2.4983553416243299E-4</v>
      </c>
      <c r="BJ25" s="11">
        <v>2.4515952270435002E-4</v>
      </c>
      <c r="BK25" s="11">
        <v>2.4056155750518099E-4</v>
      </c>
      <c r="BL25" s="11">
        <v>2.3595407001142401E-4</v>
      </c>
      <c r="BM25" s="11">
        <v>2.31426843291138E-4</v>
      </c>
      <c r="BN25" s="11">
        <v>2.26979133886251E-4</v>
      </c>
      <c r="BO25" s="11">
        <v>2.2261014664326501E-4</v>
      </c>
      <c r="BP25" s="11">
        <v>2.1831904091795801E-4</v>
      </c>
      <c r="BQ25" s="11">
        <v>2.14104936260728E-4</v>
      </c>
      <c r="BR25" s="11">
        <v>2.09966917624649E-4</v>
      </c>
      <c r="BS25" s="11">
        <v>2.0590404012943401E-4</v>
      </c>
      <c r="BT25" s="11">
        <v>2.01915333418068E-4</v>
      </c>
      <c r="BU25" s="11">
        <v>1.9799980563539599E-4</v>
      </c>
      <c r="BV25" s="11">
        <v>1.9415644705955701E-4</v>
      </c>
      <c r="BW25" s="11">
        <v>1.9038423341155599E-4</v>
      </c>
      <c r="BX25" s="11">
        <v>1.86682128869742E-4</v>
      </c>
      <c r="BY25" s="11">
        <v>1.83049088811837E-4</v>
      </c>
      <c r="BZ25" s="11">
        <v>1.7948406230605701E-4</v>
      </c>
      <c r="CA25" s="11">
        <v>1.75985994371297E-4</v>
      </c>
      <c r="CB25" s="11">
        <v>1.7255382802483499E-4</v>
      </c>
      <c r="CC25" s="11">
        <v>1.6918650613562101E-4</v>
      </c>
      <c r="CD25" s="11">
        <v>1.65882973097053E-4</v>
      </c>
      <c r="CE25" s="11">
        <v>1.6264217633543701E-4</v>
      </c>
      <c r="CF25" s="11">
        <v>1.5946306766745401E-4</v>
      </c>
      <c r="CG25" s="11">
        <v>1.5634460451796601E-4</v>
      </c>
      <c r="CH25" s="11">
        <v>1.53285751011256E-4</v>
      </c>
      <c r="CI25" s="11">
        <v>1.502854789448E-4</v>
      </c>
      <c r="CJ25" s="11">
        <v>1.4734276865613301E-4</v>
      </c>
      <c r="CK25" s="11">
        <v>1.4445660979256499E-4</v>
      </c>
      <c r="CL25" s="11">
        <v>1.4162600198930301E-4</v>
      </c>
      <c r="CM25" s="11">
        <v>1.3884995546775699E-4</v>
      </c>
      <c r="CN25" s="11">
        <v>1.36127491556892E-4</v>
      </c>
      <c r="CO25" s="11">
        <v>1.33457643147317E-4</v>
      </c>
      <c r="CP25" s="11">
        <v>1.3083945508163299E-4</v>
      </c>
      <c r="CQ25" s="11">
        <v>1.28271984488948E-4</v>
      </c>
      <c r="CR25" s="11">
        <v>1.2575430106620501E-4</v>
      </c>
      <c r="CS25" s="11">
        <v>1.2328548731277401E-4</v>
      </c>
      <c r="CT25" s="11">
        <v>1.2086463872118501E-4</v>
      </c>
      <c r="CU25" s="11">
        <v>1.18490863929788E-4</v>
      </c>
      <c r="CV25" s="11">
        <v>1.16163284837989E-4</v>
      </c>
      <c r="CW25" s="11">
        <v>1.1388103669107701E-4</v>
      </c>
      <c r="CX25" s="11">
        <v>1.1164326813428701E-4</v>
      </c>
      <c r="CY25" s="11">
        <v>1.09449141240892E-4</v>
      </c>
      <c r="CZ25" s="11">
        <v>1.07297831516417E-4</v>
      </c>
      <c r="DA25" s="11">
        <v>1.05188527881106E-4</v>
      </c>
      <c r="DB25" s="11">
        <v>1.0312043263260901E-4</v>
      </c>
      <c r="DC25" s="11">
        <v>1.01092761391808E-4</v>
      </c>
      <c r="DD25" s="11">
        <v>9.9104743032096793E-5</v>
      </c>
      <c r="DE25" s="11">
        <v>9.7155619595667999E-5</v>
      </c>
      <c r="DF25" s="11">
        <v>9.5244646196146503E-5</v>
      </c>
      <c r="DG25" s="11">
        <v>9.3371090910676594E-5</v>
      </c>
      <c r="DH25" s="11">
        <v>9.1534234662238298E-5</v>
      </c>
      <c r="DI25" s="11">
        <v>8.9733371093081397E-5</v>
      </c>
      <c r="DJ25" s="11">
        <v>8.7967806429833901E-5</v>
      </c>
      <c r="DK25" s="11">
        <v>8.6236859343391496E-5</v>
      </c>
      <c r="DL25" s="11">
        <v>8.4539860801369202E-5</v>
      </c>
      <c r="DM25" s="11">
        <v>8.28761539165557E-5</v>
      </c>
      <c r="DN25" s="11">
        <v>8.1245093791038099E-5</v>
      </c>
      <c r="DO25" s="11">
        <v>7.9646047356107794E-5</v>
      </c>
      <c r="DP25" s="11">
        <v>7.8078393209501899E-5</v>
      </c>
      <c r="DQ25" s="11">
        <v>7.6541521450645993E-5</v>
      </c>
      <c r="DR25" s="11">
        <v>7.5034833513121195E-5</v>
      </c>
      <c r="DS25" s="11">
        <v>7.3557741996355106E-5</v>
      </c>
      <c r="DT25" s="11">
        <v>7.2109670495756895E-5</v>
      </c>
      <c r="DU25" s="11">
        <v>7.0690053432187496E-5</v>
      </c>
      <c r="DV25" s="11">
        <v>6.9298335881540205E-5</v>
      </c>
      <c r="DW25" s="11">
        <v>6.7933973403766501E-5</v>
      </c>
      <c r="DX25" s="11">
        <v>6.6596431872123496E-5</v>
      </c>
      <c r="DY25" s="11">
        <v>6.5285187303421006E-5</v>
      </c>
      <c r="DZ25" s="11">
        <v>6.3999725688268505E-5</v>
      </c>
      <c r="EA25" s="11">
        <v>6.2739542822543002E-5</v>
      </c>
      <c r="EB25" s="11">
        <v>6.1504144140300796E-5</v>
      </c>
      <c r="EC25" s="11">
        <v>6.0293044547132801E-5</v>
      </c>
      <c r="ED25" s="11">
        <v>5.9105768255185397E-5</v>
      </c>
      <c r="EE25" s="11">
        <v>5.7941848620624001E-5</v>
      </c>
      <c r="EF25" s="11">
        <v>5.6800827980985103E-5</v>
      </c>
      <c r="EG25" s="11">
        <v>5.5682257495304199E-5</v>
      </c>
      <c r="EH25" s="11">
        <v>5.45856969864644E-5</v>
      </c>
      <c r="EI25" s="11">
        <v>5.3510714784099599E-5</v>
      </c>
      <c r="EJ25" s="11">
        <v>5.24568875707176E-5</v>
      </c>
      <c r="EK25" s="11">
        <v>5.1423800228600498E-5</v>
      </c>
      <c r="EL25" s="11">
        <v>5.0411045690035301E-5</v>
      </c>
      <c r="EM25" s="11">
        <v>4.9418224788655402E-5</v>
      </c>
      <c r="EN25" s="11">
        <v>4.8444946113113098E-5</v>
      </c>
      <c r="EO25" s="11">
        <v>4.7490825863083501E-5</v>
      </c>
      <c r="EP25" s="11">
        <v>4.65554877072671E-5</v>
      </c>
      <c r="EQ25" s="11">
        <v>4.5638562643501897E-5</v>
      </c>
      <c r="ER25" s="11">
        <v>4.4739688861095099E-5</v>
      </c>
      <c r="ES25" s="11">
        <v>4.3858511605598901E-5</v>
      </c>
      <c r="ET25" s="11">
        <v>4.2994683044916799E-5</v>
      </c>
      <c r="EU25" s="11">
        <v>4.2147862138963703E-5</v>
      </c>
      <c r="EV25" s="11">
        <v>4.1317714509769802E-5</v>
      </c>
      <c r="EW25" s="11">
        <v>4.0503912315692503E-5</v>
      </c>
      <c r="EX25" s="11">
        <v>3.9706134125738797E-5</v>
      </c>
      <c r="EY25" s="11">
        <v>3.8924064797551902E-5</v>
      </c>
      <c r="EZ25" s="11">
        <v>3.8157395357174598E-5</v>
      </c>
      <c r="FA25" s="11">
        <v>3.7405822879921197E-5</v>
      </c>
      <c r="FB25" s="11">
        <v>3.6669050374915601E-5</v>
      </c>
      <c r="FC25" s="11">
        <v>3.5946786670737501E-5</v>
      </c>
      <c r="FD25" s="11">
        <v>3.5238746302623802E-5</v>
      </c>
      <c r="FE25" s="11">
        <v>3.4544649403223098E-5</v>
      </c>
      <c r="FF25" s="11">
        <v>3.3864221593904501E-5</v>
      </c>
      <c r="FG25" s="11">
        <v>3.3197193878287103E-5</v>
      </c>
      <c r="FH25" s="11">
        <v>3.2543302538767798E-5</v>
      </c>
      <c r="FI25" s="11">
        <v>3.1902289033602899E-5</v>
      </c>
      <c r="FJ25" s="11">
        <v>3.1273899896322502E-5</v>
      </c>
      <c r="FK25" s="11">
        <v>3.0657886637697203E-5</v>
      </c>
      <c r="FL25" s="11">
        <v>3.0054005648372199E-5</v>
      </c>
      <c r="FM25" s="11">
        <v>2.9462018104276E-5</v>
      </c>
      <c r="FN25" s="11">
        <v>2.8881689873250201E-5</v>
      </c>
      <c r="FO25" s="11">
        <v>2.8312791423790201E-5</v>
      </c>
      <c r="FP25" s="11">
        <v>2.7755097735005E-5</v>
      </c>
      <c r="FQ25" s="11">
        <v>2.72083882090213E-5</v>
      </c>
      <c r="FR25" s="11">
        <v>2.66724465841639E-5</v>
      </c>
      <c r="FS25" s="11">
        <v>2.61470608506897E-5</v>
      </c>
      <c r="FT25" s="11">
        <v>2.5632023167299101E-5</v>
      </c>
      <c r="FU25" s="11">
        <v>2.5127129779978199E-5</v>
      </c>
      <c r="FV25" s="11">
        <v>2.4632180941730499E-5</v>
      </c>
      <c r="FW25" s="11">
        <v>2.4146980834194299E-5</v>
      </c>
      <c r="FX25" s="11">
        <v>2.3671337490927001E-5</v>
      </c>
      <c r="FY25" s="11">
        <v>2.3205062721798301E-5</v>
      </c>
      <c r="FZ25" s="11">
        <v>2.2747972039160999E-5</v>
      </c>
      <c r="GA25" s="11">
        <v>2.2299884584797699E-5</v>
      </c>
      <c r="GB25" s="11">
        <v>2.1860623059533099E-5</v>
      </c>
      <c r="GC25" s="11">
        <v>2.1430013652623499E-5</v>
      </c>
      <c r="GD25" s="11">
        <v>2.10078859741447E-5</v>
      </c>
      <c r="GE25" s="11">
        <v>2.0594072987045701E-5</v>
      </c>
      <c r="GF25" s="11">
        <v>2.0188410942090199E-5</v>
      </c>
      <c r="GG25" s="11">
        <v>1.97907393125751E-5</v>
      </c>
      <c r="GH25" s="11">
        <v>1.94009007318252E-5</v>
      </c>
      <c r="GI25" s="11">
        <v>1.9018740930576401E-5</v>
      </c>
      <c r="GJ25" s="11">
        <v>1.86441086762468E-5</v>
      </c>
      <c r="GK25" s="11">
        <v>1.8276855713428301E-5</v>
      </c>
      <c r="GL25" s="11">
        <v>1.7916836705378399E-5</v>
      </c>
      <c r="GM25" s="11">
        <v>1.7563909176621099E-5</v>
      </c>
      <c r="GN25" s="11">
        <v>1.7217933456326099E-5</v>
      </c>
      <c r="GO25" s="11">
        <v>1.6878772624018298E-5</v>
      </c>
      <c r="GP25" s="11">
        <v>1.65462924547333E-5</v>
      </c>
      <c r="GQ25" s="11">
        <v>1.6220361366392499E-5</v>
      </c>
      <c r="GR25" s="11">
        <v>1.5900850367622801E-5</v>
      </c>
      <c r="GS25" s="11">
        <v>1.55876330071303E-5</v>
      </c>
      <c r="GT25" s="11">
        <v>1.5280585323407299E-5</v>
      </c>
      <c r="GU25" s="11">
        <v>1.49795857959933E-5</v>
      </c>
      <c r="GV25" s="11">
        <v>1.4684515297180801E-5</v>
      </c>
      <c r="GW25" s="11">
        <v>1.4395257045385401E-5</v>
      </c>
      <c r="GX25" s="11">
        <v>1.41116965585164E-5</v>
      </c>
      <c r="GY25" s="11">
        <v>1.3833721609013399E-5</v>
      </c>
      <c r="GZ25" s="11">
        <v>1.3561222179325799E-5</v>
      </c>
      <c r="HA25" s="11">
        <v>1.3294090418614101E-5</v>
      </c>
      <c r="HB25" s="11">
        <v>1.30322206000066E-5</v>
      </c>
      <c r="HC25" s="11">
        <v>1.2775509078633E-5</v>
      </c>
      <c r="HD25" s="11">
        <v>1.2523854250989801E-5</v>
      </c>
      <c r="HE25" s="11">
        <v>1.22771565145285E-5</v>
      </c>
      <c r="HF25" s="11">
        <v>1.20353182282429E-5</v>
      </c>
      <c r="HG25" s="11">
        <v>1.17982436742547E-5</v>
      </c>
      <c r="HH25" s="11">
        <v>1.15658390197337E-5</v>
      </c>
      <c r="HI25" s="11">
        <v>1.1338012279815699E-5</v>
      </c>
      <c r="HJ25" s="11">
        <v>1.1114673281520401E-5</v>
      </c>
      <c r="HK25" s="11">
        <v>1.08957336277804E-5</v>
      </c>
      <c r="HL25" s="11">
        <v>1.0681106662469E-5</v>
      </c>
      <c r="HM25" s="11">
        <v>1.04707074362054E-5</v>
      </c>
      <c r="HN25" s="11">
        <v>1.02644526727147E-5</v>
      </c>
      <c r="HO25" s="11">
        <v>1.0062260736298799E-5</v>
      </c>
      <c r="HP25" s="11">
        <v>9.8640515986403392E-6</v>
      </c>
      <c r="HQ25" s="11">
        <v>9.6697468079387505E-6</v>
      </c>
      <c r="HR25" s="11">
        <v>9.4792694576018005E-6</v>
      </c>
      <c r="HS25" s="11">
        <v>9.29254415582559E-6</v>
      </c>
      <c r="HT25" s="11">
        <v>9.1094969956184696E-6</v>
      </c>
      <c r="HU25" s="11">
        <v>8.9300555258242704E-6</v>
      </c>
      <c r="HV25" s="11">
        <v>8.7541487223674608E-6</v>
      </c>
      <c r="HW25" s="11">
        <v>8.58170695994254E-6</v>
      </c>
      <c r="HX25" s="11">
        <v>8.4126619848134999E-6</v>
      </c>
      <c r="HY25" s="11">
        <v>8.2469468875023804E-6</v>
      </c>
      <c r="HZ25" s="11">
        <v>8.0844960764769897E-6</v>
      </c>
      <c r="IA25" s="11">
        <v>7.9252452522826593E-6</v>
      </c>
      <c r="IB25" s="11">
        <v>7.7691313816741197E-6</v>
      </c>
      <c r="IC25" s="11">
        <v>7.6160926734125701E-6</v>
      </c>
      <c r="ID25" s="11">
        <v>7.4660685529526197E-6</v>
      </c>
      <c r="IE25" s="11">
        <v>7.3189996391276299E-6</v>
      </c>
      <c r="IF25" s="11">
        <v>7.1748277202798903E-6</v>
      </c>
      <c r="IG25" s="11">
        <v>7.0334957316120503E-6</v>
      </c>
      <c r="IH25" s="11">
        <v>6.8949477320945397E-6</v>
      </c>
      <c r="II25" s="11">
        <v>6.7591288827051301E-6</v>
      </c>
      <c r="IJ25" s="11">
        <v>6.6259854245576097E-6</v>
      </c>
      <c r="IK25" s="11">
        <v>6.49546465769646E-6</v>
      </c>
      <c r="IL25" s="11">
        <v>6.3675149202246902E-6</v>
      </c>
      <c r="IM25" s="11">
        <v>6.2420855678757497E-6</v>
      </c>
      <c r="IN25" s="11">
        <v>6.1191269540295002E-6</v>
      </c>
      <c r="IO25" s="11">
        <v>5.9985904097281704E-6</v>
      </c>
      <c r="IP25" s="11">
        <v>5.8804282250246604E-6</v>
      </c>
      <c r="IQ25" s="11">
        <v>5.7645936294425903E-6</v>
      </c>
      <c r="IR25" s="11">
        <v>5.6510407738796803E-6</v>
      </c>
      <c r="IS25" s="11">
        <v>5.5397247125110704E-6</v>
      </c>
      <c r="IT25" s="11">
        <v>5.4306013844707098E-6</v>
      </c>
      <c r="IU25" s="11">
        <v>5.32362759730898E-6</v>
      </c>
      <c r="IV25" s="11">
        <v>5.2187610088960701E-6</v>
      </c>
      <c r="IW25" s="11">
        <v>5.11596011143478E-6</v>
      </c>
      <c r="IX25" s="11">
        <v>5.0151842144741102E-6</v>
      </c>
      <c r="IY25" s="11">
        <v>4.9163934294771403E-6</v>
      </c>
      <c r="IZ25" s="11">
        <v>4.81954865327872E-6</v>
      </c>
      <c r="JA25" s="11">
        <v>4.7246115530974498E-6</v>
      </c>
      <c r="JB25" s="11">
        <v>4.6315445512146203E-6</v>
      </c>
      <c r="JC25" s="11">
        <v>4.5403108100972E-6</v>
      </c>
      <c r="JD25" s="11">
        <v>4.45087421774293E-6</v>
      </c>
      <c r="JE25" s="11">
        <v>4.3631993738024699E-6</v>
      </c>
      <c r="JF25" s="11">
        <v>4.2772515748135103E-6</v>
      </c>
      <c r="JG25" s="11">
        <v>4.1929968012111002E-6</v>
      </c>
      <c r="JH25" s="11">
        <v>4.1104017034499003E-6</v>
      </c>
      <c r="JI25" s="11">
        <v>4.0294335887924902E-6</v>
      </c>
    </row>
    <row r="26" spans="1:269" x14ac:dyDescent="0.25">
      <c r="A26" s="11" t="s">
        <v>315</v>
      </c>
      <c r="B26" s="11">
        <v>7.3275636476566298E-4</v>
      </c>
      <c r="C26" s="11">
        <v>7.2957654740490895E-4</v>
      </c>
      <c r="D26" s="11">
        <v>7.34607146605892E-4</v>
      </c>
      <c r="E26" s="11">
        <v>7.3491425816130096E-4</v>
      </c>
      <c r="F26" s="11">
        <v>7.0560402401054201E-4</v>
      </c>
      <c r="G26" s="11">
        <v>7.0624413091235905E-4</v>
      </c>
      <c r="H26" s="11">
        <v>7.1931431906147004E-4</v>
      </c>
      <c r="I26" s="11">
        <v>7.1016060485751297E-4</v>
      </c>
      <c r="J26" s="11">
        <v>7.0042511071588499E-4</v>
      </c>
      <c r="K26" s="11">
        <v>6.8877571199876797E-4</v>
      </c>
      <c r="L26" s="11">
        <v>7.23205027481022E-4</v>
      </c>
      <c r="M26" s="11">
        <v>6.7933654343732596E-4</v>
      </c>
      <c r="N26" s="11">
        <v>6.89644114530652E-4</v>
      </c>
      <c r="O26" s="11">
        <v>6.8961332311023903E-4</v>
      </c>
      <c r="P26" s="11">
        <v>6.6096296055673199E-4</v>
      </c>
      <c r="Q26" s="11">
        <v>6.5849692194086496E-4</v>
      </c>
      <c r="R26" s="11">
        <v>6.5375701036207701E-4</v>
      </c>
      <c r="S26" s="11">
        <v>6.4223491251447196E-4</v>
      </c>
      <c r="T26" s="11">
        <v>6.25573385068523E-4</v>
      </c>
      <c r="U26" s="11">
        <v>6.22248200708442E-4</v>
      </c>
      <c r="V26" s="11">
        <v>6.0975753905001496E-4</v>
      </c>
      <c r="W26" s="11">
        <v>5.6577694751724905E-4</v>
      </c>
      <c r="X26" s="11">
        <v>5.5881301467841605E-4</v>
      </c>
      <c r="Y26" s="11">
        <v>5.3138861107138201E-4</v>
      </c>
      <c r="Z26" s="11">
        <v>5.1217235271494598E-4</v>
      </c>
      <c r="AA26" s="11">
        <v>4.9462838157976496E-4</v>
      </c>
      <c r="AB26" s="11">
        <v>4.8021980835766302E-4</v>
      </c>
      <c r="AC26" s="11">
        <v>4.66648121653979E-4</v>
      </c>
      <c r="AD26" s="11">
        <v>4.4870946815378499E-4</v>
      </c>
      <c r="AE26" s="11">
        <v>4.5001394115407002E-4</v>
      </c>
      <c r="AF26" s="11">
        <v>4.3549635157325001E-4</v>
      </c>
      <c r="AG26" s="11">
        <v>4.1207955533062402E-4</v>
      </c>
      <c r="AH26" s="11">
        <v>4.2465353237775E-4</v>
      </c>
      <c r="AI26" s="11">
        <v>4.1655545858343402E-4</v>
      </c>
      <c r="AJ26" s="11">
        <v>4.0010130572643E-4</v>
      </c>
      <c r="AK26" s="11">
        <v>3.9532191653635101E-4</v>
      </c>
      <c r="AL26" s="11">
        <v>3.8300689731718402E-4</v>
      </c>
      <c r="AM26" s="11">
        <v>3.7841305735023803E-4</v>
      </c>
      <c r="AN26" s="11">
        <v>3.7375024019222999E-4</v>
      </c>
      <c r="AO26" s="11">
        <v>3.6902998164999501E-4</v>
      </c>
      <c r="AP26" s="11">
        <v>3.6426297128288302E-4</v>
      </c>
      <c r="AQ26" s="11">
        <v>3.5945909698855701E-4</v>
      </c>
      <c r="AR26" s="11">
        <v>3.5462748902145098E-4</v>
      </c>
      <c r="AS26" s="11">
        <v>3.4977656314102702E-4</v>
      </c>
      <c r="AT26" s="11">
        <v>3.4491406264577598E-4</v>
      </c>
      <c r="AU26" s="11">
        <v>3.4004709910285603E-4</v>
      </c>
      <c r="AV26" s="11">
        <v>3.3518219163022298E-4</v>
      </c>
      <c r="AW26" s="11">
        <v>3.3032530462688802E-4</v>
      </c>
      <c r="AX26" s="11">
        <v>3.25481883881333E-4</v>
      </c>
      <c r="AY26" s="11">
        <v>3.2065689101477E-4</v>
      </c>
      <c r="AZ26" s="11">
        <v>3.1585483624152499E-4</v>
      </c>
      <c r="BA26" s="11">
        <v>3.1107980944666803E-4</v>
      </c>
      <c r="BB26" s="11">
        <v>3.0633550959584098E-4</v>
      </c>
      <c r="BC26" s="11">
        <v>3.0162527251023099E-4</v>
      </c>
      <c r="BD26" s="11">
        <v>2.9695209704252399E-4</v>
      </c>
      <c r="BE26" s="11">
        <v>2.9231866970344202E-4</v>
      </c>
      <c r="BF26" s="11">
        <v>2.8772738779212501E-4</v>
      </c>
      <c r="BG26" s="11">
        <v>2.8318038108780602E-4</v>
      </c>
      <c r="BH26" s="11">
        <v>2.78679532164015E-4</v>
      </c>
      <c r="BI26" s="11">
        <v>2.7422649538823702E-4</v>
      </c>
      <c r="BJ26" s="11">
        <v>2.6982271467044697E-4</v>
      </c>
      <c r="BK26" s="11">
        <v>2.6546944002381302E-4</v>
      </c>
      <c r="BL26" s="11">
        <v>2.6097999366514501E-4</v>
      </c>
      <c r="BM26" s="11">
        <v>2.5654940633868E-4</v>
      </c>
      <c r="BN26" s="11">
        <v>2.5217830647505902E-4</v>
      </c>
      <c r="BO26" s="11">
        <v>2.4786718281832897E-4</v>
      </c>
      <c r="BP26" s="11">
        <v>2.4361639643066799E-4</v>
      </c>
      <c r="BQ26" s="11">
        <v>2.3942619182038E-4</v>
      </c>
      <c r="BR26" s="11">
        <v>2.3529670724586901E-4</v>
      </c>
      <c r="BS26" s="11">
        <v>2.3122798425201401E-4</v>
      </c>
      <c r="BT26" s="11">
        <v>2.27219976490001E-4</v>
      </c>
      <c r="BU26" s="11">
        <v>2.2327255786691599E-4</v>
      </c>
      <c r="BV26" s="11">
        <v>2.19385530073279E-4</v>
      </c>
      <c r="BW26" s="11">
        <v>2.1555862953037699E-4</v>
      </c>
      <c r="BX26" s="11">
        <v>2.1179153379824499E-4</v>
      </c>
      <c r="BY26" s="11">
        <v>2.08083867482389E-4</v>
      </c>
      <c r="BZ26" s="11">
        <v>2.0443520767488E-4</v>
      </c>
      <c r="CA26" s="11">
        <v>2.0084508896411901E-4</v>
      </c>
      <c r="CB26" s="11">
        <v>1.97313008043709E-4</v>
      </c>
      <c r="CC26" s="11">
        <v>1.9383842794995501E-4</v>
      </c>
      <c r="CD26" s="11">
        <v>1.9042078195596901E-4</v>
      </c>
      <c r="CE26" s="11">
        <v>1.8705947714681099E-4</v>
      </c>
      <c r="CF26" s="11">
        <v>1.8375389770131101E-4</v>
      </c>
      <c r="CG26" s="11">
        <v>1.80503407899546E-4</v>
      </c>
      <c r="CH26" s="11">
        <v>1.77307354880418E-4</v>
      </c>
      <c r="CI26" s="11">
        <v>1.74165071165744E-4</v>
      </c>
      <c r="CJ26" s="11">
        <v>1.7107587696896199E-4</v>
      </c>
      <c r="CK26" s="11">
        <v>1.68039082306115E-4</v>
      </c>
      <c r="CL26" s="11">
        <v>1.6505398892352501E-4</v>
      </c>
      <c r="CM26" s="11">
        <v>1.62119892057055E-4</v>
      </c>
      <c r="CN26" s="11">
        <v>1.5923608203405299E-4</v>
      </c>
      <c r="CO26" s="11">
        <v>1.56401845734067E-4</v>
      </c>
      <c r="CP26" s="11">
        <v>1.5361646791523E-4</v>
      </c>
      <c r="CQ26" s="11">
        <v>1.5087923241974299E-4</v>
      </c>
      <c r="CR26" s="11">
        <v>1.48189423267442E-4</v>
      </c>
      <c r="CS26" s="11">
        <v>1.4554632564545101E-4</v>
      </c>
      <c r="CT26" s="11">
        <v>1.42949226803024E-4</v>
      </c>
      <c r="CU26" s="11">
        <v>1.40397416859672E-4</v>
      </c>
      <c r="CV26" s="11">
        <v>1.37890189531809E-4</v>
      </c>
      <c r="CW26" s="11">
        <v>1.3542684278677899E-4</v>
      </c>
      <c r="CX26" s="11">
        <v>1.3300667942828199E-4</v>
      </c>
      <c r="CY26" s="11">
        <v>1.30629007620287E-4</v>
      </c>
      <c r="CZ26" s="11">
        <v>1.2829314135287499E-4</v>
      </c>
      <c r="DA26" s="11">
        <v>1.25998400856808E-4</v>
      </c>
      <c r="DB26" s="11">
        <v>1.2374411296900401E-4</v>
      </c>
      <c r="DC26" s="11">
        <v>1.21529611454951E-4</v>
      </c>
      <c r="DD26" s="11">
        <v>1.1935423729003699E-4</v>
      </c>
      <c r="DE26" s="11">
        <v>1.17217338904352E-4</v>
      </c>
      <c r="DF26" s="11">
        <v>1.1511827239385499E-4</v>
      </c>
      <c r="DG26" s="11">
        <v>1.13056401700562E-4</v>
      </c>
      <c r="DH26" s="11">
        <v>1.11031098763981E-4</v>
      </c>
      <c r="DI26" s="11">
        <v>1.0904174364789701E-4</v>
      </c>
      <c r="DJ26" s="11">
        <v>1.07087724643073E-4</v>
      </c>
      <c r="DK26" s="11">
        <v>1.0516843834829099E-4</v>
      </c>
      <c r="DL26" s="11">
        <v>1.0328328973219199E-4</v>
      </c>
      <c r="DM26" s="11">
        <v>1.0143169217780001E-4</v>
      </c>
      <c r="DN26" s="11">
        <v>9.9613067510495603E-5</v>
      </c>
      <c r="DO26" s="11">
        <v>9.7826846011228596E-5</v>
      </c>
      <c r="DP26" s="11">
        <v>9.60724664168522E-5</v>
      </c>
      <c r="DQ26" s="11">
        <v>9.4349375908464594E-5</v>
      </c>
      <c r="DR26" s="11">
        <v>9.2657030088538802E-5</v>
      </c>
      <c r="DS26" s="11">
        <v>9.0994892949058896E-5</v>
      </c>
      <c r="DT26" s="11">
        <v>8.9362436829887302E-5</v>
      </c>
      <c r="DU26" s="11">
        <v>8.7759142370025204E-5</v>
      </c>
      <c r="DV26" s="11">
        <v>8.6184498451324907E-5</v>
      </c>
      <c r="DW26" s="11">
        <v>8.4638002136205897E-5</v>
      </c>
      <c r="DX26" s="11">
        <v>8.3119158599487305E-5</v>
      </c>
      <c r="DY26" s="11">
        <v>8.1627481055557296E-5</v>
      </c>
      <c r="DZ26" s="11">
        <v>8.0162490680546497E-5</v>
      </c>
      <c r="EA26" s="11">
        <v>7.8723716531281504E-5</v>
      </c>
      <c r="EB26" s="11">
        <v>7.7310695460353101E-5</v>
      </c>
      <c r="EC26" s="11">
        <v>7.5922972028519303E-5</v>
      </c>
      <c r="ED26" s="11">
        <v>7.4560098414333504E-5</v>
      </c>
      <c r="EE26" s="11">
        <v>7.3221634321774003E-5</v>
      </c>
      <c r="EF26" s="11">
        <v>7.1907146885763495E-5</v>
      </c>
      <c r="EG26" s="11">
        <v>7.0616210576801604E-5</v>
      </c>
      <c r="EH26" s="11">
        <v>6.9348407103486705E-5</v>
      </c>
      <c r="EI26" s="11">
        <v>6.8103325314372603E-5</v>
      </c>
      <c r="EJ26" s="11">
        <v>6.6880561099713604E-5</v>
      </c>
      <c r="EK26" s="11">
        <v>6.5679717291433599E-5</v>
      </c>
      <c r="EL26" s="11">
        <v>6.4500403563871905E-5</v>
      </c>
      <c r="EM26" s="11">
        <v>6.3342236333530102E-5</v>
      </c>
      <c r="EN26" s="11">
        <v>6.2204838659707398E-5</v>
      </c>
      <c r="EO26" s="11">
        <v>6.1087840143803098E-5</v>
      </c>
      <c r="EP26" s="11">
        <v>5.9990876830728901E-5</v>
      </c>
      <c r="EQ26" s="11">
        <v>5.8913591108988902E-5</v>
      </c>
      <c r="ER26" s="11">
        <v>5.7855631612535603E-5</v>
      </c>
      <c r="ES26" s="11">
        <v>5.68166531222936E-5</v>
      </c>
      <c r="ET26" s="11">
        <v>5.5796316468681399E-5</v>
      </c>
      <c r="EU26" s="11">
        <v>5.4794288435244802E-5</v>
      </c>
      <c r="EV26" s="11">
        <v>5.38102416619557E-5</v>
      </c>
      <c r="EW26" s="11">
        <v>5.2843854551176697E-5</v>
      </c>
      <c r="EX26" s="11">
        <v>5.1894811172292797E-5</v>
      </c>
      <c r="EY26" s="11">
        <v>5.0962801169673902E-5</v>
      </c>
      <c r="EZ26" s="11">
        <v>5.0047519669416098E-5</v>
      </c>
      <c r="FA26" s="11">
        <v>4.9148667188969597E-5</v>
      </c>
      <c r="FB26" s="11">
        <v>4.8265949546211197E-5</v>
      </c>
      <c r="FC26" s="11">
        <v>4.7399077771292903E-5</v>
      </c>
      <c r="FD26" s="11">
        <v>4.65477680179349E-5</v>
      </c>
      <c r="FE26" s="11">
        <v>4.5711741477161303E-5</v>
      </c>
      <c r="FF26" s="11">
        <v>4.4890724291257699E-5</v>
      </c>
      <c r="FG26" s="11">
        <v>4.4084447469727701E-5</v>
      </c>
      <c r="FH26" s="11">
        <v>4.3292646805359603E-5</v>
      </c>
      <c r="FI26" s="11">
        <v>4.2515062792847198E-5</v>
      </c>
      <c r="FJ26" s="11">
        <v>4.1751440547077599E-5</v>
      </c>
      <c r="FK26" s="11">
        <v>4.1001529723860801E-5</v>
      </c>
      <c r="FL26" s="11">
        <v>4.0265084440882497E-5</v>
      </c>
      <c r="FM26" s="11">
        <v>3.95418632006539E-5</v>
      </c>
      <c r="FN26" s="11">
        <v>3.8831628814239802E-5</v>
      </c>
      <c r="FO26" s="11">
        <v>3.8134148325985599E-5</v>
      </c>
      <c r="FP26" s="11">
        <v>3.7449192939464901E-5</v>
      </c>
      <c r="FQ26" s="11">
        <v>3.6776537945093501E-5</v>
      </c>
      <c r="FR26" s="11">
        <v>3.6115962648519697E-5</v>
      </c>
      <c r="FS26" s="11">
        <v>3.5467250299570097E-5</v>
      </c>
      <c r="FT26" s="11">
        <v>3.4830188023971003E-5</v>
      </c>
      <c r="FU26" s="11">
        <v>3.42045667539592E-5</v>
      </c>
      <c r="FV26" s="11">
        <v>3.3590181162224099E-5</v>
      </c>
      <c r="FW26" s="11">
        <v>3.2986829595294003E-5</v>
      </c>
      <c r="FX26" s="11">
        <v>3.2394314008921101E-5</v>
      </c>
      <c r="FY26" s="11">
        <v>3.1812439904022002E-5</v>
      </c>
      <c r="FZ26" s="11">
        <v>3.1241016264282897E-5</v>
      </c>
      <c r="GA26" s="11">
        <v>3.0679855494208903E-5</v>
      </c>
      <c r="GB26" s="11">
        <v>3.01287733587285E-5</v>
      </c>
      <c r="GC26" s="11">
        <v>2.9587588923130101E-5</v>
      </c>
      <c r="GD26" s="11">
        <v>2.9056124494886101E-5</v>
      </c>
      <c r="GE26" s="11">
        <v>2.8534205565811099E-5</v>
      </c>
      <c r="GF26" s="11">
        <v>2.8021660755550601E-5</v>
      </c>
      <c r="GG26" s="11">
        <v>2.75183217558483E-5</v>
      </c>
      <c r="GH26" s="11">
        <v>2.7024023275812298E-5</v>
      </c>
      <c r="GI26" s="11">
        <v>2.6538602988290801E-5</v>
      </c>
      <c r="GJ26" s="11">
        <v>2.6061901477136801E-5</v>
      </c>
      <c r="GK26" s="11">
        <v>2.5593762184805701E-5</v>
      </c>
      <c r="GL26" s="11">
        <v>2.5134031362172801E-5</v>
      </c>
      <c r="GM26" s="11">
        <v>2.4682558017574699E-5</v>
      </c>
      <c r="GN26" s="11">
        <v>2.4239193868180701E-5</v>
      </c>
      <c r="GO26" s="11">
        <v>2.3803793291143901E-5</v>
      </c>
      <c r="GP26" s="11">
        <v>2.3376213276748998E-5</v>
      </c>
      <c r="GQ26" s="11">
        <v>2.2956313380784201E-5</v>
      </c>
      <c r="GR26" s="11">
        <v>2.2543955679466001E-5</v>
      </c>
      <c r="GS26" s="11">
        <v>2.2139004724142101E-5</v>
      </c>
      <c r="GT26" s="11">
        <v>2.1741327496660501E-5</v>
      </c>
      <c r="GU26" s="11">
        <v>2.1350793366292601E-5</v>
      </c>
      <c r="GV26" s="11">
        <v>2.0967274047101199E-5</v>
      </c>
      <c r="GW26" s="11">
        <v>2.0590643555529201E-5</v>
      </c>
      <c r="GX26" s="11">
        <v>2.0220778169321999E-5</v>
      </c>
      <c r="GY26" s="11">
        <v>1.98575563872261E-5</v>
      </c>
      <c r="GZ26" s="11">
        <v>1.9500858889021099E-5</v>
      </c>
      <c r="HA26" s="11">
        <v>1.9150568496773001E-5</v>
      </c>
      <c r="HB26" s="11">
        <v>1.8806570135754301E-5</v>
      </c>
      <c r="HC26" s="11">
        <v>1.84687507975845E-5</v>
      </c>
      <c r="HD26" s="11">
        <v>1.8136999502593701E-5</v>
      </c>
      <c r="HE26" s="11">
        <v>1.7811207263629398E-5</v>
      </c>
      <c r="HF26" s="11">
        <v>1.7491267050417901E-5</v>
      </c>
      <c r="HG26" s="11">
        <v>1.7177073754592899E-5</v>
      </c>
      <c r="HH26" s="11">
        <v>1.68685241549449E-5</v>
      </c>
      <c r="HI26" s="11">
        <v>1.65655168836709E-5</v>
      </c>
      <c r="HJ26" s="11">
        <v>1.6267952393178599E-5</v>
      </c>
      <c r="HK26" s="11">
        <v>1.59757329234456E-5</v>
      </c>
      <c r="HL26" s="11">
        <v>1.5688762470156301E-5</v>
      </c>
      <c r="HM26" s="11">
        <v>1.5406946752505299E-5</v>
      </c>
      <c r="HN26" s="11">
        <v>1.51301931831105E-5</v>
      </c>
      <c r="HO26" s="11">
        <v>1.48584108372596E-5</v>
      </c>
      <c r="HP26" s="11">
        <v>1.45915104231564E-5</v>
      </c>
      <c r="HQ26" s="11">
        <v>1.43294042521669E-5</v>
      </c>
      <c r="HR26" s="11">
        <v>1.40720062108413E-5</v>
      </c>
      <c r="HS26" s="11">
        <v>1.3819231732159501E-5</v>
      </c>
      <c r="HT26" s="11">
        <v>1.3570997767664599E-5</v>
      </c>
      <c r="HU26" s="11">
        <v>1.33272227605952E-5</v>
      </c>
      <c r="HV26" s="11">
        <v>1.3087826618907199E-5</v>
      </c>
      <c r="HW26" s="11">
        <v>1.28527306888504E-5</v>
      </c>
      <c r="HX26" s="11">
        <v>1.26218577295445E-5</v>
      </c>
      <c r="HY26" s="11">
        <v>1.23951318869997E-5</v>
      </c>
      <c r="HZ26" s="11">
        <v>1.2172478669914E-5</v>
      </c>
      <c r="IA26" s="11">
        <v>1.19538249246931E-5</v>
      </c>
      <c r="IB26" s="11">
        <v>1.17390988115806E-5</v>
      </c>
      <c r="IC26" s="11">
        <v>1.15282297814545E-5</v>
      </c>
      <c r="ID26" s="11">
        <v>1.1321148551735001E-5</v>
      </c>
      <c r="IE26" s="11">
        <v>1.11177870847357E-5</v>
      </c>
      <c r="IF26" s="11">
        <v>1.09180785644591E-5</v>
      </c>
      <c r="IG26" s="11">
        <v>1.07219573751705E-5</v>
      </c>
      <c r="IH26" s="11">
        <v>1.05293590796363E-5</v>
      </c>
      <c r="II26" s="11">
        <v>1.03402203980307E-5</v>
      </c>
      <c r="IJ26" s="11">
        <v>1.0154479186841301E-5</v>
      </c>
      <c r="IK26" s="11">
        <v>9.9720744192177707E-6</v>
      </c>
      <c r="IL26" s="11">
        <v>9.7929461639889598E-6</v>
      </c>
      <c r="IM26" s="11">
        <v>9.6170355666780304E-6</v>
      </c>
      <c r="IN26" s="11">
        <v>9.4442848299625092E-6</v>
      </c>
      <c r="IO26" s="11">
        <v>9.27463719446742E-6</v>
      </c>
      <c r="IP26" s="11">
        <v>9.1080369204465905E-6</v>
      </c>
      <c r="IQ26" s="11">
        <v>8.9444292693530192E-6</v>
      </c>
      <c r="IR26" s="11">
        <v>8.7837604857421408E-6</v>
      </c>
      <c r="IS26" s="11">
        <v>8.6259777798414206E-6</v>
      </c>
      <c r="IT26" s="11">
        <v>8.4710293098977408E-6</v>
      </c>
      <c r="IU26" s="11">
        <v>8.3188641656350998E-6</v>
      </c>
      <c r="IV26" s="11">
        <v>8.1694323509351497E-6</v>
      </c>
      <c r="IW26" s="11">
        <v>8.0226847678499507E-6</v>
      </c>
      <c r="IX26" s="11">
        <v>7.8785732002817405E-6</v>
      </c>
      <c r="IY26" s="11">
        <v>7.7370502983287199E-6</v>
      </c>
      <c r="IZ26" s="11">
        <v>7.5980695624089404E-6</v>
      </c>
      <c r="JA26" s="11">
        <v>7.4615853282722398E-6</v>
      </c>
      <c r="JB26" s="11">
        <v>7.3275527519012204E-6</v>
      </c>
      <c r="JC26" s="11">
        <v>7.1959277946342903E-6</v>
      </c>
      <c r="JD26" s="11">
        <v>7.0666672091768101E-6</v>
      </c>
      <c r="JE26" s="11">
        <v>6.9397285248351503E-6</v>
      </c>
      <c r="JF26" s="11">
        <v>6.8150700336389002E-6</v>
      </c>
      <c r="JG26" s="11">
        <v>6.6926507771292199E-6</v>
      </c>
      <c r="JH26" s="11">
        <v>6.5724305322589797E-6</v>
      </c>
      <c r="JI26" s="11">
        <v>6.4543697986252402E-6</v>
      </c>
    </row>
    <row r="27" spans="1:269" x14ac:dyDescent="0.25">
      <c r="A27" s="11" t="s">
        <v>316</v>
      </c>
      <c r="B27" s="11">
        <v>7.9142195963799499E-4</v>
      </c>
      <c r="C27" s="11">
        <v>7.7085210824578997E-4</v>
      </c>
      <c r="D27" s="11">
        <v>7.7308630021322199E-4</v>
      </c>
      <c r="E27" s="11">
        <v>7.6006599928146702E-4</v>
      </c>
      <c r="F27" s="11">
        <v>7.3512756512050803E-4</v>
      </c>
      <c r="G27" s="11">
        <v>7.2509791011188295E-4</v>
      </c>
      <c r="H27" s="11">
        <v>7.1982102213985499E-4</v>
      </c>
      <c r="I27" s="11">
        <v>7.1909238167300305E-4</v>
      </c>
      <c r="J27" s="11">
        <v>7.0750283366383105E-4</v>
      </c>
      <c r="K27" s="11">
        <v>6.9088328557231904E-4</v>
      </c>
      <c r="L27" s="11">
        <v>6.9625817399288103E-4</v>
      </c>
      <c r="M27" s="11">
        <v>6.6900054809992905E-4</v>
      </c>
      <c r="N27" s="11">
        <v>6.69204516966171E-4</v>
      </c>
      <c r="O27" s="11">
        <v>6.5757814586475704E-4</v>
      </c>
      <c r="P27" s="11">
        <v>6.3715295128075099E-4</v>
      </c>
      <c r="Q27" s="11">
        <v>6.27488233666318E-4</v>
      </c>
      <c r="R27" s="11">
        <v>6.1754264792979196E-4</v>
      </c>
      <c r="S27" s="11">
        <v>6.0076435841638397E-4</v>
      </c>
      <c r="T27" s="11">
        <v>5.8461656915786996E-4</v>
      </c>
      <c r="U27" s="11">
        <v>5.7730898198316005E-4</v>
      </c>
      <c r="V27" s="11">
        <v>5.6986007605908096E-4</v>
      </c>
      <c r="W27" s="11">
        <v>5.3910311977056801E-4</v>
      </c>
      <c r="X27" s="11">
        <v>5.3107692840070897E-4</v>
      </c>
      <c r="Y27" s="11">
        <v>5.1311812492060805E-4</v>
      </c>
      <c r="Z27" s="11">
        <v>5.0240123066536103E-4</v>
      </c>
      <c r="AA27" s="11">
        <v>4.9248876174223799E-4</v>
      </c>
      <c r="AB27" s="11">
        <v>4.8209638715879201E-4</v>
      </c>
      <c r="AC27" s="11">
        <v>4.7179471801983601E-4</v>
      </c>
      <c r="AD27" s="11">
        <v>4.5572728766829501E-4</v>
      </c>
      <c r="AE27" s="11">
        <v>4.5271709021765799E-4</v>
      </c>
      <c r="AF27" s="11">
        <v>4.4637010162640301E-4</v>
      </c>
      <c r="AG27" s="11">
        <v>4.2885651630819599E-4</v>
      </c>
      <c r="AH27" s="11">
        <v>4.3747629077861599E-4</v>
      </c>
      <c r="AI27" s="11">
        <v>4.2753499635117499E-4</v>
      </c>
      <c r="AJ27" s="11">
        <v>4.2533046193649098E-4</v>
      </c>
      <c r="AK27" s="11">
        <v>4.2292763561435599E-4</v>
      </c>
      <c r="AL27" s="11">
        <v>4.1106766811116501E-4</v>
      </c>
      <c r="AM27" s="11">
        <v>4.0434688794454703E-4</v>
      </c>
      <c r="AN27" s="11">
        <v>3.9771777267946898E-4</v>
      </c>
      <c r="AO27" s="11">
        <v>3.9118053341836002E-4</v>
      </c>
      <c r="AP27" s="11">
        <v>3.8473524237282698E-4</v>
      </c>
      <c r="AQ27" s="11">
        <v>3.7838184534000298E-4</v>
      </c>
      <c r="AR27" s="11">
        <v>3.7212017323767999E-4</v>
      </c>
      <c r="AS27" s="11">
        <v>3.65949952766034E-4</v>
      </c>
      <c r="AT27" s="11">
        <v>3.5987081625296299E-4</v>
      </c>
      <c r="AU27" s="11">
        <v>3.5388231074312798E-4</v>
      </c>
      <c r="AV27" s="11">
        <v>3.4798390638170998E-4</v>
      </c>
      <c r="AW27" s="11">
        <v>3.4217500414560802E-4</v>
      </c>
      <c r="AX27" s="11">
        <v>3.3645494296594201E-4</v>
      </c>
      <c r="AY27" s="11">
        <v>3.3082300628937999E-4</v>
      </c>
      <c r="AZ27" s="11">
        <v>3.2527842811528099E-4</v>
      </c>
      <c r="BA27" s="11">
        <v>3.1982039855107399E-4</v>
      </c>
      <c r="BB27" s="11">
        <v>3.1444806891803198E-4</v>
      </c>
      <c r="BC27" s="11">
        <v>3.0916055644289599E-4</v>
      </c>
      <c r="BD27" s="11">
        <v>3.0395694856554E-4</v>
      </c>
      <c r="BE27" s="11">
        <v>2.9883630689130601E-4</v>
      </c>
      <c r="BF27" s="11">
        <v>2.9379767081540999E-4</v>
      </c>
      <c r="BG27" s="11">
        <v>2.8884006084335797E-4</v>
      </c>
      <c r="BH27" s="11">
        <v>2.8396248163143202E-4</v>
      </c>
      <c r="BI27" s="11">
        <v>2.7916392476766899E-4</v>
      </c>
      <c r="BJ27" s="11">
        <v>2.74443371314534E-4</v>
      </c>
      <c r="BK27" s="11">
        <v>2.6979979413022098E-4</v>
      </c>
      <c r="BL27" s="11">
        <v>2.6531442500399299E-4</v>
      </c>
      <c r="BM27" s="11">
        <v>2.6090122512723002E-4</v>
      </c>
      <c r="BN27" s="11">
        <v>2.5655922091682998E-4</v>
      </c>
      <c r="BO27" s="11">
        <v>2.5228743677996302E-4</v>
      </c>
      <c r="BP27" s="11">
        <v>2.4808489656347199E-4</v>
      </c>
      <c r="BQ27" s="11">
        <v>2.4395062487103699E-4</v>
      </c>
      <c r="BR27" s="11">
        <v>2.39883648256556E-4</v>
      </c>
      <c r="BS27" s="11">
        <v>2.35882996306724E-4</v>
      </c>
      <c r="BT27" s="11">
        <v>2.31947702617474E-4</v>
      </c>
      <c r="BU27" s="11">
        <v>2.28076805676825E-4</v>
      </c>
      <c r="BV27" s="11">
        <v>2.2426934965824599E-4</v>
      </c>
      <c r="BW27" s="11">
        <v>2.2052438513464601E-4</v>
      </c>
      <c r="BX27" s="11">
        <v>2.1684096971630299E-4</v>
      </c>
      <c r="BY27" s="11">
        <v>2.1321816862196499E-4</v>
      </c>
      <c r="BZ27" s="11">
        <v>2.0965505518666399E-4</v>
      </c>
      <c r="CA27" s="11">
        <v>2.0615071131135901E-4</v>
      </c>
      <c r="CB27" s="11">
        <v>2.0270422786072801E-4</v>
      </c>
      <c r="CC27" s="11">
        <v>1.9931470501155499E-4</v>
      </c>
      <c r="CD27" s="11">
        <v>1.95981252557154E-4</v>
      </c>
      <c r="CE27" s="11">
        <v>1.92702990170712E-4</v>
      </c>
      <c r="CF27" s="11">
        <v>1.8947904763178E-4</v>
      </c>
      <c r="CG27" s="11">
        <v>1.8630856501822301E-4</v>
      </c>
      <c r="CH27" s="11">
        <v>1.8319069286665301E-4</v>
      </c>
      <c r="CI27" s="11">
        <v>1.8012459230509799E-4</v>
      </c>
      <c r="CJ27" s="11">
        <v>1.7710943515914001E-4</v>
      </c>
      <c r="CK27" s="11">
        <v>1.7414440403396001E-4</v>
      </c>
      <c r="CL27" s="11">
        <v>1.7122869237540299E-4</v>
      </c>
      <c r="CM27" s="11">
        <v>1.68361504510495E-4</v>
      </c>
      <c r="CN27" s="11">
        <v>1.65542055670875E-4</v>
      </c>
      <c r="CO27" s="11">
        <v>1.6276957199901101E-4</v>
      </c>
      <c r="CP27" s="11">
        <v>1.60043290539869E-4</v>
      </c>
      <c r="CQ27" s="11">
        <v>1.5736245922015599E-4</v>
      </c>
      <c r="CR27" s="11">
        <v>1.54726336813127E-4</v>
      </c>
      <c r="CS27" s="11">
        <v>1.5213419289505901E-4</v>
      </c>
      <c r="CT27" s="11">
        <v>1.4958530778985701E-4</v>
      </c>
      <c r="CU27" s="11">
        <v>1.4707897250576499E-4</v>
      </c>
      <c r="CV27" s="11">
        <v>1.4461448866343E-4</v>
      </c>
      <c r="CW27" s="11">
        <v>1.42191168417516E-4</v>
      </c>
      <c r="CX27" s="11">
        <v>1.3980833437143801E-4</v>
      </c>
      <c r="CY27" s="11">
        <v>1.3746531948644099E-4</v>
      </c>
      <c r="CZ27" s="11">
        <v>1.35161466985667E-4</v>
      </c>
      <c r="DA27" s="11">
        <v>1.32896130254134E-4</v>
      </c>
      <c r="DB27" s="11">
        <v>1.3066867273436899E-4</v>
      </c>
      <c r="DC27" s="11">
        <v>1.2847846781871599E-4</v>
      </c>
      <c r="DD27" s="11">
        <v>1.2632489873876099E-4</v>
      </c>
      <c r="DE27" s="11">
        <v>1.2420735845253299E-4</v>
      </c>
      <c r="DF27" s="11">
        <v>1.2212524952892601E-4</v>
      </c>
      <c r="DG27" s="11">
        <v>1.20077984031242E-4</v>
      </c>
      <c r="DH27" s="11">
        <v>1.18064983397836E-4</v>
      </c>
      <c r="DI27" s="11">
        <v>1.1608567832333E-4</v>
      </c>
      <c r="DJ27" s="11">
        <v>1.1413950863770099E-4</v>
      </c>
      <c r="DK27" s="11">
        <v>1.1222592318493899E-4</v>
      </c>
      <c r="DL27" s="11">
        <v>1.10344379701366E-4</v>
      </c>
      <c r="DM27" s="11">
        <v>1.08494344693733E-4</v>
      </c>
      <c r="DN27" s="11">
        <v>1.06675293317537E-4</v>
      </c>
      <c r="DO27" s="11">
        <v>1.04886709254681E-4</v>
      </c>
      <c r="DP27" s="11">
        <v>1.03128084591786E-4</v>
      </c>
      <c r="DQ27" s="11">
        <v>1.0139891969918001E-4</v>
      </c>
      <c r="DR27" s="11">
        <v>9.9698723110108704E-5</v>
      </c>
      <c r="DS27" s="11">
        <v>9.8027011400381197E-5</v>
      </c>
      <c r="DT27" s="11">
        <v>9.63833090690258E-5</v>
      </c>
      <c r="DU27" s="11">
        <v>9.4767148419827598E-5</v>
      </c>
      <c r="DV27" s="11">
        <v>9.3178069443089498E-5</v>
      </c>
      <c r="DW27" s="11">
        <v>9.1615619699281198E-5</v>
      </c>
      <c r="DX27" s="11">
        <v>9.0079354203354001E-5</v>
      </c>
      <c r="DY27" s="11">
        <v>8.8568835309388305E-5</v>
      </c>
      <c r="DZ27" s="11">
        <v>8.7083632597795307E-5</v>
      </c>
      <c r="EA27" s="11">
        <v>8.5623322762296006E-5</v>
      </c>
      <c r="EB27" s="11">
        <v>8.4187489498899204E-5</v>
      </c>
      <c r="EC27" s="11">
        <v>8.2775723396322193E-5</v>
      </c>
      <c r="ED27" s="11">
        <v>8.1387621826522997E-5</v>
      </c>
      <c r="EE27" s="11">
        <v>8.0022788838118904E-5</v>
      </c>
      <c r="EF27" s="11">
        <v>7.8680835049471694E-5</v>
      </c>
      <c r="EG27" s="11">
        <v>7.7361377544549206E-5</v>
      </c>
      <c r="EH27" s="11">
        <v>7.6064039769008205E-5</v>
      </c>
      <c r="EI27" s="11">
        <v>7.4788451428719997E-5</v>
      </c>
      <c r="EJ27" s="11">
        <v>7.3534248388296101E-5</v>
      </c>
      <c r="EK27" s="11">
        <v>7.2301072572056299E-5</v>
      </c>
      <c r="EL27" s="11">
        <v>7.1088571866218003E-5</v>
      </c>
      <c r="EM27" s="11">
        <v>6.9896400021973699E-5</v>
      </c>
      <c r="EN27" s="11">
        <v>6.8724216560234197E-5</v>
      </c>
      <c r="EO27" s="11">
        <v>6.7571686677592196E-5</v>
      </c>
      <c r="EP27" s="11">
        <v>6.6438481154285105E-5</v>
      </c>
      <c r="EQ27" s="11">
        <v>6.5324276262268595E-5</v>
      </c>
      <c r="ER27" s="11">
        <v>6.42287536759545E-5</v>
      </c>
      <c r="ES27" s="11">
        <v>6.31516003830601E-5</v>
      </c>
      <c r="ET27" s="11">
        <v>6.2092508598010605E-5</v>
      </c>
      <c r="EU27" s="11">
        <v>6.10511756755638E-5</v>
      </c>
      <c r="EV27" s="11">
        <v>6.0027304026544201E-5</v>
      </c>
      <c r="EW27" s="11">
        <v>5.9020601034465199E-5</v>
      </c>
      <c r="EX27" s="11">
        <v>5.8030778973150502E-5</v>
      </c>
      <c r="EY27" s="11">
        <v>5.7057554926687202E-5</v>
      </c>
      <c r="EZ27" s="11">
        <v>5.61006507093786E-5</v>
      </c>
      <c r="FA27" s="11">
        <v>5.51597927874736E-5</v>
      </c>
      <c r="FB27" s="11">
        <v>5.4234712202672098E-5</v>
      </c>
      <c r="FC27" s="11">
        <v>5.3325144495852697E-5</v>
      </c>
      <c r="FD27" s="11">
        <v>5.2430829632577099E-5</v>
      </c>
      <c r="FE27" s="11">
        <v>5.1551511929703898E-5</v>
      </c>
      <c r="FF27" s="11">
        <v>5.0686939983113402E-5</v>
      </c>
      <c r="FG27" s="11">
        <v>4.9836866596764097E-5</v>
      </c>
      <c r="FH27" s="11">
        <v>4.9001048712527E-5</v>
      </c>
      <c r="FI27" s="11">
        <v>4.8179247341573202E-5</v>
      </c>
      <c r="FJ27" s="11">
        <v>4.7371227496428899E-5</v>
      </c>
      <c r="FK27" s="11">
        <v>4.6576758124472497E-5</v>
      </c>
      <c r="FL27" s="11">
        <v>4.5795612042431897E-5</v>
      </c>
      <c r="FM27" s="11">
        <v>4.5027565872102202E-5</v>
      </c>
      <c r="FN27" s="11">
        <v>4.4272399976175199E-5</v>
      </c>
      <c r="FO27" s="11">
        <v>4.3529898396954502E-5</v>
      </c>
      <c r="FP27" s="11">
        <v>4.2799848794072803E-5</v>
      </c>
      <c r="FQ27" s="11">
        <v>4.2082042384539198E-5</v>
      </c>
      <c r="FR27" s="11">
        <v>4.1376273883231298E-5</v>
      </c>
      <c r="FS27" s="11">
        <v>4.0682341444719898E-5</v>
      </c>
      <c r="FT27" s="11">
        <v>4.00000466054262E-5</v>
      </c>
      <c r="FU27" s="11">
        <v>3.9329194227444297E-5</v>
      </c>
      <c r="FV27" s="11">
        <v>3.8669592442919198E-5</v>
      </c>
      <c r="FW27" s="11">
        <v>3.8021052599424003E-5</v>
      </c>
      <c r="FX27" s="11">
        <v>3.7383389205891702E-5</v>
      </c>
      <c r="FY27" s="11">
        <v>3.6756419880323901E-5</v>
      </c>
      <c r="FZ27" s="11">
        <v>3.6139965297166101E-5</v>
      </c>
      <c r="GA27" s="11">
        <v>3.5533849136903898E-5</v>
      </c>
      <c r="GB27" s="11">
        <v>3.4937898034992399E-5</v>
      </c>
      <c r="GC27" s="11">
        <v>3.4351941533117303E-5</v>
      </c>
      <c r="GD27" s="11">
        <v>3.3775812030123503E-5</v>
      </c>
      <c r="GE27" s="11">
        <v>3.3209344734386199E-5</v>
      </c>
      <c r="GF27" s="11">
        <v>3.2652377616626497E-5</v>
      </c>
      <c r="GG27" s="11">
        <v>3.2104751364059298E-5</v>
      </c>
      <c r="GH27" s="11">
        <v>3.1566309334207801E-5</v>
      </c>
      <c r="GI27" s="11">
        <v>3.1036897511160802E-5</v>
      </c>
      <c r="GJ27" s="11">
        <v>3.0516364460608802E-5</v>
      </c>
      <c r="GK27" s="11">
        <v>3.0004561287433299E-5</v>
      </c>
      <c r="GL27" s="11">
        <v>2.9501341592519401E-5</v>
      </c>
      <c r="GM27" s="11">
        <v>2.9006561431566002E-5</v>
      </c>
      <c r="GN27" s="11">
        <v>2.8520079273341998E-5</v>
      </c>
      <c r="GO27" s="11">
        <v>2.8041755959717901E-5</v>
      </c>
      <c r="GP27" s="11">
        <v>2.7571454665919999E-5</v>
      </c>
      <c r="GQ27" s="11">
        <v>2.7109040861117401E-5</v>
      </c>
      <c r="GR27" s="11">
        <v>2.6654382270119299E-5</v>
      </c>
      <c r="GS27" s="11">
        <v>2.62073488357384E-5</v>
      </c>
      <c r="GT27" s="11">
        <v>2.57678126815986E-5</v>
      </c>
      <c r="GU27" s="11">
        <v>2.53356480753864E-5</v>
      </c>
      <c r="GV27" s="11">
        <v>2.49107313928798E-5</v>
      </c>
      <c r="GW27" s="11">
        <v>2.4492941083198401E-5</v>
      </c>
      <c r="GX27" s="11">
        <v>2.4082157633387199E-5</v>
      </c>
      <c r="GY27" s="11">
        <v>2.3678263534443501E-5</v>
      </c>
      <c r="GZ27" s="11">
        <v>2.3281143247899599E-5</v>
      </c>
      <c r="HA27" s="11">
        <v>2.2890683172849298E-5</v>
      </c>
      <c r="HB27" s="11">
        <v>2.25067716130845E-5</v>
      </c>
      <c r="HC27" s="11">
        <v>2.21292987456767E-5</v>
      </c>
      <c r="HD27" s="11">
        <v>2.1758156588891401E-5</v>
      </c>
      <c r="HE27" s="11">
        <v>2.1393238972211601E-5</v>
      </c>
      <c r="HF27" s="11">
        <v>2.10344415051411E-5</v>
      </c>
      <c r="HG27" s="11">
        <v>2.0681661548005399E-5</v>
      </c>
      <c r="HH27" s="11">
        <v>2.03347981821977E-5</v>
      </c>
      <c r="HI27" s="11">
        <v>1.9993752181424198E-5</v>
      </c>
      <c r="HJ27" s="11">
        <v>1.9658425983282201E-5</v>
      </c>
      <c r="HK27" s="11">
        <v>1.9328723661837799E-5</v>
      </c>
      <c r="HL27" s="11">
        <v>1.9004550899315301E-5</v>
      </c>
      <c r="HM27" s="11">
        <v>1.86858149598956E-5</v>
      </c>
      <c r="HN27" s="11">
        <v>1.8372424662960199E-5</v>
      </c>
      <c r="HO27" s="11">
        <v>1.80642903566675E-5</v>
      </c>
      <c r="HP27" s="11">
        <v>1.7761323892973001E-5</v>
      </c>
      <c r="HQ27" s="11">
        <v>1.7463438601983399E-5</v>
      </c>
      <c r="HR27" s="11">
        <v>1.7170549267087102E-5</v>
      </c>
      <c r="HS27" s="11">
        <v>1.6882572100862501E-5</v>
      </c>
      <c r="HT27" s="11">
        <v>1.6599424721097699E-5</v>
      </c>
      <c r="HU27" s="11">
        <v>1.63210261271418E-5</v>
      </c>
      <c r="HV27" s="11">
        <v>1.6047296676480201E-5</v>
      </c>
      <c r="HW27" s="11">
        <v>1.57781580626404E-5</v>
      </c>
      <c r="HX27" s="11">
        <v>1.55135332919887E-5</v>
      </c>
      <c r="HY27" s="11">
        <v>1.52533466624138E-5</v>
      </c>
      <c r="HZ27" s="11">
        <v>1.49975237410116E-5</v>
      </c>
      <c r="IA27" s="11">
        <v>1.4745991343545501E-5</v>
      </c>
      <c r="IB27" s="11">
        <v>1.4498677512686499E-5</v>
      </c>
      <c r="IC27" s="11">
        <v>1.42555114982512E-5</v>
      </c>
      <c r="ID27" s="11">
        <v>1.40164237364404E-5</v>
      </c>
      <c r="IE27" s="11">
        <v>1.37813458298552E-5</v>
      </c>
      <c r="IF27" s="11">
        <v>1.3550210528512399E-5</v>
      </c>
      <c r="IG27" s="11">
        <v>1.3322951710081899E-5</v>
      </c>
      <c r="IH27" s="11">
        <v>1.3099504361124801E-5</v>
      </c>
      <c r="II27" s="11">
        <v>1.28798045584411E-5</v>
      </c>
      <c r="IJ27" s="11">
        <v>1.26637894510839E-5</v>
      </c>
      <c r="IK27" s="11">
        <v>1.2451397242152501E-5</v>
      </c>
      <c r="IL27" s="11">
        <v>1.2242567170806E-5</v>
      </c>
      <c r="IM27" s="11">
        <v>1.2037239495499299E-5</v>
      </c>
      <c r="IN27" s="11">
        <v>1.18353554766637E-5</v>
      </c>
      <c r="IO27" s="11">
        <v>1.1636857359498301E-5</v>
      </c>
      <c r="IP27" s="11">
        <v>1.14416883582047E-5</v>
      </c>
      <c r="IQ27" s="11">
        <v>1.12497926388899E-5</v>
      </c>
      <c r="IR27" s="11">
        <v>1.10611153045781E-5</v>
      </c>
      <c r="IS27" s="11">
        <v>1.08756023784462E-5</v>
      </c>
      <c r="IT27" s="11">
        <v>1.0693200789169101E-5</v>
      </c>
      <c r="IU27" s="11">
        <v>1.05138583554876E-5</v>
      </c>
      <c r="IV27" s="11">
        <v>1.033752377122E-5</v>
      </c>
      <c r="IW27" s="11">
        <v>1.0164146590496701E-5</v>
      </c>
      <c r="IX27" s="11">
        <v>9.9936772138820001E-6</v>
      </c>
      <c r="IY27" s="11">
        <v>9.8260668733862693E-6</v>
      </c>
      <c r="IZ27" s="11">
        <v>9.6612676189211706E-6</v>
      </c>
      <c r="JA27" s="11">
        <v>9.4992323048659293E-6</v>
      </c>
      <c r="JB27" s="11">
        <v>9.33991457596761E-6</v>
      </c>
      <c r="JC27" s="11">
        <v>9.1832688544624102E-6</v>
      </c>
      <c r="JD27" s="11">
        <v>9.0292503271971503E-6</v>
      </c>
      <c r="JE27" s="11">
        <v>8.8778149324175698E-6</v>
      </c>
      <c r="JF27" s="11">
        <v>8.7289193471118392E-6</v>
      </c>
      <c r="JG27" s="11">
        <v>8.5825209753531695E-6</v>
      </c>
      <c r="JH27" s="11">
        <v>8.4385779351992002E-6</v>
      </c>
      <c r="JI27" s="11">
        <v>8.2970490471456804E-6</v>
      </c>
    </row>
    <row r="28" spans="1:269" x14ac:dyDescent="0.25">
      <c r="A28" s="11" t="s">
        <v>317</v>
      </c>
      <c r="B28" s="11">
        <v>7.1527384365077705E-4</v>
      </c>
      <c r="C28" s="11">
        <v>7.1566922516674803E-4</v>
      </c>
      <c r="D28" s="11">
        <v>7.2062013978901895E-4</v>
      </c>
      <c r="E28" s="11">
        <v>7.2340874065912597E-4</v>
      </c>
      <c r="F28" s="11">
        <v>6.96728297605254E-4</v>
      </c>
      <c r="G28" s="11">
        <v>6.9934055074105704E-4</v>
      </c>
      <c r="H28" s="11">
        <v>7.1447641547583995E-4</v>
      </c>
      <c r="I28" s="11">
        <v>7.0473500720924498E-4</v>
      </c>
      <c r="J28" s="11">
        <v>6.9649897528145698E-4</v>
      </c>
      <c r="K28" s="11">
        <v>6.8717663835327102E-4</v>
      </c>
      <c r="L28" s="11">
        <v>7.2349568294494105E-4</v>
      </c>
      <c r="M28" s="11">
        <v>6.8132420478239598E-4</v>
      </c>
      <c r="N28" s="11">
        <v>6.9253428509841197E-4</v>
      </c>
      <c r="O28" s="11">
        <v>6.9493972502365797E-4</v>
      </c>
      <c r="P28" s="11">
        <v>6.6780621156114996E-4</v>
      </c>
      <c r="Q28" s="11">
        <v>6.6713894519188099E-4</v>
      </c>
      <c r="R28" s="11">
        <v>6.6404197746439098E-4</v>
      </c>
      <c r="S28" s="11">
        <v>6.5493053964382796E-4</v>
      </c>
      <c r="T28" s="11">
        <v>6.3995822844475903E-4</v>
      </c>
      <c r="U28" s="11">
        <v>6.3786648229313702E-4</v>
      </c>
      <c r="V28" s="11">
        <v>6.2557870709600795E-4</v>
      </c>
      <c r="W28" s="11">
        <v>5.8311062823312998E-4</v>
      </c>
      <c r="X28" s="11">
        <v>5.7704153912052603E-4</v>
      </c>
      <c r="Y28" s="11">
        <v>5.5008800659928103E-4</v>
      </c>
      <c r="Z28" s="11">
        <v>5.3072714884383498E-4</v>
      </c>
      <c r="AA28" s="11">
        <v>5.1302916956108601E-4</v>
      </c>
      <c r="AB28" s="11">
        <v>4.9892424702879801E-4</v>
      </c>
      <c r="AC28" s="11">
        <v>4.8570593433627801E-4</v>
      </c>
      <c r="AD28" s="11">
        <v>4.68677433050124E-4</v>
      </c>
      <c r="AE28" s="11">
        <v>4.7078519953647202E-4</v>
      </c>
      <c r="AF28" s="11">
        <v>4.55576973878435E-4</v>
      </c>
      <c r="AG28" s="11">
        <v>4.3245334582242599E-4</v>
      </c>
      <c r="AH28" s="11">
        <v>4.4504569552927798E-4</v>
      </c>
      <c r="AI28" s="11">
        <v>4.3783615552484001E-4</v>
      </c>
      <c r="AJ28" s="11">
        <v>4.3404308622385602E-4</v>
      </c>
      <c r="AK28" s="11">
        <v>4.28893453969792E-4</v>
      </c>
      <c r="AL28" s="11">
        <v>4.1675159515364201E-4</v>
      </c>
      <c r="AM28" s="11">
        <v>4.12115812068738E-4</v>
      </c>
      <c r="AN28" s="11">
        <v>4.07388349098516E-4</v>
      </c>
      <c r="AO28" s="11">
        <v>4.0258236273045701E-4</v>
      </c>
      <c r="AP28" s="11">
        <v>3.9771008205845298E-4</v>
      </c>
      <c r="AQ28" s="11">
        <v>3.9278285451041002E-4</v>
      </c>
      <c r="AR28" s="11">
        <v>3.8781119148918497E-4</v>
      </c>
      <c r="AS28" s="11">
        <v>3.8280481352211701E-4</v>
      </c>
      <c r="AT28" s="11">
        <v>3.7777269459397198E-4</v>
      </c>
      <c r="AU28" s="11">
        <v>3.7272310540327399E-4</v>
      </c>
      <c r="AV28" s="11">
        <v>3.67663655337025E-4</v>
      </c>
      <c r="AW28" s="11">
        <v>3.6260133300695799E-4</v>
      </c>
      <c r="AX28" s="11">
        <v>3.57542545233067E-4</v>
      </c>
      <c r="AY28" s="11">
        <v>3.52493154394207E-4</v>
      </c>
      <c r="AZ28" s="11">
        <v>3.47458514097299E-4</v>
      </c>
      <c r="BA28" s="11">
        <v>3.4244350313756801E-4</v>
      </c>
      <c r="BB28" s="11">
        <v>3.3745255774784598E-4</v>
      </c>
      <c r="BC28" s="11">
        <v>3.324897021486E-4</v>
      </c>
      <c r="BD28" s="11">
        <v>3.2755857742466698E-4</v>
      </c>
      <c r="BE28" s="11">
        <v>3.2266246876656802E-4</v>
      </c>
      <c r="BF28" s="11">
        <v>3.1780433112200702E-4</v>
      </c>
      <c r="BG28" s="11">
        <v>3.1298681331002801E-4</v>
      </c>
      <c r="BH28" s="11">
        <v>3.0821228065597999E-4</v>
      </c>
      <c r="BI28" s="11">
        <v>3.0348283620695897E-4</v>
      </c>
      <c r="BJ28" s="11">
        <v>2.9880034059134099E-4</v>
      </c>
      <c r="BK28" s="11">
        <v>2.9416643058655101E-4</v>
      </c>
      <c r="BL28" s="11">
        <v>2.8973197750603602E-4</v>
      </c>
      <c r="BM28" s="11">
        <v>2.8534425459858498E-4</v>
      </c>
      <c r="BN28" s="11">
        <v>2.8100440057254899E-4</v>
      </c>
      <c r="BO28" s="11">
        <v>2.7671339494139701E-4</v>
      </c>
      <c r="BP28" s="11">
        <v>2.7247207070701902E-4</v>
      </c>
      <c r="BQ28" s="11">
        <v>2.6828112616028598E-4</v>
      </c>
      <c r="BR28" s="11">
        <v>2.6414113585071503E-4</v>
      </c>
      <c r="BS28" s="11">
        <v>2.6005256077799E-4</v>
      </c>
      <c r="BT28" s="11">
        <v>2.5601575785216802E-4</v>
      </c>
      <c r="BU28" s="11">
        <v>2.5203098867065997E-4</v>
      </c>
      <c r="BV28" s="11">
        <v>2.4809842765538499E-4</v>
      </c>
      <c r="BW28" s="11">
        <v>2.4421816959308002E-4</v>
      </c>
      <c r="BX28" s="11">
        <v>2.4039023661737201E-4</v>
      </c>
      <c r="BY28" s="11">
        <v>2.3661458467061399E-4</v>
      </c>
      <c r="BZ28" s="11">
        <v>2.32891109482325E-4</v>
      </c>
      <c r="CA28" s="11">
        <v>2.29219652094548E-4</v>
      </c>
      <c r="CB28" s="11">
        <v>2.2560000396931699E-4</v>
      </c>
      <c r="CC28" s="11">
        <v>2.22031911704335E-4</v>
      </c>
      <c r="CD28" s="11">
        <v>2.1851508138659399E-4</v>
      </c>
      <c r="CE28" s="11">
        <v>2.1504918260861801E-4</v>
      </c>
      <c r="CF28" s="11">
        <v>2.11633852172155E-4</v>
      </c>
      <c r="CG28" s="11">
        <v>2.0826869750212299E-4</v>
      </c>
      <c r="CH28" s="11">
        <v>2.049532997902E-4</v>
      </c>
      <c r="CI28" s="11">
        <v>2.0168721689073401E-4</v>
      </c>
      <c r="CJ28" s="11">
        <v>1.9846998598382901E-4</v>
      </c>
      <c r="CK28" s="11">
        <v>1.9530112602561501E-4</v>
      </c>
      <c r="CL28" s="11">
        <v>1.92180139999887E-4</v>
      </c>
      <c r="CM28" s="11">
        <v>1.8910651698644801E-4</v>
      </c>
      <c r="CN28" s="11">
        <v>1.8607973405959701E-4</v>
      </c>
      <c r="CO28" s="11">
        <v>1.8309925803006199E-4</v>
      </c>
      <c r="CP28" s="11">
        <v>1.8016454704183901E-4</v>
      </c>
      <c r="CQ28" s="11">
        <v>1.77275052034909E-4</v>
      </c>
      <c r="CR28" s="11">
        <v>1.7443021808405401E-4</v>
      </c>
      <c r="CS28" s="11">
        <v>1.71629485623326E-4</v>
      </c>
      <c r="CT28" s="11">
        <v>1.68872291565259E-4</v>
      </c>
      <c r="CU28" s="11">
        <v>1.66158070321942E-4</v>
      </c>
      <c r="CV28" s="11">
        <v>1.63486254736611E-4</v>
      </c>
      <c r="CW28" s="11">
        <v>1.60856276932742E-4</v>
      </c>
      <c r="CX28" s="11">
        <v>1.5826756908499101E-4</v>
      </c>
      <c r="CY28" s="11">
        <v>1.5571956412163701E-4</v>
      </c>
      <c r="CZ28" s="11">
        <v>1.5321169636062199E-4</v>
      </c>
      <c r="DA28" s="11">
        <v>1.5074340208587301E-4</v>
      </c>
      <c r="DB28" s="11">
        <v>1.48314120069104E-4</v>
      </c>
      <c r="DC28" s="11">
        <v>1.45923292040107E-4</v>
      </c>
      <c r="DD28" s="11">
        <v>1.4357036311063399E-4</v>
      </c>
      <c r="DE28" s="11">
        <v>1.4125478215498699E-4</v>
      </c>
      <c r="DF28" s="11">
        <v>1.3897600215151401E-4</v>
      </c>
      <c r="DG28" s="11">
        <v>1.3673348048692799E-4</v>
      </c>
      <c r="DH28" s="11">
        <v>1.3452667922819701E-4</v>
      </c>
      <c r="DI28" s="11">
        <v>1.3235506536291001E-4</v>
      </c>
      <c r="DJ28" s="11">
        <v>1.3021811101132701E-4</v>
      </c>
      <c r="DK28" s="11">
        <v>1.2811529361345101E-4</v>
      </c>
      <c r="DL28" s="11">
        <v>1.2604609609157E-4</v>
      </c>
      <c r="DM28" s="11">
        <v>1.2401000699102701E-4</v>
      </c>
      <c r="DN28" s="11">
        <v>1.22006520601237E-4</v>
      </c>
      <c r="DO28" s="11">
        <v>1.20035137058494E-4</v>
      </c>
      <c r="DP28" s="11">
        <v>1.18095362432125E-4</v>
      </c>
      <c r="DQ28" s="11">
        <v>1.16186708794652E-4</v>
      </c>
      <c r="DR28" s="11">
        <v>1.14308694278642E-4</v>
      </c>
      <c r="DS28" s="11">
        <v>1.12460843120998E-4</v>
      </c>
      <c r="DT28" s="11">
        <v>1.1064268569438401E-4</v>
      </c>
      <c r="DU28" s="11">
        <v>1.0885375852942599E-4</v>
      </c>
      <c r="DV28" s="11">
        <v>1.0709360432659101E-4</v>
      </c>
      <c r="DW28" s="11">
        <v>1.05361771959078E-4</v>
      </c>
      <c r="DX28" s="11">
        <v>1.03657816467706E-4</v>
      </c>
      <c r="DY28" s="11">
        <v>1.01981299049259E-4</v>
      </c>
      <c r="DZ28" s="11">
        <v>1.00331787037833E-4</v>
      </c>
      <c r="EA28" s="11">
        <v>9.8708853879414499E-5</v>
      </c>
      <c r="EB28" s="11">
        <v>9.7112079102679201E-5</v>
      </c>
      <c r="EC28" s="11">
        <v>9.5541048283465102E-5</v>
      </c>
      <c r="ED28" s="11">
        <v>9.39953530062487E-5</v>
      </c>
      <c r="EE28" s="11">
        <v>9.2474590820290596E-5</v>
      </c>
      <c r="EF28" s="11">
        <v>9.0978365193561395E-5</v>
      </c>
      <c r="EG28" s="11">
        <v>8.9506285462892494E-5</v>
      </c>
      <c r="EH28" s="11">
        <v>8.8057966781462897E-5</v>
      </c>
      <c r="EI28" s="11">
        <v>8.6633030063842904E-5</v>
      </c>
      <c r="EJ28" s="11">
        <v>8.5231101929150705E-5</v>
      </c>
      <c r="EK28" s="11">
        <v>8.3851814641877604E-5</v>
      </c>
      <c r="EL28" s="11">
        <v>8.2494806051713901E-5</v>
      </c>
      <c r="EM28" s="11">
        <v>8.1159719530932205E-5</v>
      </c>
      <c r="EN28" s="11">
        <v>7.9846203912215002E-5</v>
      </c>
      <c r="EO28" s="11">
        <v>7.8553913423595704E-5</v>
      </c>
      <c r="EP28" s="11">
        <v>7.7282507623843699E-5</v>
      </c>
      <c r="EQ28" s="11">
        <v>7.6031651336738699E-5</v>
      </c>
      <c r="ER28" s="11">
        <v>7.4801014585235096E-5</v>
      </c>
      <c r="ES28" s="11">
        <v>7.3590272524182195E-5</v>
      </c>
      <c r="ET28" s="11">
        <v>7.2399105373821494E-5</v>
      </c>
      <c r="EU28" s="11">
        <v>7.1227198353063196E-5</v>
      </c>
      <c r="EV28" s="11">
        <v>7.0074241611761706E-5</v>
      </c>
      <c r="EW28" s="11">
        <v>6.8939930163769398E-5</v>
      </c>
      <c r="EX28" s="11">
        <v>6.7823963820434803E-5</v>
      </c>
      <c r="EY28" s="11">
        <v>6.6726047123211201E-5</v>
      </c>
      <c r="EZ28" s="11">
        <v>6.5645889277043997E-5</v>
      </c>
      <c r="FA28" s="11">
        <v>6.4583204084867104E-5</v>
      </c>
      <c r="FB28" s="11">
        <v>6.3537709880878701E-5</v>
      </c>
      <c r="FC28" s="11">
        <v>6.2509129465149194E-5</v>
      </c>
      <c r="FD28" s="11">
        <v>6.1497190039006E-5</v>
      </c>
      <c r="FE28" s="11">
        <v>6.0501623140307701E-5</v>
      </c>
      <c r="FF28" s="11">
        <v>5.9522164579051102E-5</v>
      </c>
      <c r="FG28" s="11">
        <v>5.8558554374532598E-5</v>
      </c>
      <c r="FH28" s="11">
        <v>5.7610536691732301E-5</v>
      </c>
      <c r="FI28" s="11">
        <v>5.66778597796969E-5</v>
      </c>
      <c r="FJ28" s="11">
        <v>5.5760275909588797E-5</v>
      </c>
      <c r="FK28" s="11">
        <v>5.48575413138463E-5</v>
      </c>
      <c r="FL28" s="11">
        <v>5.3969416125565502E-5</v>
      </c>
      <c r="FM28" s="11">
        <v>5.3095664319324803E-5</v>
      </c>
      <c r="FN28" s="11">
        <v>5.2236053651899498E-5</v>
      </c>
      <c r="FO28" s="11">
        <v>5.1390355603975202E-5</v>
      </c>
      <c r="FP28" s="11">
        <v>5.0558345323192797E-5</v>
      </c>
      <c r="FQ28" s="11">
        <v>4.97398015664174E-5</v>
      </c>
      <c r="FR28" s="11">
        <v>4.8934506644560103E-5</v>
      </c>
      <c r="FS28" s="11">
        <v>4.8142246366733601E-5</v>
      </c>
      <c r="FT28" s="11">
        <v>4.7362809985518299E-5</v>
      </c>
      <c r="FU28" s="11">
        <v>4.6595990143560902E-5</v>
      </c>
      <c r="FV28" s="11">
        <v>4.5841582819838903E-5</v>
      </c>
      <c r="FW28" s="11">
        <v>4.5099387277813798E-5</v>
      </c>
      <c r="FX28" s="11">
        <v>4.4369206012917502E-5</v>
      </c>
      <c r="FY28" s="11">
        <v>4.3650844702591799E-5</v>
      </c>
      <c r="FZ28" s="11">
        <v>4.2944112154885701E-5</v>
      </c>
      <c r="GA28" s="11">
        <v>4.2248820260049099E-5</v>
      </c>
      <c r="GB28" s="11">
        <v>4.1564783940684101E-5</v>
      </c>
      <c r="GC28" s="11">
        <v>4.0891821104449602E-5</v>
      </c>
      <c r="GD28" s="11">
        <v>4.0229752595877203E-5</v>
      </c>
      <c r="GE28" s="11">
        <v>3.9578402150408602E-5</v>
      </c>
      <c r="GF28" s="11">
        <v>3.8937596347876601E-5</v>
      </c>
      <c r="GG28" s="11">
        <v>3.8307164567097401E-5</v>
      </c>
      <c r="GH28" s="11">
        <v>3.7686938941572399E-5</v>
      </c>
      <c r="GI28" s="11">
        <v>3.7076754315301697E-5</v>
      </c>
      <c r="GJ28" s="11">
        <v>3.6476448199485E-5</v>
      </c>
      <c r="GK28" s="11">
        <v>3.5885860729667498E-5</v>
      </c>
      <c r="GL28" s="11">
        <v>3.5304834624105803E-5</v>
      </c>
      <c r="GM28" s="11">
        <v>3.4733215142135302E-5</v>
      </c>
      <c r="GN28" s="11">
        <v>3.4170850043535601E-5</v>
      </c>
      <c r="GO28" s="11">
        <v>3.3617589548118298E-5</v>
      </c>
      <c r="GP28" s="11">
        <v>3.30732862967587E-5</v>
      </c>
      <c r="GQ28" s="11">
        <v>3.2537795312315202E-5</v>
      </c>
      <c r="GR28" s="11">
        <v>3.2010973960994198E-5</v>
      </c>
      <c r="GS28" s="11">
        <v>3.1492681915157299E-5</v>
      </c>
      <c r="GT28" s="11">
        <v>3.0982781116350999E-5</v>
      </c>
      <c r="GU28" s="11">
        <v>3.0481135737892001E-5</v>
      </c>
      <c r="GV28" s="11">
        <v>2.99876121502285E-5</v>
      </c>
      <c r="GW28" s="11">
        <v>2.9502078884524601E-5</v>
      </c>
      <c r="GX28" s="11">
        <v>2.90244065984657E-5</v>
      </c>
      <c r="GY28" s="11">
        <v>2.8554468041397399E-5</v>
      </c>
      <c r="GZ28" s="11">
        <v>2.8092138021573701E-5</v>
      </c>
      <c r="HA28" s="11">
        <v>2.7637293372073701E-5</v>
      </c>
      <c r="HB28" s="11">
        <v>2.7189812918382301E-5</v>
      </c>
      <c r="HC28" s="11">
        <v>2.67495774465276E-5</v>
      </c>
      <c r="HD28" s="11">
        <v>2.6316469671217002E-5</v>
      </c>
      <c r="HE28" s="11">
        <v>2.5890374204973199E-5</v>
      </c>
      <c r="HF28" s="11">
        <v>2.5471177526936701E-5</v>
      </c>
      <c r="HG28" s="11">
        <v>2.5058767953334299E-5</v>
      </c>
      <c r="HH28" s="11">
        <v>2.4653035607613601E-5</v>
      </c>
      <c r="HI28" s="11">
        <v>2.42538723911334E-5</v>
      </c>
      <c r="HJ28" s="11">
        <v>2.3861171954742099E-5</v>
      </c>
      <c r="HK28" s="11">
        <v>2.3474829670022699E-5</v>
      </c>
      <c r="HL28" s="11">
        <v>2.3094742602092201E-5</v>
      </c>
      <c r="HM28" s="11">
        <v>2.27208094817355E-5</v>
      </c>
      <c r="HN28" s="11">
        <v>2.23529306789816E-5</v>
      </c>
      <c r="HO28" s="11">
        <v>2.19910081760144E-5</v>
      </c>
      <c r="HP28" s="11">
        <v>2.16349455415266E-5</v>
      </c>
      <c r="HQ28" s="11">
        <v>2.1284647905184302E-5</v>
      </c>
      <c r="HR28" s="11">
        <v>2.0940021932092101E-5</v>
      </c>
      <c r="HS28" s="11">
        <v>2.0600975797813201E-5</v>
      </c>
      <c r="HT28" s="11">
        <v>2.0267419164610201E-5</v>
      </c>
      <c r="HU28" s="11">
        <v>1.99392631565765E-5</v>
      </c>
      <c r="HV28" s="11">
        <v>1.9616420336876501E-5</v>
      </c>
      <c r="HW28" s="11">
        <v>1.9298804683654E-5</v>
      </c>
      <c r="HX28" s="11">
        <v>1.8986331567716301E-5</v>
      </c>
      <c r="HY28" s="11">
        <v>1.8678917729664201E-5</v>
      </c>
      <c r="HZ28" s="11">
        <v>1.8376481257909E-5</v>
      </c>
      <c r="IA28" s="11">
        <v>1.8078941566801502E-5</v>
      </c>
      <c r="IB28" s="11">
        <v>1.7786219375315299E-5</v>
      </c>
      <c r="IC28" s="11">
        <v>1.7498236685731199E-5</v>
      </c>
      <c r="ID28" s="11">
        <v>1.7214916763097499E-5</v>
      </c>
      <c r="IE28" s="11">
        <v>1.69361841145799E-5</v>
      </c>
      <c r="IF28" s="11">
        <v>1.66619644694777E-5</v>
      </c>
      <c r="IG28" s="11">
        <v>1.63921847593507E-5</v>
      </c>
      <c r="IH28" s="11">
        <v>1.6126773098923401E-5</v>
      </c>
      <c r="II28" s="11">
        <v>1.5865658766323099E-5</v>
      </c>
      <c r="IJ28" s="11">
        <v>1.5608772184871899E-5</v>
      </c>
      <c r="IK28" s="11">
        <v>1.5356044904213401E-5</v>
      </c>
      <c r="IL28" s="11">
        <v>1.51074095819936E-5</v>
      </c>
      <c r="IM28" s="11">
        <v>1.48627999664308E-5</v>
      </c>
      <c r="IN28" s="11">
        <v>1.4622150877885399E-5</v>
      </c>
      <c r="IO28" s="11">
        <v>1.4385398192207099E-5</v>
      </c>
      <c r="IP28" s="11">
        <v>1.4152478823303801E-5</v>
      </c>
      <c r="IQ28" s="11">
        <v>1.3923330706711001E-5</v>
      </c>
      <c r="IR28" s="11">
        <v>1.3697892782271699E-5</v>
      </c>
      <c r="IS28" s="11">
        <v>1.3476104978704701E-5</v>
      </c>
      <c r="IT28" s="11">
        <v>1.32579081972839E-5</v>
      </c>
      <c r="IU28" s="11">
        <v>1.30432442959627E-5</v>
      </c>
      <c r="IV28" s="11">
        <v>1.2832056074052501E-5</v>
      </c>
      <c r="IW28" s="11">
        <v>1.26242872570126E-5</v>
      </c>
      <c r="IX28" s="11">
        <v>1.24198824812405E-5</v>
      </c>
      <c r="IY28" s="11">
        <v>1.22187872797497E-5</v>
      </c>
      <c r="IZ28" s="11">
        <v>1.20209480670708E-5</v>
      </c>
      <c r="JA28" s="11">
        <v>1.1826312125484701E-5</v>
      </c>
      <c r="JB28" s="11">
        <v>1.1634827590700801E-5</v>
      </c>
      <c r="JC28" s="11">
        <v>1.14464434383121E-5</v>
      </c>
      <c r="JD28" s="11">
        <v>1.1261109469695699E-5</v>
      </c>
      <c r="JE28" s="11">
        <v>1.10787762992448E-5</v>
      </c>
      <c r="JF28" s="11">
        <v>1.08993953408243E-5</v>
      </c>
      <c r="JG28" s="11">
        <v>1.0722918794892101E-5</v>
      </c>
      <c r="JH28" s="11">
        <v>1.05492996358425E-5</v>
      </c>
      <c r="JI28" s="11">
        <v>1.03784915995719E-5</v>
      </c>
    </row>
    <row r="29" spans="1:269" x14ac:dyDescent="0.25">
      <c r="A29" s="11" t="s">
        <v>318</v>
      </c>
      <c r="B29" s="11">
        <v>7.5264289805843099E-4</v>
      </c>
      <c r="C29" s="11">
        <v>7.3731109736807599E-4</v>
      </c>
      <c r="D29" s="11">
        <v>7.3993390045723505E-4</v>
      </c>
      <c r="E29" s="11">
        <v>7.3065134765737405E-4</v>
      </c>
      <c r="F29" s="11">
        <v>7.0681493487112501E-4</v>
      </c>
      <c r="G29" s="11">
        <v>6.9971508734811795E-4</v>
      </c>
      <c r="H29" s="11">
        <v>6.98479332903568E-4</v>
      </c>
      <c r="I29" s="11">
        <v>6.9615024216740395E-4</v>
      </c>
      <c r="J29" s="11">
        <v>6.8582684342632905E-4</v>
      </c>
      <c r="K29" s="11">
        <v>6.7146237285187205E-4</v>
      </c>
      <c r="L29" s="11">
        <v>6.8204203050992195E-4</v>
      </c>
      <c r="M29" s="11">
        <v>6.5366421340806702E-4</v>
      </c>
      <c r="N29" s="11">
        <v>6.5580155437927601E-4</v>
      </c>
      <c r="O29" s="11">
        <v>6.4725222974348895E-4</v>
      </c>
      <c r="P29" s="11">
        <v>6.267647984457E-4</v>
      </c>
      <c r="Q29" s="11">
        <v>6.1917098015951101E-4</v>
      </c>
      <c r="R29" s="11">
        <v>6.10922991693852E-4</v>
      </c>
      <c r="S29" s="11">
        <v>5.9631913786073497E-4</v>
      </c>
      <c r="T29" s="11">
        <v>5.8119711246307204E-4</v>
      </c>
      <c r="U29" s="11">
        <v>5.7513454301916201E-4</v>
      </c>
      <c r="V29" s="11">
        <v>5.6724914494188405E-4</v>
      </c>
      <c r="W29" s="11">
        <v>5.3603037730520797E-4</v>
      </c>
      <c r="X29" s="11">
        <v>5.2872612973231504E-4</v>
      </c>
      <c r="Y29" s="11">
        <v>5.1008911718097795E-4</v>
      </c>
      <c r="Z29" s="11">
        <v>4.9838186522543904E-4</v>
      </c>
      <c r="AA29" s="11">
        <v>4.8756768403723799E-4</v>
      </c>
      <c r="AB29" s="11">
        <v>4.7699739094819699E-4</v>
      </c>
      <c r="AC29" s="11">
        <v>4.6664526133322098E-4</v>
      </c>
      <c r="AD29" s="11">
        <v>4.5112331398533502E-4</v>
      </c>
      <c r="AE29" s="11">
        <v>4.4915478428419998E-4</v>
      </c>
      <c r="AF29" s="11">
        <v>4.4150611722704202E-4</v>
      </c>
      <c r="AG29" s="11">
        <v>4.23731617455347E-4</v>
      </c>
      <c r="AH29" s="11">
        <v>4.3270230603997801E-4</v>
      </c>
      <c r="AI29" s="11">
        <v>4.2367613821958601E-4</v>
      </c>
      <c r="AJ29" s="11">
        <v>4.4528090574580398E-4</v>
      </c>
      <c r="AK29" s="11">
        <v>4.4232441012748098E-4</v>
      </c>
      <c r="AL29" s="11">
        <v>4.30256524930561E-4</v>
      </c>
      <c r="AM29" s="11">
        <v>4.2293575883636201E-4</v>
      </c>
      <c r="AN29" s="11">
        <v>4.1569499859379601E-4</v>
      </c>
      <c r="AO29" s="11">
        <v>4.0853696789131498E-4</v>
      </c>
      <c r="AP29" s="11">
        <v>4.0146402788801902E-4</v>
      </c>
      <c r="AQ29" s="11">
        <v>3.9447820615929902E-4</v>
      </c>
      <c r="AR29" s="11">
        <v>3.8758122367021003E-4</v>
      </c>
      <c r="AS29" s="11">
        <v>3.8077451988513598E-4</v>
      </c>
      <c r="AT29" s="11">
        <v>3.74059276117733E-4</v>
      </c>
      <c r="AU29" s="11">
        <v>3.67436437223967E-4</v>
      </c>
      <c r="AV29" s="11">
        <v>3.6090673173927402E-4</v>
      </c>
      <c r="AW29" s="11">
        <v>3.5447069055281899E-4</v>
      </c>
      <c r="AX29" s="11">
        <v>3.4812866421408002E-4</v>
      </c>
      <c r="AY29" s="11">
        <v>3.4188083895713399E-4</v>
      </c>
      <c r="AZ29" s="11">
        <v>3.3572725152751102E-4</v>
      </c>
      <c r="BA29" s="11">
        <v>3.2966780289205299E-4</v>
      </c>
      <c r="BB29" s="11">
        <v>3.2370227090537299E-4</v>
      </c>
      <c r="BC29" s="11">
        <v>3.1783032200544299E-4</v>
      </c>
      <c r="BD29" s="11">
        <v>3.1205152200589401E-4</v>
      </c>
      <c r="BE29" s="11">
        <v>3.06365346047492E-4</v>
      </c>
      <c r="BF29" s="11">
        <v>3.00771187768278E-4</v>
      </c>
      <c r="BG29" s="11">
        <v>2.9526836774949498E-4</v>
      </c>
      <c r="BH29" s="11">
        <v>2.89856141288252E-4</v>
      </c>
      <c r="BI29" s="11">
        <v>2.8453370554588599E-4</v>
      </c>
      <c r="BJ29" s="11">
        <v>2.7930020611941902E-4</v>
      </c>
      <c r="BK29" s="11">
        <v>2.7415474307712601E-4</v>
      </c>
      <c r="BL29" s="11">
        <v>2.6980797343856299E-4</v>
      </c>
      <c r="BM29" s="11">
        <v>2.6552473523777702E-4</v>
      </c>
      <c r="BN29" s="11">
        <v>2.6130452184425202E-4</v>
      </c>
      <c r="BO29" s="11">
        <v>2.5714679497579302E-4</v>
      </c>
      <c r="BP29" s="11">
        <v>2.5305098823125101E-4</v>
      </c>
      <c r="BQ29" s="11">
        <v>2.4901651034170403E-4</v>
      </c>
      <c r="BR29" s="11">
        <v>2.4504274815917399E-4</v>
      </c>
      <c r="BS29" s="11">
        <v>2.4112906940332299E-4</v>
      </c>
      <c r="BT29" s="11">
        <v>2.3727482518398599E-4</v>
      </c>
      <c r="BU29" s="11">
        <v>2.3347935231632399E-4</v>
      </c>
      <c r="BV29" s="11">
        <v>2.2974197544400901E-4</v>
      </c>
      <c r="BW29" s="11">
        <v>2.26062008985228E-4</v>
      </c>
      <c r="BX29" s="11">
        <v>2.2243875891503299E-4</v>
      </c>
      <c r="BY29" s="11">
        <v>2.1887152439648E-4</v>
      </c>
      <c r="BZ29" s="11">
        <v>2.1535959927132501E-4</v>
      </c>
      <c r="CA29" s="11">
        <v>2.11902273422826E-4</v>
      </c>
      <c r="CB29" s="11">
        <v>2.0849883401818901E-4</v>
      </c>
      <c r="CC29" s="11">
        <v>2.0514856664222099E-4</v>
      </c>
      <c r="CD29" s="11">
        <v>2.01850756329169E-4</v>
      </c>
      <c r="CE29" s="11">
        <v>1.9860468850097001E-4</v>
      </c>
      <c r="CF29" s="11">
        <v>1.9540964981967801E-4</v>
      </c>
      <c r="CG29" s="11">
        <v>1.92264928960073E-4</v>
      </c>
      <c r="CH29" s="11">
        <v>1.8916981730987499E-4</v>
      </c>
      <c r="CI29" s="11">
        <v>1.86123609601796E-4</v>
      </c>
      <c r="CJ29" s="11">
        <v>1.8312560448374701E-4</v>
      </c>
      <c r="CK29" s="11">
        <v>1.8017510503254299E-4</v>
      </c>
      <c r="CL29" s="11">
        <v>1.77271419214309E-4</v>
      </c>
      <c r="CM29" s="11">
        <v>1.7441386029692899E-4</v>
      </c>
      <c r="CN29" s="11">
        <v>1.7160174721864201E-4</v>
      </c>
      <c r="CO29" s="11">
        <v>1.6883440491455301E-4</v>
      </c>
      <c r="CP29" s="11">
        <v>1.6611116460663001E-4</v>
      </c>
      <c r="CQ29" s="11">
        <v>1.6343136405927401E-4</v>
      </c>
      <c r="CR29" s="11">
        <v>1.6079434780302799E-4</v>
      </c>
      <c r="CS29" s="11">
        <v>1.5819946732920101E-4</v>
      </c>
      <c r="CT29" s="11">
        <v>1.5564608125806501E-4</v>
      </c>
      <c r="CU29" s="11">
        <v>1.53133555482965E-4</v>
      </c>
      <c r="CV29" s="11">
        <v>1.5066126329155201E-4</v>
      </c>
      <c r="CW29" s="11">
        <v>1.4822858546770199E-4</v>
      </c>
      <c r="CX29" s="11">
        <v>1.4583491037301101E-4</v>
      </c>
      <c r="CY29" s="11">
        <v>1.4347963401328801E-4</v>
      </c>
      <c r="CZ29" s="11">
        <v>1.41162160087971E-4</v>
      </c>
      <c r="DA29" s="11">
        <v>1.3888190002608899E-4</v>
      </c>
      <c r="DB29" s="11">
        <v>1.3663827300902699E-4</v>
      </c>
      <c r="DC29" s="11">
        <v>1.3443070598162499E-4</v>
      </c>
      <c r="DD29" s="11">
        <v>1.3225863365251599E-4</v>
      </c>
      <c r="DE29" s="11">
        <v>1.3012149848457E-4</v>
      </c>
      <c r="DF29" s="11">
        <v>1.28018750677139E-4</v>
      </c>
      <c r="DG29" s="11">
        <v>1.2594984813962801E-4</v>
      </c>
      <c r="DH29" s="11">
        <v>1.2391425645796899E-4</v>
      </c>
      <c r="DI29" s="11">
        <v>1.2191144885509399E-4</v>
      </c>
      <c r="DJ29" s="11">
        <v>1.19940906144977E-4</v>
      </c>
      <c r="DK29" s="11">
        <v>1.18002116681559E-4</v>
      </c>
      <c r="DL29" s="11">
        <v>1.16094576303127E-4</v>
      </c>
      <c r="DM29" s="11">
        <v>1.1421778827225299E-4</v>
      </c>
      <c r="DN29" s="11">
        <v>1.12371263212618E-4</v>
      </c>
      <c r="DO29" s="11">
        <v>1.10554519040962E-4</v>
      </c>
      <c r="DP29" s="11">
        <v>1.08767080898353E-4</v>
      </c>
      <c r="DQ29" s="11">
        <v>1.0700848107647599E-4</v>
      </c>
      <c r="DR29" s="11">
        <v>1.05278258943908E-4</v>
      </c>
      <c r="DS29" s="11">
        <v>1.0357596086874E-4</v>
      </c>
      <c r="DT29" s="11">
        <v>1.01901140140304E-4</v>
      </c>
      <c r="DU29" s="11">
        <v>1.00253356889457E-4</v>
      </c>
      <c r="DV29" s="11">
        <v>9.8632178007429503E-5</v>
      </c>
      <c r="DW29" s="11">
        <v>9.7037177064218701E-5</v>
      </c>
      <c r="DX29" s="11">
        <v>9.5467934225212895E-5</v>
      </c>
      <c r="DY29" s="11">
        <v>9.3924036168147E-5</v>
      </c>
      <c r="DZ29" s="11">
        <v>9.24050759993911E-5</v>
      </c>
      <c r="EA29" s="11">
        <v>9.0910653169462604E-5</v>
      </c>
      <c r="EB29" s="11">
        <v>8.9440373388982599E-5</v>
      </c>
      <c r="EC29" s="11">
        <v>8.7993848544187805E-5</v>
      </c>
      <c r="ED29" s="11">
        <v>8.6570696612664504E-5</v>
      </c>
      <c r="EE29" s="11">
        <v>8.5170541579193695E-5</v>
      </c>
      <c r="EF29" s="11">
        <v>8.3793013352040396E-5</v>
      </c>
      <c r="EG29" s="11">
        <v>8.2437747678798496E-5</v>
      </c>
      <c r="EH29" s="11">
        <v>8.1104386064123597E-5</v>
      </c>
      <c r="EI29" s="11">
        <v>7.9792575686354894E-5</v>
      </c>
      <c r="EJ29" s="11">
        <v>7.8501969315469795E-5</v>
      </c>
      <c r="EK29" s="11">
        <v>7.7232225231926895E-5</v>
      </c>
      <c r="EL29" s="11">
        <v>7.5983007145175003E-5</v>
      </c>
      <c r="EM29" s="11">
        <v>7.4753984113940005E-5</v>
      </c>
      <c r="EN29" s="11">
        <v>7.3544830466176796E-5</v>
      </c>
      <c r="EO29" s="11">
        <v>7.2355225720688296E-5</v>
      </c>
      <c r="EP29" s="11">
        <v>7.1184854508854505E-5</v>
      </c>
      <c r="EQ29" s="11">
        <v>7.0033406497582704E-5</v>
      </c>
      <c r="ER29" s="11">
        <v>6.8900576312813696E-5</v>
      </c>
      <c r="ES29" s="11">
        <v>6.77860634639149E-5</v>
      </c>
      <c r="ET29" s="11">
        <v>6.6689572269185095E-5</v>
      </c>
      <c r="EU29" s="11">
        <v>6.5610811782135196E-5</v>
      </c>
      <c r="EV29" s="11">
        <v>6.4549495718102494E-5</v>
      </c>
      <c r="EW29" s="11">
        <v>6.3505342382863498E-5</v>
      </c>
      <c r="EX29" s="11">
        <v>6.2478074600802499E-5</v>
      </c>
      <c r="EY29" s="11">
        <v>6.1467419645411193E-5</v>
      </c>
      <c r="EZ29" s="11">
        <v>6.0473109169456598E-5</v>
      </c>
      <c r="FA29" s="11">
        <v>5.9494879137034197E-5</v>
      </c>
      <c r="FB29" s="11">
        <v>5.8532469755845403E-5</v>
      </c>
      <c r="FC29" s="11">
        <v>5.7585625410361301E-5</v>
      </c>
      <c r="FD29" s="11">
        <v>5.6654094596986199E-5</v>
      </c>
      <c r="FE29" s="11">
        <v>5.5737629858776401E-5</v>
      </c>
      <c r="FF29" s="11">
        <v>5.483598772138E-5</v>
      </c>
      <c r="FG29" s="11">
        <v>5.3948928630975799E-5</v>
      </c>
      <c r="FH29" s="11">
        <v>5.3076216891434498E-5</v>
      </c>
      <c r="FI29" s="11">
        <v>5.2217620603811598E-5</v>
      </c>
      <c r="FJ29" s="11">
        <v>5.1372911605618299E-5</v>
      </c>
      <c r="FK29" s="11">
        <v>5.0541865411979399E-5</v>
      </c>
      <c r="FL29" s="11">
        <v>4.97242611567916E-5</v>
      </c>
      <c r="FM29" s="11">
        <v>4.8919881535214302E-5</v>
      </c>
      <c r="FN29" s="11">
        <v>4.8128512747380698E-5</v>
      </c>
      <c r="FO29" s="11">
        <v>4.7349944441443803E-5</v>
      </c>
      <c r="FP29" s="11">
        <v>4.65839696599524E-5</v>
      </c>
      <c r="FQ29" s="11">
        <v>4.5830384784229002E-5</v>
      </c>
      <c r="FR29" s="11">
        <v>4.5088989482300301E-5</v>
      </c>
      <c r="FS29" s="11">
        <v>4.43595866550517E-5</v>
      </c>
      <c r="FT29" s="11">
        <v>4.3641982385600498E-5</v>
      </c>
      <c r="FU29" s="11">
        <v>4.293598588756E-5</v>
      </c>
      <c r="FV29" s="11">
        <v>4.22414094551904E-5</v>
      </c>
      <c r="FW29" s="11">
        <v>4.1558068413882799E-5</v>
      </c>
      <c r="FX29" s="11">
        <v>4.0885781071753302E-5</v>
      </c>
      <c r="FY29" s="11">
        <v>4.0224368671237798E-5</v>
      </c>
      <c r="FZ29" s="11">
        <v>3.9573655342573003E-5</v>
      </c>
      <c r="GA29" s="11">
        <v>3.8933468057056297E-5</v>
      </c>
      <c r="GB29" s="11">
        <v>3.8303636581304999E-5</v>
      </c>
      <c r="GC29" s="11">
        <v>3.7683993432624498E-5</v>
      </c>
      <c r="GD29" s="11">
        <v>3.7074373834267102E-5</v>
      </c>
      <c r="GE29" s="11">
        <v>3.6474615672576997E-5</v>
      </c>
      <c r="GF29" s="11">
        <v>3.5884559453469598E-5</v>
      </c>
      <c r="GG29" s="11">
        <v>3.5304048260465E-5</v>
      </c>
      <c r="GH29" s="11">
        <v>3.4732927713498902E-5</v>
      </c>
      <c r="GI29" s="11">
        <v>3.4171045927511301E-5</v>
      </c>
      <c r="GJ29" s="11">
        <v>3.3618253472589301E-5</v>
      </c>
      <c r="GK29" s="11">
        <v>3.3074403334221201E-5</v>
      </c>
      <c r="GL29" s="11">
        <v>3.2539350874771798E-5</v>
      </c>
      <c r="GM29" s="11">
        <v>3.2012953794402499E-5</v>
      </c>
      <c r="GN29" s="11">
        <v>3.1495072093989899E-5</v>
      </c>
      <c r="GO29" s="11">
        <v>3.0985568037822402E-5</v>
      </c>
      <c r="GP29" s="11">
        <v>3.0484306117184401E-5</v>
      </c>
      <c r="GQ29" s="11">
        <v>2.99911530139418E-5</v>
      </c>
      <c r="GR29" s="11">
        <v>2.9505977565902301E-5</v>
      </c>
      <c r="GS29" s="11">
        <v>2.90286507316218E-5</v>
      </c>
      <c r="GT29" s="11">
        <v>2.8559045555987001E-5</v>
      </c>
      <c r="GU29" s="11">
        <v>2.80970371370204E-5</v>
      </c>
      <c r="GV29" s="11">
        <v>2.7642502592351001E-5</v>
      </c>
      <c r="GW29" s="11">
        <v>2.7195321026796098E-5</v>
      </c>
      <c r="GX29" s="11">
        <v>2.6755373500053599E-5</v>
      </c>
      <c r="GY29" s="11">
        <v>2.6322542995282899E-5</v>
      </c>
      <c r="GZ29" s="11">
        <v>2.58967143882405E-5</v>
      </c>
      <c r="HA29" s="11">
        <v>2.54777744161938E-5</v>
      </c>
      <c r="HB29" s="11">
        <v>2.50656116481673E-5</v>
      </c>
      <c r="HC29" s="11">
        <v>2.4660116455521598E-5</v>
      </c>
      <c r="HD29" s="11">
        <v>2.4261180982532201E-5</v>
      </c>
      <c r="HE29" s="11">
        <v>2.38686991176351E-5</v>
      </c>
      <c r="HF29" s="11">
        <v>2.3482566465671299E-5</v>
      </c>
      <c r="HG29" s="11">
        <v>2.31026803199086E-5</v>
      </c>
      <c r="HH29" s="11">
        <v>2.27289396345087E-5</v>
      </c>
      <c r="HI29" s="11">
        <v>2.2361244998103702E-5</v>
      </c>
      <c r="HJ29" s="11">
        <v>2.1999498607372401E-5</v>
      </c>
      <c r="HK29" s="11">
        <v>2.1643604240506601E-5</v>
      </c>
      <c r="HL29" s="11">
        <v>2.1293467232341702E-5</v>
      </c>
      <c r="HM29" s="11">
        <v>2.09489944485997E-5</v>
      </c>
      <c r="HN29" s="11">
        <v>2.0610094261685999E-5</v>
      </c>
      <c r="HO29" s="11">
        <v>2.0276676525821099E-5</v>
      </c>
      <c r="HP29" s="11">
        <v>1.9948652553392099E-5</v>
      </c>
      <c r="HQ29" s="11">
        <v>1.9625935091416299E-5</v>
      </c>
      <c r="HR29" s="11">
        <v>1.93084382980047E-5</v>
      </c>
      <c r="HS29" s="11">
        <v>1.8996077719934901E-5</v>
      </c>
      <c r="HT29" s="11">
        <v>1.8688770269892399E-5</v>
      </c>
      <c r="HU29" s="11">
        <v>1.8386434204820099E-5</v>
      </c>
      <c r="HV29" s="11">
        <v>1.8088989103604E-5</v>
      </c>
      <c r="HW29" s="11">
        <v>1.77963558459782E-5</v>
      </c>
      <c r="HX29" s="11">
        <v>1.7508456591541799E-5</v>
      </c>
      <c r="HY29" s="11">
        <v>1.7225214759219999E-5</v>
      </c>
      <c r="HZ29" s="11">
        <v>1.6946555006391899E-5</v>
      </c>
      <c r="IA29" s="11">
        <v>1.6672403209350201E-5</v>
      </c>
      <c r="IB29" s="11">
        <v>1.64026864432065E-5</v>
      </c>
      <c r="IC29" s="11">
        <v>1.61373329629066E-5</v>
      </c>
      <c r="ID29" s="11">
        <v>1.58762721838013E-5</v>
      </c>
      <c r="IE29" s="11">
        <v>1.5619434663216601E-5</v>
      </c>
      <c r="IF29" s="11">
        <v>1.5366752081358299E-5</v>
      </c>
      <c r="IG29" s="11">
        <v>1.5118157224103299E-5</v>
      </c>
      <c r="IH29" s="11">
        <v>1.4873583964236699E-5</v>
      </c>
      <c r="II29" s="11">
        <v>1.4632967244354601E-5</v>
      </c>
      <c r="IJ29" s="11">
        <v>1.43962430593225E-5</v>
      </c>
      <c r="IK29" s="11">
        <v>1.4163348439622E-5</v>
      </c>
      <c r="IL29" s="11">
        <v>1.3934221434142001E-5</v>
      </c>
      <c r="IM29" s="11">
        <v>1.37088010939701E-5</v>
      </c>
      <c r="IN29" s="11">
        <v>1.3487027456071701E-5</v>
      </c>
      <c r="IO29" s="11">
        <v>1.3268841527525101E-5</v>
      </c>
      <c r="IP29" s="11">
        <v>1.30541852695343E-5</v>
      </c>
      <c r="IQ29" s="11">
        <v>1.2843001582218999E-5</v>
      </c>
      <c r="IR29" s="11">
        <v>1.2635234289515299E-5</v>
      </c>
      <c r="IS29" s="11">
        <v>1.2430828124077001E-5</v>
      </c>
      <c r="IT29" s="11">
        <v>1.2229728712287401E-5</v>
      </c>
      <c r="IU29" s="11">
        <v>1.20318825603816E-5</v>
      </c>
      <c r="IV29" s="11">
        <v>1.18372370400133E-5</v>
      </c>
      <c r="IW29" s="11">
        <v>1.16457403739334E-5</v>
      </c>
      <c r="IX29" s="11">
        <v>1.1457341622667099E-5</v>
      </c>
      <c r="IY29" s="11">
        <v>1.1271990670746999E-5</v>
      </c>
      <c r="IZ29" s="11">
        <v>1.1089638213168699E-5</v>
      </c>
      <c r="JA29" s="11">
        <v>1.09102357429558E-5</v>
      </c>
      <c r="JB29" s="11">
        <v>1.07337355375048E-5</v>
      </c>
      <c r="JC29" s="11">
        <v>1.056009064615E-5</v>
      </c>
      <c r="JD29" s="11">
        <v>1.03892548780626E-5</v>
      </c>
      <c r="JE29" s="11">
        <v>1.02211827893717E-5</v>
      </c>
      <c r="JF29" s="11">
        <v>1.00558296712849E-5</v>
      </c>
      <c r="JG29" s="11">
        <v>9.8931515386535602E-6</v>
      </c>
      <c r="JH29" s="11">
        <v>9.7331051173155103E-6</v>
      </c>
      <c r="JI29" s="11">
        <v>9.5756478335484695E-6</v>
      </c>
    </row>
    <row r="30" spans="1:269" x14ac:dyDescent="0.25">
      <c r="A30" s="11" t="s">
        <v>319</v>
      </c>
      <c r="B30" s="11">
        <v>8.0195334394883599E-4</v>
      </c>
      <c r="C30" s="11">
        <v>7.8565134394614799E-4</v>
      </c>
      <c r="D30" s="11">
        <v>7.8825824435890801E-4</v>
      </c>
      <c r="E30" s="11">
        <v>7.7829974645227096E-4</v>
      </c>
      <c r="F30" s="11">
        <v>7.5391878805852698E-4</v>
      </c>
      <c r="G30" s="11">
        <v>7.4627622369138902E-4</v>
      </c>
      <c r="H30" s="11">
        <v>7.4443571584359403E-4</v>
      </c>
      <c r="I30" s="11">
        <v>7.4229721318463905E-4</v>
      </c>
      <c r="J30" s="11">
        <v>7.3160623397838798E-4</v>
      </c>
      <c r="K30" s="11">
        <v>7.1664726233899899E-4</v>
      </c>
      <c r="L30" s="11">
        <v>7.2666790413244997E-4</v>
      </c>
      <c r="M30" s="11">
        <v>6.9790478796893896E-4</v>
      </c>
      <c r="N30" s="11">
        <v>6.9980274104774998E-4</v>
      </c>
      <c r="O30" s="11">
        <v>6.9062795563246105E-4</v>
      </c>
      <c r="P30" s="11">
        <v>6.6971227631129604E-4</v>
      </c>
      <c r="Q30" s="11">
        <v>6.6164417584380097E-4</v>
      </c>
      <c r="R30" s="11">
        <v>6.5295700528145205E-4</v>
      </c>
      <c r="S30" s="11">
        <v>6.3768549743992197E-4</v>
      </c>
      <c r="T30" s="11">
        <v>6.2203720679654395E-4</v>
      </c>
      <c r="U30" s="11">
        <v>6.1563455558100199E-4</v>
      </c>
      <c r="V30" s="11">
        <v>6.0760917275504102E-4</v>
      </c>
      <c r="W30" s="11">
        <v>5.7560129743272604E-4</v>
      </c>
      <c r="X30" s="11">
        <v>5.6797739934555402E-4</v>
      </c>
      <c r="Y30" s="11">
        <v>5.4888210230397095E-4</v>
      </c>
      <c r="Z30" s="11">
        <v>5.3695674191167597E-4</v>
      </c>
      <c r="AA30" s="11">
        <v>5.2592874274537404E-4</v>
      </c>
      <c r="AB30" s="11">
        <v>5.1503450822032405E-4</v>
      </c>
      <c r="AC30" s="11">
        <v>5.0433697714924496E-4</v>
      </c>
      <c r="AD30" s="11">
        <v>4.88185714692224E-4</v>
      </c>
      <c r="AE30" s="11">
        <v>4.8598983015046799E-4</v>
      </c>
      <c r="AF30" s="11">
        <v>4.7825676956914098E-4</v>
      </c>
      <c r="AG30" s="11">
        <v>4.5984954403222001E-4</v>
      </c>
      <c r="AH30" s="11">
        <v>4.69110576037379E-4</v>
      </c>
      <c r="AI30" s="11">
        <v>4.59601759946637E-4</v>
      </c>
      <c r="AJ30" s="11">
        <v>4.4067056727226101E-4</v>
      </c>
      <c r="AK30" s="11">
        <v>4.3792591581215401E-4</v>
      </c>
      <c r="AL30" s="11">
        <v>4.2641729733350299E-4</v>
      </c>
      <c r="AM30" s="11">
        <v>4.20857676546844E-4</v>
      </c>
      <c r="AN30" s="11">
        <v>4.1533297047890598E-4</v>
      </c>
      <c r="AO30" s="11">
        <v>4.0984598680362502E-4</v>
      </c>
      <c r="AP30" s="11">
        <v>4.0439925619070402E-4</v>
      </c>
      <c r="AQ30" s="11">
        <v>3.9899505242575501E-4</v>
      </c>
      <c r="AR30" s="11">
        <v>3.9363541125019301E-4</v>
      </c>
      <c r="AS30" s="11">
        <v>3.8832214798256303E-4</v>
      </c>
      <c r="AT30" s="11">
        <v>3.83056873986676E-4</v>
      </c>
      <c r="AU30" s="11">
        <v>3.77841012046849E-4</v>
      </c>
      <c r="AV30" s="11">
        <v>3.7267581071338498E-4</v>
      </c>
      <c r="AW30" s="11">
        <v>3.6756235767474902E-4</v>
      </c>
      <c r="AX30" s="11">
        <v>3.6250159221618E-4</v>
      </c>
      <c r="AY30" s="11">
        <v>3.57494316817379E-4</v>
      </c>
      <c r="AZ30" s="11">
        <v>3.52541207943085E-4</v>
      </c>
      <c r="BA30" s="11">
        <v>3.4764282607584499E-4</v>
      </c>
      <c r="BB30" s="11">
        <v>3.4279962504049101E-4</v>
      </c>
      <c r="BC30" s="11">
        <v>3.3801196066415103E-4</v>
      </c>
      <c r="BD30" s="11">
        <v>3.3328009881532499E-4</v>
      </c>
      <c r="BE30" s="11">
        <v>3.2860422286380399E-4</v>
      </c>
      <c r="BF30" s="11">
        <v>3.2398444059864598E-4</v>
      </c>
      <c r="BG30" s="11">
        <v>3.1942079064132899E-4</v>
      </c>
      <c r="BH30" s="11">
        <v>3.1491324838907699E-4</v>
      </c>
      <c r="BI30" s="11">
        <v>3.10461731517764E-4</v>
      </c>
      <c r="BJ30" s="11">
        <v>3.0606610507897701E-4</v>
      </c>
      <c r="BK30" s="11">
        <v>3.0172618621471199E-4</v>
      </c>
      <c r="BL30" s="11">
        <v>2.9710545373229401E-4</v>
      </c>
      <c r="BM30" s="11">
        <v>2.9255024714758298E-4</v>
      </c>
      <c r="BN30" s="11">
        <v>2.8806004412429398E-4</v>
      </c>
      <c r="BO30" s="11">
        <v>2.8363429248246002E-4</v>
      </c>
      <c r="BP30" s="11">
        <v>2.7927241353098398E-4</v>
      </c>
      <c r="BQ30" s="11">
        <v>2.7497380513386E-4</v>
      </c>
      <c r="BR30" s="11">
        <v>2.7073784453124399E-4</v>
      </c>
      <c r="BS30" s="11">
        <v>2.6656389093315802E-4</v>
      </c>
      <c r="BT30" s="11">
        <v>2.6245128790258803E-4</v>
      </c>
      <c r="BU30" s="11">
        <v>2.5839936554439302E-4</v>
      </c>
      <c r="BV30" s="11">
        <v>2.5440744251259401E-4</v>
      </c>
      <c r="BW30" s="11">
        <v>2.5047482785345299E-4</v>
      </c>
      <c r="BX30" s="11">
        <v>2.4660082269234402E-4</v>
      </c>
      <c r="BY30" s="11">
        <v>2.4278472177963201E-4</v>
      </c>
      <c r="BZ30" s="11">
        <v>2.3902581490475901E-4</v>
      </c>
      <c r="CA30" s="11">
        <v>2.3532338818921299E-4</v>
      </c>
      <c r="CB30" s="11">
        <v>2.31676725266694E-4</v>
      </c>
      <c r="CC30" s="11">
        <v>2.2808510836069799E-4</v>
      </c>
      <c r="CD30" s="11">
        <v>2.2454781926573001E-4</v>
      </c>
      <c r="CE30" s="11">
        <v>2.2106414024103399E-4</v>
      </c>
      <c r="CF30" s="11">
        <v>2.1763335482305501E-4</v>
      </c>
      <c r="CG30" s="11">
        <v>2.14254748562404E-4</v>
      </c>
      <c r="CH30" s="11">
        <v>2.1092760969243499E-4</v>
      </c>
      <c r="CI30" s="11">
        <v>2.0765122973365199E-4</v>
      </c>
      <c r="CJ30" s="11">
        <v>2.04424904039713E-4</v>
      </c>
      <c r="CK30" s="11">
        <v>2.01247932289372E-4</v>
      </c>
      <c r="CL30" s="11">
        <v>1.9811961892912699E-4</v>
      </c>
      <c r="CM30" s="11">
        <v>1.95039273568787E-4</v>
      </c>
      <c r="CN30" s="11">
        <v>1.9200621133674801E-4</v>
      </c>
      <c r="CO30" s="11">
        <v>1.8901975319540699E-4</v>
      </c>
      <c r="CP30" s="11">
        <v>1.86079226220826E-4</v>
      </c>
      <c r="CQ30" s="11">
        <v>1.83183963850642E-4</v>
      </c>
      <c r="CR30" s="11">
        <v>1.8033330610089899E-4</v>
      </c>
      <c r="CS30" s="11">
        <v>1.7752659975611701E-4</v>
      </c>
      <c r="CT30" s="11">
        <v>1.7476319853382299E-4</v>
      </c>
      <c r="CU30" s="11">
        <v>1.72042463225219E-4</v>
      </c>
      <c r="CV30" s="11">
        <v>1.69363761815533E-4</v>
      </c>
      <c r="CW30" s="11">
        <v>1.66726469584599E-4</v>
      </c>
      <c r="CX30" s="11">
        <v>1.6412996918890901E-4</v>
      </c>
      <c r="CY30" s="11">
        <v>1.61573650728553E-4</v>
      </c>
      <c r="CZ30" s="11">
        <v>1.59056911797961E-4</v>
      </c>
      <c r="DA30" s="11">
        <v>1.5657915752420601E-4</v>
      </c>
      <c r="DB30" s="11">
        <v>1.5413980059197899E-4</v>
      </c>
      <c r="DC30" s="11">
        <v>1.5173826125758301E-4</v>
      </c>
      <c r="DD30" s="11">
        <v>1.49373967352817E-4</v>
      </c>
      <c r="DE30" s="11">
        <v>1.47046354278868E-4</v>
      </c>
      <c r="DF30" s="11">
        <v>1.4475486499254699E-4</v>
      </c>
      <c r="DG30" s="11">
        <v>1.4249894998386001E-4</v>
      </c>
      <c r="DH30" s="11">
        <v>1.4027806724736799E-4</v>
      </c>
      <c r="DI30" s="11">
        <v>1.38091682246433E-4</v>
      </c>
      <c r="DJ30" s="11">
        <v>1.35939267872587E-4</v>
      </c>
      <c r="DK30" s="11">
        <v>1.33820304399346E-4</v>
      </c>
      <c r="DL30" s="11">
        <v>1.31734279431139E-4</v>
      </c>
      <c r="DM30" s="11">
        <v>1.29680687848577E-4</v>
      </c>
      <c r="DN30" s="11">
        <v>1.27659031749494E-4</v>
      </c>
      <c r="DO30" s="11">
        <v>1.2566882038766999E-4</v>
      </c>
      <c r="DP30" s="11">
        <v>1.2370957010732201E-4</v>
      </c>
      <c r="DQ30" s="11">
        <v>1.2178080427605E-4</v>
      </c>
      <c r="DR30" s="11">
        <v>1.19882053214782E-4</v>
      </c>
      <c r="DS30" s="11">
        <v>1.1801285412682499E-4</v>
      </c>
      <c r="DT30" s="11">
        <v>1.1617275102382399E-4</v>
      </c>
      <c r="DU30" s="11">
        <v>1.14361294651144E-4</v>
      </c>
      <c r="DV30" s="11">
        <v>1.12578042412048E-4</v>
      </c>
      <c r="DW30" s="11">
        <v>1.10822558290313E-4</v>
      </c>
      <c r="DX30" s="11">
        <v>1.09094412772515E-4</v>
      </c>
      <c r="DY30" s="11">
        <v>1.073931827692E-4</v>
      </c>
      <c r="DZ30" s="11">
        <v>1.05718451535952E-4</v>
      </c>
      <c r="EA30" s="11">
        <v>1.04069808593565E-4</v>
      </c>
      <c r="EB30" s="11">
        <v>1.02446849648885E-4</v>
      </c>
      <c r="EC30" s="11">
        <v>1.00849176514095E-4</v>
      </c>
      <c r="ED30" s="11">
        <v>9.9276397027447895E-5</v>
      </c>
      <c r="EE30" s="11">
        <v>9.7728124973106594E-5</v>
      </c>
      <c r="EF30" s="11">
        <v>9.6203980001541303E-5</v>
      </c>
      <c r="EG30" s="11">
        <v>9.4703587549926902E-5</v>
      </c>
      <c r="EH30" s="11">
        <v>9.3226578763427894E-5</v>
      </c>
      <c r="EI30" s="11">
        <v>9.1772590415817299E-5</v>
      </c>
      <c r="EJ30" s="11">
        <v>9.0341264831761401E-5</v>
      </c>
      <c r="EK30" s="11">
        <v>8.8932249808770805E-5</v>
      </c>
      <c r="EL30" s="11">
        <v>8.7545198539706895E-5</v>
      </c>
      <c r="EM30" s="11">
        <v>8.6179769536620695E-5</v>
      </c>
      <c r="EN30" s="11">
        <v>8.4835626554258194E-5</v>
      </c>
      <c r="EO30" s="11">
        <v>8.3512438514454806E-5</v>
      </c>
      <c r="EP30" s="11">
        <v>8.2209879432415506E-5</v>
      </c>
      <c r="EQ30" s="11">
        <v>8.0927628341442793E-5</v>
      </c>
      <c r="ER30" s="11">
        <v>7.9665369220549605E-5</v>
      </c>
      <c r="ES30" s="11">
        <v>7.8422790921850395E-5</v>
      </c>
      <c r="ET30" s="11">
        <v>7.7199587098286698E-5</v>
      </c>
      <c r="EU30" s="11">
        <v>7.5995456133348696E-5</v>
      </c>
      <c r="EV30" s="11">
        <v>7.4810101070688098E-5</v>
      </c>
      <c r="EW30" s="11">
        <v>7.3643229544728697E-5</v>
      </c>
      <c r="EX30" s="11">
        <v>7.2494553712276795E-5</v>
      </c>
      <c r="EY30" s="11">
        <v>7.1363790184797397E-5</v>
      </c>
      <c r="EZ30" s="11">
        <v>7.0250659961579296E-5</v>
      </c>
      <c r="FA30" s="11">
        <v>6.91548883638982E-5</v>
      </c>
      <c r="FB30" s="11">
        <v>6.8076204969735903E-5</v>
      </c>
      <c r="FC30" s="11">
        <v>6.7014343549387498E-5</v>
      </c>
      <c r="FD30" s="11">
        <v>6.5969042002289604E-5</v>
      </c>
      <c r="FE30" s="11">
        <v>6.4940042294070506E-5</v>
      </c>
      <c r="FF30" s="11">
        <v>6.3927090395266006E-5</v>
      </c>
      <c r="FG30" s="11">
        <v>6.2929936219702193E-5</v>
      </c>
      <c r="FH30" s="11">
        <v>6.1948333564876306E-5</v>
      </c>
      <c r="FI30" s="11">
        <v>6.0982040052559603E-5</v>
      </c>
      <c r="FJ30" s="11">
        <v>6.0030817070511103E-5</v>
      </c>
      <c r="FK30" s="11">
        <v>5.9094429714412498E-5</v>
      </c>
      <c r="FL30" s="11">
        <v>5.8172646731691202E-5</v>
      </c>
      <c r="FM30" s="11">
        <v>5.7265240464676703E-5</v>
      </c>
      <c r="FN30" s="11">
        <v>5.6371986796421899E-5</v>
      </c>
      <c r="FO30" s="11">
        <v>5.5492665095302498E-5</v>
      </c>
      <c r="FP30" s="11">
        <v>5.4627058162059998E-5</v>
      </c>
      <c r="FQ30" s="11">
        <v>5.3774952176843798E-5</v>
      </c>
      <c r="FR30" s="11">
        <v>5.2936136646919402E-5</v>
      </c>
      <c r="FS30" s="11">
        <v>5.2110404355376603E-5</v>
      </c>
      <c r="FT30" s="11">
        <v>5.1297551310836E-5</v>
      </c>
      <c r="FU30" s="11">
        <v>5.0497376697600197E-5</v>
      </c>
      <c r="FV30" s="11">
        <v>4.97096828262489E-5</v>
      </c>
      <c r="FW30" s="11">
        <v>4.8934275085788E-5</v>
      </c>
      <c r="FX30" s="11">
        <v>4.8170961895577202E-5</v>
      </c>
      <c r="FY30" s="11">
        <v>4.7419554658811903E-5</v>
      </c>
      <c r="FZ30" s="11">
        <v>4.6679867716004102E-5</v>
      </c>
      <c r="GA30" s="11">
        <v>4.59517182999081E-5</v>
      </c>
      <c r="GB30" s="11">
        <v>4.5234926490000897E-5</v>
      </c>
      <c r="GC30" s="11">
        <v>4.4529315169294898E-5</v>
      </c>
      <c r="GD30" s="11">
        <v>4.3834709979928602E-5</v>
      </c>
      <c r="GE30" s="11">
        <v>4.31509392808671E-5</v>
      </c>
      <c r="GF30" s="11">
        <v>4.2477834105825201E-5</v>
      </c>
      <c r="GG30" s="11">
        <v>4.1815228121411299E-5</v>
      </c>
      <c r="GH30" s="11">
        <v>4.1162957586493603E-5</v>
      </c>
      <c r="GI30" s="11">
        <v>4.0520861311677001E-5</v>
      </c>
      <c r="GJ30" s="11">
        <v>3.9888780620001001E-5</v>
      </c>
      <c r="GK30" s="11">
        <v>3.9266559307637998E-5</v>
      </c>
      <c r="GL30" s="11">
        <v>3.8654043605479402E-5</v>
      </c>
      <c r="GM30" s="11">
        <v>3.8051082141610197E-5</v>
      </c>
      <c r="GN30" s="11">
        <v>3.7457525903339402E-5</v>
      </c>
      <c r="GO30" s="11">
        <v>3.6873228201117498E-5</v>
      </c>
      <c r="GP30" s="11">
        <v>3.6298044632454603E-5</v>
      </c>
      <c r="GQ30" s="11">
        <v>3.5731833045726802E-5</v>
      </c>
      <c r="GR30" s="11">
        <v>3.5174453505648601E-5</v>
      </c>
      <c r="GS30" s="11">
        <v>3.4625768258855798E-5</v>
      </c>
      <c r="GT30" s="11">
        <v>3.40856416993773E-5</v>
      </c>
      <c r="GU30" s="11">
        <v>3.3553940335773198E-5</v>
      </c>
      <c r="GV30" s="11">
        <v>3.3030532758049299E-5</v>
      </c>
      <c r="GW30" s="11">
        <v>3.2515289605128401E-5</v>
      </c>
      <c r="GX30" s="11">
        <v>3.2008083533208199E-5</v>
      </c>
      <c r="GY30" s="11">
        <v>3.15087891837873E-5</v>
      </c>
      <c r="GZ30" s="11">
        <v>3.1017283153467197E-5</v>
      </c>
      <c r="HA30" s="11">
        <v>3.0533443963087797E-5</v>
      </c>
      <c r="HB30" s="11">
        <v>3.0057152027862501E-5</v>
      </c>
      <c r="HC30" s="11">
        <v>2.9588289627513499E-5</v>
      </c>
      <c r="HD30" s="11">
        <v>2.91267408780715E-5</v>
      </c>
      <c r="HE30" s="11">
        <v>2.8672391702233599E-5</v>
      </c>
      <c r="HF30" s="11">
        <v>2.82251298020508E-5</v>
      </c>
      <c r="HG30" s="11">
        <v>2.77848446305073E-5</v>
      </c>
      <c r="HH30" s="11">
        <v>2.73514273650965E-5</v>
      </c>
      <c r="HI30" s="11">
        <v>2.69247708799547E-5</v>
      </c>
      <c r="HJ30" s="11">
        <v>2.6504769720214801E-5</v>
      </c>
      <c r="HK30" s="11">
        <v>2.6091320075472001E-5</v>
      </c>
      <c r="HL30" s="11">
        <v>2.5684319754359899E-5</v>
      </c>
      <c r="HM30" s="11">
        <v>2.5283668159459301E-5</v>
      </c>
      <c r="HN30" s="11">
        <v>2.4889266261873801E-5</v>
      </c>
      <c r="HO30" s="11">
        <v>2.4501016577693799E-5</v>
      </c>
      <c r="HP30" s="11">
        <v>2.4118823143126599E-5</v>
      </c>
      <c r="HQ30" s="11">
        <v>2.37425914908496E-5</v>
      </c>
      <c r="HR30" s="11">
        <v>2.3372228627471798E-5</v>
      </c>
      <c r="HS30" s="11">
        <v>2.3007643009553801E-5</v>
      </c>
      <c r="HT30" s="11">
        <v>2.2648744521402999E-5</v>
      </c>
      <c r="HU30" s="11">
        <v>2.2295444453312999E-5</v>
      </c>
      <c r="HV30" s="11">
        <v>2.1947655478471399E-5</v>
      </c>
      <c r="HW30" s="11">
        <v>2.16052916328646E-5</v>
      </c>
      <c r="HX30" s="11">
        <v>2.1268268292629101E-5</v>
      </c>
      <c r="HY30" s="11">
        <v>2.09365021541785E-5</v>
      </c>
      <c r="HZ30" s="11">
        <v>2.0609911213109699E-5</v>
      </c>
      <c r="IA30" s="11">
        <v>2.0288414743996301E-5</v>
      </c>
      <c r="IB30" s="11">
        <v>1.9971933280627001E-5</v>
      </c>
      <c r="IC30" s="11">
        <v>1.9660388596243201E-5</v>
      </c>
      <c r="ID30" s="11">
        <v>1.9353703684221701E-5</v>
      </c>
      <c r="IE30" s="11">
        <v>1.9051802738867499E-5</v>
      </c>
      <c r="IF30" s="11">
        <v>1.87546111373171E-5</v>
      </c>
      <c r="IG30" s="11">
        <v>1.8462055420109799E-5</v>
      </c>
      <c r="IH30" s="11">
        <v>1.8174063273868101E-5</v>
      </c>
      <c r="II30" s="11">
        <v>1.7890563513201E-5</v>
      </c>
      <c r="IJ30" s="11">
        <v>1.76114860629406E-5</v>
      </c>
      <c r="IK30" s="11">
        <v>1.7336761940933702E-5</v>
      </c>
      <c r="IL30" s="11">
        <v>1.7066323240944E-5</v>
      </c>
      <c r="IM30" s="11">
        <v>1.6800103116221299E-5</v>
      </c>
      <c r="IN30" s="11">
        <v>1.65380357621814E-5</v>
      </c>
      <c r="IO30" s="11">
        <v>1.6280056401196701E-5</v>
      </c>
      <c r="IP30" s="11">
        <v>1.6026101265720299E-5</v>
      </c>
      <c r="IQ30" s="11">
        <v>1.57761075827434E-5</v>
      </c>
      <c r="IR30" s="11">
        <v>1.55300135588066E-5</v>
      </c>
      <c r="IS30" s="11">
        <v>1.52877583640132E-5</v>
      </c>
      <c r="IT30" s="11">
        <v>1.50492821173742E-5</v>
      </c>
      <c r="IU30" s="11">
        <v>1.48145258718202E-5</v>
      </c>
      <c r="IV30" s="11">
        <v>1.4583431599879401E-5</v>
      </c>
      <c r="IW30" s="11">
        <v>1.4355942179356E-5</v>
      </c>
      <c r="IX30" s="11">
        <v>1.4132001378675001E-5</v>
      </c>
      <c r="IY30" s="11">
        <v>1.3911553843559699E-5</v>
      </c>
      <c r="IZ30" s="11">
        <v>1.36945450833759E-5</v>
      </c>
      <c r="JA30" s="11">
        <v>1.3480921457031899E-5</v>
      </c>
      <c r="JB30" s="11">
        <v>1.32706301605445E-5</v>
      </c>
      <c r="JC30" s="11">
        <v>1.30636192133826E-5</v>
      </c>
      <c r="JD30" s="11">
        <v>1.28598374458111E-5</v>
      </c>
      <c r="JE30" s="11">
        <v>1.26592344862342E-5</v>
      </c>
      <c r="JF30" s="11">
        <v>1.2461760748983001E-5</v>
      </c>
      <c r="JG30" s="11">
        <v>1.22673674216589E-5</v>
      </c>
      <c r="JH30" s="11">
        <v>1.20760064532544E-5</v>
      </c>
      <c r="JI30" s="11">
        <v>1.18876305422733E-5</v>
      </c>
    </row>
    <row r="31" spans="1:269" x14ac:dyDescent="0.25">
      <c r="A31" s="11" t="s">
        <v>320</v>
      </c>
      <c r="B31" s="11">
        <v>8.5741317265974903E-4</v>
      </c>
      <c r="C31" s="11">
        <v>8.36403440240163E-4</v>
      </c>
      <c r="D31" s="11">
        <v>8.3866011304745104E-4</v>
      </c>
      <c r="E31" s="11">
        <v>8.2533398483319897E-4</v>
      </c>
      <c r="F31" s="11">
        <v>7.9993955608304002E-4</v>
      </c>
      <c r="G31" s="11">
        <v>7.8964137705028704E-4</v>
      </c>
      <c r="H31" s="11">
        <v>7.8414984425623203E-4</v>
      </c>
      <c r="I31" s="11">
        <v>7.8345165107995796E-4</v>
      </c>
      <c r="J31" s="11">
        <v>7.7159383775660096E-4</v>
      </c>
      <c r="K31" s="11">
        <v>7.54555788539224E-4</v>
      </c>
      <c r="L31" s="11">
        <v>7.5990387002688997E-4</v>
      </c>
      <c r="M31" s="11">
        <v>7.3205129533337999E-4</v>
      </c>
      <c r="N31" s="11">
        <v>7.3220651290983895E-4</v>
      </c>
      <c r="O31" s="11">
        <v>7.2020629990687801E-4</v>
      </c>
      <c r="P31" s="11">
        <v>6.9924313336289202E-4</v>
      </c>
      <c r="Q31" s="11">
        <v>6.8925092128402398E-4</v>
      </c>
      <c r="R31" s="11">
        <v>6.7897022155716203E-4</v>
      </c>
      <c r="S31" s="11">
        <v>6.6162185556739605E-4</v>
      </c>
      <c r="T31" s="11">
        <v>6.4492587051234696E-4</v>
      </c>
      <c r="U31" s="11">
        <v>6.3733912828378703E-4</v>
      </c>
      <c r="V31" s="11">
        <v>6.2964640204943301E-4</v>
      </c>
      <c r="W31" s="11">
        <v>5.9777723780007896E-4</v>
      </c>
      <c r="X31" s="11">
        <v>5.8941875899576302E-4</v>
      </c>
      <c r="Y31" s="11">
        <v>5.7075087164737404E-4</v>
      </c>
      <c r="Z31" s="11">
        <v>5.5960754124195799E-4</v>
      </c>
      <c r="AA31" s="11">
        <v>5.4928692640043896E-4</v>
      </c>
      <c r="AB31" s="11">
        <v>5.3843106044959598E-4</v>
      </c>
      <c r="AC31" s="11">
        <v>5.2765177673585995E-4</v>
      </c>
      <c r="AD31" s="11">
        <v>5.10791932831545E-4</v>
      </c>
      <c r="AE31" s="11">
        <v>5.0760272326111399E-4</v>
      </c>
      <c r="AF31" s="11">
        <v>5.0097224397205298E-4</v>
      </c>
      <c r="AG31" s="11">
        <v>4.8255136059949201E-4</v>
      </c>
      <c r="AH31" s="11">
        <v>4.9161723892543496E-4</v>
      </c>
      <c r="AI31" s="11">
        <v>4.8112314585957401E-4</v>
      </c>
      <c r="AJ31" s="11">
        <v>4.56825353383983E-4</v>
      </c>
      <c r="AK31" s="11">
        <v>4.5441891735453798E-4</v>
      </c>
      <c r="AL31" s="11">
        <v>4.4246388274460401E-4</v>
      </c>
      <c r="AM31" s="11">
        <v>4.3650138532313099E-4</v>
      </c>
      <c r="AN31" s="11">
        <v>4.3060026720125299E-4</v>
      </c>
      <c r="AO31" s="11">
        <v>4.2476131273969699E-4</v>
      </c>
      <c r="AP31" s="11">
        <v>4.1898517562640499E-4</v>
      </c>
      <c r="AQ31" s="11">
        <v>4.1327238928581301E-4</v>
      </c>
      <c r="AR31" s="11">
        <v>4.0762337655186399E-4</v>
      </c>
      <c r="AS31" s="11">
        <v>4.0203845864873202E-4</v>
      </c>
      <c r="AT31" s="11">
        <v>3.9651786352804799E-4</v>
      </c>
      <c r="AU31" s="11">
        <v>3.9106173360268202E-4</v>
      </c>
      <c r="AV31" s="11">
        <v>3.8567013291996899E-4</v>
      </c>
      <c r="AW31" s="11">
        <v>3.8034305381028999E-4</v>
      </c>
      <c r="AX31" s="11">
        <v>3.7508042304874601E-4</v>
      </c>
      <c r="AY31" s="11">
        <v>3.6988210756188099E-4</v>
      </c>
      <c r="AZ31" s="11">
        <v>3.64747919711639E-4</v>
      </c>
      <c r="BA31" s="11">
        <v>3.5967762218596099E-4</v>
      </c>
      <c r="BB31" s="11">
        <v>3.5467093252351302E-4</v>
      </c>
      <c r="BC31" s="11">
        <v>3.4972752729891502E-4</v>
      </c>
      <c r="BD31" s="11">
        <v>3.44847045991261E-4</v>
      </c>
      <c r="BE31" s="11">
        <v>3.4002909455991902E-4</v>
      </c>
      <c r="BF31" s="11">
        <v>3.3527324874764702E-4</v>
      </c>
      <c r="BG31" s="11">
        <v>3.3057905713077299E-4</v>
      </c>
      <c r="BH31" s="11">
        <v>3.2594604393538801E-4</v>
      </c>
      <c r="BI31" s="11">
        <v>3.2137371163507098E-4</v>
      </c>
      <c r="BJ31" s="11">
        <v>3.1686154334779703E-4</v>
      </c>
      <c r="BK31" s="11">
        <v>3.1240900504481101E-4</v>
      </c>
      <c r="BL31" s="11">
        <v>3.0753578263187402E-4</v>
      </c>
      <c r="BM31" s="11">
        <v>3.0273605195651999E-4</v>
      </c>
      <c r="BN31" s="11">
        <v>2.9800889961495398E-4</v>
      </c>
      <c r="BO31" s="11">
        <v>2.9335340800284998E-4</v>
      </c>
      <c r="BP31" s="11">
        <v>2.8876865679860998E-4</v>
      </c>
      <c r="BQ31" s="11">
        <v>2.8425372431528699E-4</v>
      </c>
      <c r="BR31" s="11">
        <v>2.7980768873181499E-4</v>
      </c>
      <c r="BS31" s="11">
        <v>2.7542962921312002E-4</v>
      </c>
      <c r="BT31" s="11">
        <v>2.7111862692774701E-4</v>
      </c>
      <c r="BU31" s="11">
        <v>2.6687376597045502E-4</v>
      </c>
      <c r="BV31" s="11">
        <v>2.6269413419788301E-4</v>
      </c>
      <c r="BW31" s="11">
        <v>2.58578823984279E-4</v>
      </c>
      <c r="BX31" s="11">
        <v>2.5452693290206602E-4</v>
      </c>
      <c r="BY31" s="11">
        <v>2.5053756433601699E-4</v>
      </c>
      <c r="BZ31" s="11">
        <v>2.4660982803303999E-4</v>
      </c>
      <c r="CA31" s="11">
        <v>2.4274284059566699E-4</v>
      </c>
      <c r="CB31" s="11">
        <v>2.3893572592115201E-4</v>
      </c>
      <c r="CC31" s="11">
        <v>2.35187615593269E-4</v>
      </c>
      <c r="CD31" s="11">
        <v>2.3149764922780801E-4</v>
      </c>
      <c r="CE31" s="11">
        <v>2.27864974778336E-4</v>
      </c>
      <c r="CF31" s="11">
        <v>2.2428874880287E-4</v>
      </c>
      <c r="CG31" s="11">
        <v>2.2076813669646999E-4</v>
      </c>
      <c r="CH31" s="11">
        <v>2.1730231289218699E-4</v>
      </c>
      <c r="CI31" s="11">
        <v>2.1389046103270599E-4</v>
      </c>
      <c r="CJ31" s="11">
        <v>2.1053177411445301E-4</v>
      </c>
      <c r="CK31" s="11">
        <v>2.07225454608717E-4</v>
      </c>
      <c r="CL31" s="11">
        <v>2.03970714559354E-4</v>
      </c>
      <c r="CM31" s="11">
        <v>2.0076677566005499E-4</v>
      </c>
      <c r="CN31" s="11">
        <v>1.9761286931307999E-4</v>
      </c>
      <c r="CO31" s="11">
        <v>1.9450823667144199E-4</v>
      </c>
      <c r="CP31" s="11">
        <v>1.91452128664338E-4</v>
      </c>
      <c r="CQ31" s="11">
        <v>1.8844380600979699E-4</v>
      </c>
      <c r="CR31" s="11">
        <v>1.8548253921313299E-4</v>
      </c>
      <c r="CS31" s="11">
        <v>1.8256760855461801E-4</v>
      </c>
      <c r="CT31" s="11">
        <v>1.7969830406616699E-4</v>
      </c>
      <c r="CU31" s="11">
        <v>1.76873925498144E-4</v>
      </c>
      <c r="CV31" s="11">
        <v>1.7409378227772901E-4</v>
      </c>
      <c r="CW31" s="11">
        <v>1.7135719345962001E-4</v>
      </c>
      <c r="CX31" s="11">
        <v>1.6866348766908501E-4</v>
      </c>
      <c r="CY31" s="11">
        <v>1.6601200303889601E-4</v>
      </c>
      <c r="CZ31" s="11">
        <v>1.6340208714093999E-4</v>
      </c>
      <c r="DA31" s="11">
        <v>1.6083309691161701E-4</v>
      </c>
      <c r="DB31" s="11">
        <v>1.5830439857422699E-4</v>
      </c>
      <c r="DC31" s="11">
        <v>1.55815367555934E-4</v>
      </c>
      <c r="DD31" s="11">
        <v>1.5336538840160499E-4</v>
      </c>
      <c r="DE31" s="11">
        <v>1.50953854684888E-4</v>
      </c>
      <c r="DF31" s="11">
        <v>1.4858016891616799E-4</v>
      </c>
      <c r="DG31" s="11">
        <v>1.46243742447982E-4</v>
      </c>
      <c r="DH31" s="11">
        <v>1.43943995378648E-4</v>
      </c>
      <c r="DI31" s="11">
        <v>1.4168035645412101E-4</v>
      </c>
      <c r="DJ31" s="11">
        <v>1.3945226296829799E-4</v>
      </c>
      <c r="DK31" s="11">
        <v>1.3725916066209499E-4</v>
      </c>
      <c r="DL31" s="11">
        <v>1.3510050362153199E-4</v>
      </c>
      <c r="DM31" s="11">
        <v>1.32975754174924E-4</v>
      </c>
      <c r="DN31" s="11">
        <v>1.30884382790075E-4</v>
      </c>
      <c r="DO31" s="11">
        <v>1.2882586797025001E-4</v>
      </c>
      <c r="DP31" s="11">
        <v>1.2679969615003701E-4</v>
      </c>
      <c r="DQ31" s="11">
        <v>1.2480536159231701E-4</v>
      </c>
      <c r="DR31" s="11">
        <v>1.22842366283127E-4</v>
      </c>
      <c r="DS31" s="11">
        <v>1.20910219828851E-4</v>
      </c>
      <c r="DT31" s="11">
        <v>1.19008439352086E-4</v>
      </c>
      <c r="DU31" s="11">
        <v>1.1713654938883E-4</v>
      </c>
      <c r="DV31" s="11">
        <v>1.1529408178578801E-4</v>
      </c>
      <c r="DW31" s="11">
        <v>1.13480575598235E-4</v>
      </c>
      <c r="DX31" s="11">
        <v>1.1169557698809099E-4</v>
      </c>
      <c r="DY31" s="11">
        <v>1.09938639124119E-4</v>
      </c>
      <c r="DZ31" s="11">
        <v>1.08209322080666E-4</v>
      </c>
      <c r="EA31" s="11">
        <v>1.0650719273930201E-4</v>
      </c>
      <c r="EB31" s="11">
        <v>1.0483182468967699E-4</v>
      </c>
      <c r="EC31" s="11">
        <v>1.03182798132817E-4</v>
      </c>
      <c r="ED31" s="11">
        <v>1.01559699783538E-4</v>
      </c>
      <c r="EE31" s="11">
        <v>9.9962122775632003E-5</v>
      </c>
      <c r="EF31" s="11">
        <v>9.8389666566500695E-5</v>
      </c>
      <c r="EG31" s="11">
        <v>9.6841936844005398E-5</v>
      </c>
      <c r="EH31" s="11">
        <v>9.5318545433542595E-5</v>
      </c>
      <c r="EI31" s="11">
        <v>9.3819110206672094E-5</v>
      </c>
      <c r="EJ31" s="11">
        <v>9.2343254990190401E-5</v>
      </c>
      <c r="EK31" s="11">
        <v>9.0890609477090005E-5</v>
      </c>
      <c r="EL31" s="11">
        <v>8.9460809137853494E-5</v>
      </c>
      <c r="EM31" s="11">
        <v>8.8053495133522106E-5</v>
      </c>
      <c r="EN31" s="11">
        <v>8.6668314229210202E-5</v>
      </c>
      <c r="EO31" s="11">
        <v>8.5304918709061498E-5</v>
      </c>
      <c r="EP31" s="11">
        <v>8.3962966292650001E-5</v>
      </c>
      <c r="EQ31" s="11">
        <v>8.26421200513794E-5</v>
      </c>
      <c r="ER31" s="11">
        <v>8.1342048327326402E-5</v>
      </c>
      <c r="ES31" s="11">
        <v>8.0062424652527206E-5</v>
      </c>
      <c r="ET31" s="11">
        <v>7.8802927669041595E-5</v>
      </c>
      <c r="EU31" s="11">
        <v>7.7563241050682103E-5</v>
      </c>
      <c r="EV31" s="11">
        <v>7.6343053425853596E-5</v>
      </c>
      <c r="EW31" s="11">
        <v>7.5142058300836604E-5</v>
      </c>
      <c r="EX31" s="11">
        <v>7.3959953984847906E-5</v>
      </c>
      <c r="EY31" s="11">
        <v>7.2796443515765806E-5</v>
      </c>
      <c r="EZ31" s="11">
        <v>7.1651234586966899E-5</v>
      </c>
      <c r="FA31" s="11">
        <v>7.0524039475605704E-5</v>
      </c>
      <c r="FB31" s="11">
        <v>6.9414574971227202E-5</v>
      </c>
      <c r="FC31" s="11">
        <v>6.8322562305822606E-5</v>
      </c>
      <c r="FD31" s="11">
        <v>6.7247727085217895E-5</v>
      </c>
      <c r="FE31" s="11">
        <v>6.6189799221017003E-5</v>
      </c>
      <c r="FF31" s="11">
        <v>6.5148512863211203E-5</v>
      </c>
      <c r="FG31" s="11">
        <v>6.4123606335009202E-5</v>
      </c>
      <c r="FH31" s="11">
        <v>6.3114822067222894E-5</v>
      </c>
      <c r="FI31" s="11">
        <v>6.2121906534762198E-5</v>
      </c>
      <c r="FJ31" s="11">
        <v>6.1144610193353307E-5</v>
      </c>
      <c r="FK31" s="11">
        <v>6.0182687417475997E-5</v>
      </c>
      <c r="FL31" s="11">
        <v>5.9235896439191498E-5</v>
      </c>
      <c r="FM31" s="11">
        <v>5.8303999287967499E-5</v>
      </c>
      <c r="FN31" s="11">
        <v>5.7386761731614799E-5</v>
      </c>
      <c r="FO31" s="11">
        <v>5.64839532173345E-5</v>
      </c>
      <c r="FP31" s="11">
        <v>5.5595346814873998E-5</v>
      </c>
      <c r="FQ31" s="11">
        <v>5.4720719159240302E-5</v>
      </c>
      <c r="FR31" s="11">
        <v>5.3859850395299203E-5</v>
      </c>
      <c r="FS31" s="11">
        <v>5.3012524122930698E-5</v>
      </c>
      <c r="FT31" s="11">
        <v>5.2178527342516802E-5</v>
      </c>
      <c r="FU31" s="11">
        <v>5.1357650402317198E-5</v>
      </c>
      <c r="FV31" s="11">
        <v>5.0549686945289301E-5</v>
      </c>
      <c r="FW31" s="11">
        <v>4.9754433858240097E-5</v>
      </c>
      <c r="FX31" s="11">
        <v>4.8971691220422997E-5</v>
      </c>
      <c r="FY31" s="11">
        <v>4.8201262253799699E-5</v>
      </c>
      <c r="FZ31" s="11">
        <v>4.7442953273635299E-5</v>
      </c>
      <c r="GA31" s="11">
        <v>4.6696573640092602E-5</v>
      </c>
      <c r="GB31" s="11">
        <v>4.59619357104923E-5</v>
      </c>
      <c r="GC31" s="11">
        <v>4.5238854792017899E-5</v>
      </c>
      <c r="GD31" s="11">
        <v>4.4527149095863201E-5</v>
      </c>
      <c r="GE31" s="11">
        <v>4.3826639691490998E-5</v>
      </c>
      <c r="GF31" s="11">
        <v>4.31371504615585E-5</v>
      </c>
      <c r="GG31" s="11">
        <v>4.2458508057951997E-5</v>
      </c>
      <c r="GH31" s="11">
        <v>4.1790541858710602E-5</v>
      </c>
      <c r="GI31" s="11">
        <v>4.1133083924282902E-5</v>
      </c>
      <c r="GJ31" s="11">
        <v>4.0485968956338603E-5</v>
      </c>
      <c r="GK31" s="11">
        <v>3.9849034255690099E-5</v>
      </c>
      <c r="GL31" s="11">
        <v>3.9222119681992003E-5</v>
      </c>
      <c r="GM31" s="11">
        <v>3.86050676129956E-5</v>
      </c>
      <c r="GN31" s="11">
        <v>3.7997722905358502E-5</v>
      </c>
      <c r="GO31" s="11">
        <v>3.73999328554531E-5</v>
      </c>
      <c r="GP31" s="11">
        <v>3.6811547161619301E-5</v>
      </c>
      <c r="GQ31" s="11">
        <v>3.6232417885528903E-5</v>
      </c>
      <c r="GR31" s="11">
        <v>3.5662399415659101E-5</v>
      </c>
      <c r="GS31" s="11">
        <v>3.51013484307661E-5</v>
      </c>
      <c r="GT31" s="11">
        <v>3.4549123863580902E-5</v>
      </c>
      <c r="GU31" s="11">
        <v>3.4005586865615299E-5</v>
      </c>
      <c r="GV31" s="11">
        <v>3.3470600771967598E-5</v>
      </c>
      <c r="GW31" s="11">
        <v>3.2944031067461099E-5</v>
      </c>
      <c r="GX31" s="11">
        <v>3.2425745352671099E-5</v>
      </c>
      <c r="GY31" s="11">
        <v>3.1915613310506997E-5</v>
      </c>
      <c r="GZ31" s="11">
        <v>3.1413506673683097E-5</v>
      </c>
      <c r="HA31" s="11">
        <v>3.0919299192300201E-5</v>
      </c>
      <c r="HB31" s="11">
        <v>3.0432866602425599E-5</v>
      </c>
      <c r="HC31" s="11">
        <v>2.99540865945636E-5</v>
      </c>
      <c r="HD31" s="11">
        <v>2.9482838783123599E-5</v>
      </c>
      <c r="HE31" s="11">
        <v>2.9019004676000799E-5</v>
      </c>
      <c r="HF31" s="11">
        <v>2.8562467645043598E-5</v>
      </c>
      <c r="HG31" s="11">
        <v>2.8113112896632801E-5</v>
      </c>
      <c r="HH31" s="11">
        <v>2.76708274427051E-5</v>
      </c>
      <c r="HI31" s="11">
        <v>2.7235500072553299E-5</v>
      </c>
      <c r="HJ31" s="11">
        <v>2.6807021324737301E-5</v>
      </c>
      <c r="HK31" s="11">
        <v>2.6385283459884301E-5</v>
      </c>
      <c r="HL31" s="11">
        <v>2.59701804329326E-5</v>
      </c>
      <c r="HM31" s="11">
        <v>2.5561607867263799E-5</v>
      </c>
      <c r="HN31" s="11">
        <v>2.5159463028057201E-5</v>
      </c>
      <c r="HO31" s="11">
        <v>2.4763644796532699E-5</v>
      </c>
      <c r="HP31" s="11">
        <v>2.4374053644526901E-5</v>
      </c>
      <c r="HQ31" s="11">
        <v>2.39905916095129E-5</v>
      </c>
      <c r="HR31" s="11">
        <v>2.3613162269953099E-5</v>
      </c>
      <c r="HS31" s="11">
        <v>2.3241670721096999E-5</v>
      </c>
      <c r="HT31" s="11">
        <v>2.28760235511105E-5</v>
      </c>
      <c r="HU31" s="11">
        <v>2.2516128817429101E-5</v>
      </c>
      <c r="HV31" s="11">
        <v>2.2161896024108798E-5</v>
      </c>
      <c r="HW31" s="11">
        <v>2.1813236098511299E-5</v>
      </c>
      <c r="HX31" s="11">
        <v>2.1470061369321899E-5</v>
      </c>
      <c r="HY31" s="11">
        <v>2.11322855442342E-5</v>
      </c>
      <c r="HZ31" s="11">
        <v>2.0799823688744099E-5</v>
      </c>
      <c r="IA31" s="11">
        <v>2.0472592203946099E-5</v>
      </c>
      <c r="IB31" s="11">
        <v>2.0150508806438E-5</v>
      </c>
      <c r="IC31" s="11">
        <v>1.98334925070043E-5</v>
      </c>
      <c r="ID31" s="11">
        <v>1.9521463590521601E-5</v>
      </c>
      <c r="IE31" s="11">
        <v>1.9214343595974598E-5</v>
      </c>
      <c r="IF31" s="11">
        <v>1.8912055296471701E-5</v>
      </c>
      <c r="IG31" s="11">
        <v>1.8614522680038301E-5</v>
      </c>
      <c r="IH31" s="11">
        <v>1.8321670930521199E-5</v>
      </c>
      <c r="II31" s="11">
        <v>1.8033426408714499E-5</v>
      </c>
      <c r="IJ31" s="11">
        <v>1.7749716633708198E-5</v>
      </c>
      <c r="IK31" s="11">
        <v>1.7470470265013E-5</v>
      </c>
      <c r="IL31" s="11">
        <v>1.7195617084242399E-5</v>
      </c>
      <c r="IM31" s="11">
        <v>1.69250879776817E-5</v>
      </c>
      <c r="IN31" s="11">
        <v>1.66588149190794E-5</v>
      </c>
      <c r="IO31" s="11">
        <v>1.6396730952106301E-5</v>
      </c>
      <c r="IP31" s="11">
        <v>1.61387701737015E-5</v>
      </c>
      <c r="IQ31" s="11">
        <v>1.5884867717641499E-5</v>
      </c>
      <c r="IR31" s="11">
        <v>1.5634959738331E-5</v>
      </c>
      <c r="IS31" s="11">
        <v>1.5388983394260001E-5</v>
      </c>
      <c r="IT31" s="11">
        <v>1.5146876832572401E-5</v>
      </c>
      <c r="IU31" s="11">
        <v>1.49085791737447E-5</v>
      </c>
      <c r="IV31" s="11">
        <v>1.46740304954873E-5</v>
      </c>
      <c r="IW31" s="11">
        <v>1.44431718186455E-5</v>
      </c>
      <c r="IX31" s="11">
        <v>1.4215945091655701E-5</v>
      </c>
      <c r="IY31" s="11">
        <v>1.3992293176223699E-5</v>
      </c>
      <c r="IZ31" s="11">
        <v>1.37721598330032E-5</v>
      </c>
      <c r="JA31" s="11">
        <v>1.35554897072732E-5</v>
      </c>
      <c r="JB31" s="11">
        <v>1.3342228315282901E-5</v>
      </c>
      <c r="JC31" s="11">
        <v>1.31323220302626E-5</v>
      </c>
      <c r="JD31" s="11">
        <v>1.29257180692122E-5</v>
      </c>
      <c r="JE31" s="11">
        <v>1.2722364479245101E-5</v>
      </c>
      <c r="JF31" s="11">
        <v>1.25222101252653E-5</v>
      </c>
      <c r="JG31" s="11">
        <v>1.2325204676089099E-5</v>
      </c>
      <c r="JH31" s="11">
        <v>1.21312985925659E-5</v>
      </c>
      <c r="JI31" s="11">
        <v>1.19404431150327E-5</v>
      </c>
    </row>
    <row r="32" spans="1:269" x14ac:dyDescent="0.25">
      <c r="A32" s="11" t="s">
        <v>321</v>
      </c>
      <c r="B32" s="11">
        <v>7.9072873956031998E-4</v>
      </c>
      <c r="C32" s="11">
        <v>7.8738234243458404E-4</v>
      </c>
      <c r="D32" s="11">
        <v>7.9206663747533003E-4</v>
      </c>
      <c r="E32" s="11">
        <v>7.9208227205285198E-4</v>
      </c>
      <c r="F32" s="11">
        <v>7.6449142190360099E-4</v>
      </c>
      <c r="G32" s="11">
        <v>7.6487538827063595E-4</v>
      </c>
      <c r="H32" s="11">
        <v>7.76846877566295E-4</v>
      </c>
      <c r="I32" s="11">
        <v>7.6837279921215796E-4</v>
      </c>
      <c r="J32" s="11">
        <v>7.5911421627194997E-4</v>
      </c>
      <c r="K32" s="11">
        <v>7.4795496545576601E-4</v>
      </c>
      <c r="L32" s="11">
        <v>7.7992137413263095E-4</v>
      </c>
      <c r="M32" s="11">
        <v>7.3871134234282398E-4</v>
      </c>
      <c r="N32" s="11">
        <v>7.4828676418014996E-4</v>
      </c>
      <c r="O32" s="11">
        <v>7.4799763432675803E-4</v>
      </c>
      <c r="P32" s="11">
        <v>7.2089923046969595E-4</v>
      </c>
      <c r="Q32" s="11">
        <v>7.1838115007993896E-4</v>
      </c>
      <c r="R32" s="11">
        <v>7.1373187049772501E-4</v>
      </c>
      <c r="S32" s="11">
        <v>7.0258026282965502E-4</v>
      </c>
      <c r="T32" s="11">
        <v>6.8659764752365703E-4</v>
      </c>
      <c r="U32" s="11">
        <v>6.83305852563598E-4</v>
      </c>
      <c r="V32" s="11">
        <v>6.71390190862597E-4</v>
      </c>
      <c r="W32" s="11">
        <v>6.2907708104653604E-4</v>
      </c>
      <c r="X32" s="11">
        <v>6.2226659092012903E-4</v>
      </c>
      <c r="Y32" s="11">
        <v>5.9565919057036299E-4</v>
      </c>
      <c r="Z32" s="11">
        <v>5.7695466761908997E-4</v>
      </c>
      <c r="AA32" s="11">
        <v>5.5979630709734895E-4</v>
      </c>
      <c r="AB32" s="11">
        <v>5.4559553059485599E-4</v>
      </c>
      <c r="AC32" s="11">
        <v>5.3215880970669505E-4</v>
      </c>
      <c r="AD32" s="11">
        <v>5.1426776712826196E-4</v>
      </c>
      <c r="AE32" s="11">
        <v>5.1547762920500805E-4</v>
      </c>
      <c r="AF32" s="11">
        <v>5.0108791190572898E-4</v>
      </c>
      <c r="AG32" s="11">
        <v>4.7758376963125099E-4</v>
      </c>
      <c r="AH32" s="11">
        <v>4.9020756071205295E-4</v>
      </c>
      <c r="AI32" s="11">
        <v>4.8198507246244299E-4</v>
      </c>
      <c r="AJ32" s="11">
        <v>4.7825366191089902E-4</v>
      </c>
      <c r="AK32" s="11">
        <v>4.73312532720982E-4</v>
      </c>
      <c r="AL32" s="11">
        <v>4.6041930739437699E-4</v>
      </c>
      <c r="AM32" s="11">
        <v>4.5505616684785797E-4</v>
      </c>
      <c r="AN32" s="11">
        <v>4.49627606315151E-4</v>
      </c>
      <c r="AO32" s="11">
        <v>4.4414532915972E-4</v>
      </c>
      <c r="AP32" s="11">
        <v>4.3862017016800699E-4</v>
      </c>
      <c r="AQ32" s="11">
        <v>4.3306214381910702E-4</v>
      </c>
      <c r="AR32" s="11">
        <v>4.2748049139922399E-4</v>
      </c>
      <c r="AS32" s="11">
        <v>4.2188372673789898E-4</v>
      </c>
      <c r="AT32" s="11">
        <v>4.16279680395899E-4</v>
      </c>
      <c r="AU32" s="11">
        <v>4.1067554217839099E-4</v>
      </c>
      <c r="AV32" s="11">
        <v>4.05077901885797E-4</v>
      </c>
      <c r="AW32" s="11">
        <v>3.99492788247273E-4</v>
      </c>
      <c r="AX32" s="11">
        <v>3.9392570600815802E-4</v>
      </c>
      <c r="AY32" s="11">
        <v>3.8838167116538502E-4</v>
      </c>
      <c r="AZ32" s="11">
        <v>3.8286524436276898E-4</v>
      </c>
      <c r="BA32" s="11">
        <v>3.77380562474294E-4</v>
      </c>
      <c r="BB32" s="11">
        <v>3.7193136841389102E-4</v>
      </c>
      <c r="BC32" s="11">
        <v>3.6652103922145201E-4</v>
      </c>
      <c r="BD32" s="11">
        <v>3.61152612479527E-4</v>
      </c>
      <c r="BE32" s="11">
        <v>3.5582881112450798E-4</v>
      </c>
      <c r="BF32" s="11">
        <v>3.5055206671419402E-4</v>
      </c>
      <c r="BG32" s="11">
        <v>3.45324541222447E-4</v>
      </c>
      <c r="BH32" s="11">
        <v>3.4014814742794601E-4</v>
      </c>
      <c r="BI32" s="11">
        <v>3.3502456796659098E-4</v>
      </c>
      <c r="BJ32" s="11">
        <v>3.2995527311830298E-4</v>
      </c>
      <c r="BK32" s="11">
        <v>3.2494153739348603E-4</v>
      </c>
      <c r="BL32" s="11">
        <v>3.2013157433685702E-4</v>
      </c>
      <c r="BM32" s="11">
        <v>3.15374821552861E-4</v>
      </c>
      <c r="BN32" s="11">
        <v>3.1067212926161298E-4</v>
      </c>
      <c r="BO32" s="11">
        <v>3.0602420889280801E-4</v>
      </c>
      <c r="BP32" s="11">
        <v>3.0143164434936998E-4</v>
      </c>
      <c r="BQ32" s="11">
        <v>2.9689490246909101E-4</v>
      </c>
      <c r="BR32" s="11">
        <v>2.9241434273819E-4</v>
      </c>
      <c r="BS32" s="11">
        <v>2.8799022630188198E-4</v>
      </c>
      <c r="BT32" s="11">
        <v>2.8362272431936602E-4</v>
      </c>
      <c r="BU32" s="11">
        <v>2.79311925706405E-4</v>
      </c>
      <c r="BV32" s="11">
        <v>2.7505784430670299E-4</v>
      </c>
      <c r="BW32" s="11">
        <v>2.7086042552948398E-4</v>
      </c>
      <c r="BX32" s="11">
        <v>2.6671955249191198E-4</v>
      </c>
      <c r="BY32" s="11">
        <v>2.6263505169832303E-4</v>
      </c>
      <c r="BZ32" s="11">
        <v>2.58606698290254E-4</v>
      </c>
      <c r="CA32" s="11">
        <v>2.5463422089600001E-4</v>
      </c>
      <c r="CB32" s="11">
        <v>2.50717306109483E-4</v>
      </c>
      <c r="CC32" s="11">
        <v>2.4685560262349698E-4</v>
      </c>
      <c r="CD32" s="11">
        <v>2.4304872504288301E-4</v>
      </c>
      <c r="CE32" s="11">
        <v>2.3929625740049001E-4</v>
      </c>
      <c r="CF32" s="11">
        <v>2.3559775639703199E-4</v>
      </c>
      <c r="CG32" s="11">
        <v>2.3195275438658801E-4</v>
      </c>
      <c r="CH32" s="11">
        <v>2.2836076212395801E-4</v>
      </c>
      <c r="CI32" s="11">
        <v>2.2482127129319599E-4</v>
      </c>
      <c r="CJ32" s="11">
        <v>2.21333756833419E-4</v>
      </c>
      <c r="CK32" s="11">
        <v>2.1789767907565101E-4</v>
      </c>
      <c r="CL32" s="11">
        <v>2.1451248570680801E-4</v>
      </c>
      <c r="CM32" s="11">
        <v>2.1117761357114501E-4</v>
      </c>
      <c r="CN32" s="11">
        <v>2.0789249032460199E-4</v>
      </c>
      <c r="CO32" s="11">
        <v>2.0465653595025401E-4</v>
      </c>
      <c r="CP32" s="11">
        <v>2.0146916414676101E-4</v>
      </c>
      <c r="CQ32" s="11">
        <v>1.9832978359968201E-4</v>
      </c>
      <c r="CR32" s="11">
        <v>1.95237799144099E-4</v>
      </c>
      <c r="CS32" s="11">
        <v>1.9219261282654699E-4</v>
      </c>
      <c r="CT32" s="11">
        <v>1.89193624874684E-4</v>
      </c>
      <c r="CU32" s="11">
        <v>1.8624023458180299E-4</v>
      </c>
      <c r="CV32" s="11">
        <v>1.83331841112078E-4</v>
      </c>
      <c r="CW32" s="11">
        <v>1.8046784423331199E-4</v>
      </c>
      <c r="CX32" s="11">
        <v>1.7764764498218199E-4</v>
      </c>
      <c r="CY32" s="11">
        <v>1.7487064626875399E-4</v>
      </c>
      <c r="CZ32" s="11">
        <v>1.7213625342271701E-4</v>
      </c>
      <c r="DA32" s="11">
        <v>1.6944387468820199E-4</v>
      </c>
      <c r="DB32" s="11">
        <v>1.66792921669323E-4</v>
      </c>
      <c r="DC32" s="11">
        <v>1.6418280973218299E-4</v>
      </c>
      <c r="DD32" s="11">
        <v>1.61612958364921E-4</v>
      </c>
      <c r="DE32" s="11">
        <v>1.59082791501008E-4</v>
      </c>
      <c r="DF32" s="11">
        <v>1.5659173780679901E-4</v>
      </c>
      <c r="DG32" s="11">
        <v>1.54139230938433E-4</v>
      </c>
      <c r="DH32" s="11">
        <v>1.5172470976831899E-4</v>
      </c>
      <c r="DI32" s="11">
        <v>1.49347618585538E-4</v>
      </c>
      <c r="DJ32" s="11">
        <v>1.4700740727091599E-4</v>
      </c>
      <c r="DK32" s="11">
        <v>1.44703531449686E-4</v>
      </c>
      <c r="DL32" s="11">
        <v>1.4243545262349099E-4</v>
      </c>
      <c r="DM32" s="11">
        <v>1.4020263828307101E-4</v>
      </c>
      <c r="DN32" s="11">
        <v>1.3800456200363501E-4</v>
      </c>
      <c r="DO32" s="11">
        <v>1.3584070352379299E-4</v>
      </c>
      <c r="DP32" s="11">
        <v>1.33710548810728E-4</v>
      </c>
      <c r="DQ32" s="11">
        <v>1.3161359011104601E-4</v>
      </c>
      <c r="DR32" s="11">
        <v>1.2954932598985299E-4</v>
      </c>
      <c r="DS32" s="11">
        <v>1.2751726135862301E-4</v>
      </c>
      <c r="DT32" s="11">
        <v>1.25516907493184E-4</v>
      </c>
      <c r="DU32" s="11">
        <v>1.2354778204159999E-4</v>
      </c>
      <c r="DV32" s="11">
        <v>1.2160940902428101E-4</v>
      </c>
      <c r="DW32" s="11">
        <v>1.19701318826326E-4</v>
      </c>
      <c r="DX32" s="11">
        <v>1.1782304818308599E-4</v>
      </c>
      <c r="DY32" s="11">
        <v>1.15974140158293E-4</v>
      </c>
      <c r="DZ32" s="11">
        <v>1.1415414411841699E-4</v>
      </c>
      <c r="EA32" s="11">
        <v>1.1236261570013501E-4</v>
      </c>
      <c r="EB32" s="11">
        <v>1.10599116773913E-4</v>
      </c>
      <c r="EC32" s="11">
        <v>1.08863215403154E-4</v>
      </c>
      <c r="ED32" s="11">
        <v>1.07154485800232E-4</v>
      </c>
      <c r="EE32" s="11">
        <v>1.05472508278082E-4</v>
      </c>
      <c r="EF32" s="11">
        <v>1.03816869199802E-4</v>
      </c>
      <c r="EG32" s="11">
        <v>1.0218716092480501E-4</v>
      </c>
      <c r="EH32" s="11">
        <v>1.0058298175352799E-4</v>
      </c>
      <c r="EI32" s="11">
        <v>9.9003935868924295E-5</v>
      </c>
      <c r="EJ32" s="11">
        <v>9.7449633277291197E-5</v>
      </c>
      <c r="EK32" s="11">
        <v>9.59196897467596E-5</v>
      </c>
      <c r="EL32" s="11">
        <v>9.4413726744457804E-5</v>
      </c>
      <c r="EM32" s="11">
        <v>9.2931371373228294E-5</v>
      </c>
      <c r="EN32" s="11">
        <v>9.1472256306346394E-5</v>
      </c>
      <c r="EO32" s="11">
        <v>9.0036019722461406E-5</v>
      </c>
      <c r="EP32" s="11">
        <v>8.8622305238872406E-5</v>
      </c>
      <c r="EQ32" s="11">
        <v>8.7230761845247305E-5</v>
      </c>
      <c r="ER32" s="11">
        <v>8.5861043836121795E-5</v>
      </c>
      <c r="ES32" s="11">
        <v>8.4512810743619897E-5</v>
      </c>
      <c r="ET32" s="11">
        <v>8.3185727270396206E-5</v>
      </c>
      <c r="EU32" s="11">
        <v>8.1879463221024005E-5</v>
      </c>
      <c r="EV32" s="11">
        <v>8.05936934352713E-5</v>
      </c>
      <c r="EW32" s="11">
        <v>7.9328097720154895E-5</v>
      </c>
      <c r="EX32" s="11">
        <v>7.8082360782660802E-5</v>
      </c>
      <c r="EY32" s="11">
        <v>7.6856172163020098E-5</v>
      </c>
      <c r="EZ32" s="11">
        <v>7.5649226167206999E-5</v>
      </c>
      <c r="FA32" s="11">
        <v>7.44612218012142E-5</v>
      </c>
      <c r="FB32" s="11">
        <v>7.3291862704438798E-5</v>
      </c>
      <c r="FC32" s="11">
        <v>7.2140857084401807E-5</v>
      </c>
      <c r="FD32" s="11">
        <v>7.1007917651466594E-5</v>
      </c>
      <c r="FE32" s="11">
        <v>6.9892761554557495E-5</v>
      </c>
      <c r="FF32" s="11">
        <v>6.8795110316544102E-5</v>
      </c>
      <c r="FG32" s="11">
        <v>6.7714689771070105E-5</v>
      </c>
      <c r="FH32" s="11">
        <v>6.6651229999825605E-5</v>
      </c>
      <c r="FI32" s="11">
        <v>6.5604465269819597E-5</v>
      </c>
      <c r="FJ32" s="11">
        <v>6.45741339722061E-5</v>
      </c>
      <c r="FK32" s="11">
        <v>6.3559978561000805E-5</v>
      </c>
      <c r="FL32" s="11">
        <v>6.2561745492795099E-5</v>
      </c>
      <c r="FM32" s="11">
        <v>6.1579185167359704E-5</v>
      </c>
      <c r="FN32" s="11">
        <v>6.0612051868469401E-5</v>
      </c>
      <c r="FO32" s="11">
        <v>5.96601037053945E-5</v>
      </c>
      <c r="FP32" s="11">
        <v>5.87231025561685E-5</v>
      </c>
      <c r="FQ32" s="11">
        <v>5.7800814009967303E-5</v>
      </c>
      <c r="FR32" s="11">
        <v>5.6893007311154E-5</v>
      </c>
      <c r="FS32" s="11">
        <v>5.5999455304323002E-5</v>
      </c>
      <c r="FT32" s="11">
        <v>5.5119934379010998E-5</v>
      </c>
      <c r="FU32" s="11">
        <v>5.4254224416183701E-5</v>
      </c>
      <c r="FV32" s="11">
        <v>5.3402108734501601E-5</v>
      </c>
      <c r="FW32" s="11">
        <v>5.2563374038361297E-5</v>
      </c>
      <c r="FX32" s="11">
        <v>5.1737810365604098E-5</v>
      </c>
      <c r="FY32" s="11">
        <v>5.0925211036556602E-5</v>
      </c>
      <c r="FZ32" s="11">
        <v>5.0125372603848598E-5</v>
      </c>
      <c r="GA32" s="11">
        <v>4.9338094802231502E-5</v>
      </c>
      <c r="GB32" s="11">
        <v>4.8563180500060803E-5</v>
      </c>
      <c r="GC32" s="11">
        <v>4.7800435650557902E-5</v>
      </c>
      <c r="GD32" s="11">
        <v>4.7049669244514403E-5</v>
      </c>
      <c r="GE32" s="11">
        <v>4.6310693263329497E-5</v>
      </c>
      <c r="GF32" s="11">
        <v>4.5583322632491998E-5</v>
      </c>
      <c r="GG32" s="11">
        <v>4.4867375176504998E-5</v>
      </c>
      <c r="GH32" s="11">
        <v>4.4162671573144699E-5</v>
      </c>
      <c r="GI32" s="11">
        <v>4.3469035310161899E-5</v>
      </c>
      <c r="GJ32" s="11">
        <v>4.2786292640983901E-5</v>
      </c>
      <c r="GK32" s="11">
        <v>4.2114272542081999E-5</v>
      </c>
      <c r="GL32" s="11">
        <v>4.1452806670449997E-5</v>
      </c>
      <c r="GM32" s="11">
        <v>4.0801729321970903E-5</v>
      </c>
      <c r="GN32" s="11">
        <v>4.0160877390782398E-5</v>
      </c>
      <c r="GO32" s="11">
        <v>3.95300903278661E-5</v>
      </c>
      <c r="GP32" s="11">
        <v>3.8909210102078303E-5</v>
      </c>
      <c r="GQ32" s="11">
        <v>3.8298081160736997E-5</v>
      </c>
      <c r="GR32" s="11">
        <v>3.7696550390653402E-5</v>
      </c>
      <c r="GS32" s="11">
        <v>3.71044670802734E-5</v>
      </c>
      <c r="GT32" s="11">
        <v>3.6521682882040301E-5</v>
      </c>
      <c r="GU32" s="11">
        <v>3.5948051776091297E-5</v>
      </c>
      <c r="GV32" s="11">
        <v>3.5383430032953599E-5</v>
      </c>
      <c r="GW32" s="11">
        <v>3.48276761783506E-5</v>
      </c>
      <c r="GX32" s="11">
        <v>3.42806509581184E-5</v>
      </c>
      <c r="GY32" s="11">
        <v>3.3742217302901201E-5</v>
      </c>
      <c r="GZ32" s="11">
        <v>3.3212240294400202E-5</v>
      </c>
      <c r="HA32" s="11">
        <v>3.2690587131733999E-5</v>
      </c>
      <c r="HB32" s="11">
        <v>3.2177127098131899E-5</v>
      </c>
      <c r="HC32" s="11">
        <v>3.1671731528404301E-5</v>
      </c>
      <c r="HD32" s="11">
        <v>3.1174273776857199E-5</v>
      </c>
      <c r="HE32" s="11">
        <v>3.0684629185428997E-5</v>
      </c>
      <c r="HF32" s="11">
        <v>3.0202675053159201E-5</v>
      </c>
      <c r="HG32" s="11">
        <v>2.9728290604769101E-5</v>
      </c>
      <c r="HH32" s="11">
        <v>2.926135696113E-5</v>
      </c>
      <c r="HI32" s="11">
        <v>2.8801757109175901E-5</v>
      </c>
      <c r="HJ32" s="11">
        <v>2.8349375872927E-5</v>
      </c>
      <c r="HK32" s="11">
        <v>2.7904099884290501E-5</v>
      </c>
      <c r="HL32" s="11">
        <v>2.7465817555416499E-5</v>
      </c>
      <c r="HM32" s="11">
        <v>2.7034419049942701E-5</v>
      </c>
      <c r="HN32" s="11">
        <v>2.66097962562384E-5</v>
      </c>
      <c r="HO32" s="11">
        <v>2.61918427600927E-5</v>
      </c>
      <c r="HP32" s="11">
        <v>2.57804538178474E-5</v>
      </c>
      <c r="HQ32" s="11">
        <v>2.5375526330750901E-5</v>
      </c>
      <c r="HR32" s="11">
        <v>2.4976958818645499E-5</v>
      </c>
      <c r="HS32" s="11">
        <v>2.45846513949877E-5</v>
      </c>
      <c r="HT32" s="11">
        <v>2.4198505741424001E-5</v>
      </c>
      <c r="HU32" s="11">
        <v>2.38184250835882E-5</v>
      </c>
      <c r="HV32" s="11">
        <v>2.3444314166565201E-5</v>
      </c>
      <c r="HW32" s="11">
        <v>2.3076079231465499E-5</v>
      </c>
      <c r="HX32" s="11">
        <v>2.27136279914442E-5</v>
      </c>
      <c r="HY32" s="11">
        <v>2.2356869608830499E-5</v>
      </c>
      <c r="HZ32" s="11">
        <v>2.20057146725905E-5</v>
      </c>
      <c r="IA32" s="11">
        <v>2.1660075175566899E-5</v>
      </c>
      <c r="IB32" s="11">
        <v>2.1319864492830302E-5</v>
      </c>
      <c r="IC32" s="11">
        <v>2.0984997359585501E-5</v>
      </c>
      <c r="ID32" s="11">
        <v>2.0655389849966201E-5</v>
      </c>
      <c r="IE32" s="11">
        <v>2.0330959356496002E-5</v>
      </c>
      <c r="IF32" s="11">
        <v>2.0011624568438999E-5</v>
      </c>
      <c r="IG32" s="11">
        <v>1.9697305452370799E-5</v>
      </c>
      <c r="IH32" s="11">
        <v>1.93879232315286E-5</v>
      </c>
      <c r="II32" s="11">
        <v>1.9083400366493E-5</v>
      </c>
      <c r="IJ32" s="11">
        <v>1.8783660535426299E-5</v>
      </c>
      <c r="IK32" s="11">
        <v>1.84886286149766E-5</v>
      </c>
      <c r="IL32" s="11">
        <v>1.8198230661847801E-5</v>
      </c>
      <c r="IM32" s="11">
        <v>1.79123938939263E-5</v>
      </c>
      <c r="IN32" s="11">
        <v>1.7631046672073E-5</v>
      </c>
      <c r="IO32" s="11">
        <v>1.7354118482138001E-5</v>
      </c>
      <c r="IP32" s="11">
        <v>1.70815399177515E-5</v>
      </c>
      <c r="IQ32" s="11">
        <v>1.6813242662339099E-5</v>
      </c>
      <c r="IR32" s="11">
        <v>1.65491594721345E-5</v>
      </c>
      <c r="IS32" s="11">
        <v>1.6289224159638001E-5</v>
      </c>
      <c r="IT32" s="11">
        <v>1.6033371576851299E-5</v>
      </c>
      <c r="IU32" s="11">
        <v>1.5781537598846801E-5</v>
      </c>
      <c r="IV32" s="11">
        <v>1.5533659107891399E-5</v>
      </c>
      <c r="IW32" s="11">
        <v>1.5289673977458799E-5</v>
      </c>
      <c r="IX32" s="11">
        <v>1.5049521056909001E-5</v>
      </c>
      <c r="IY32" s="11">
        <v>1.48131401558338E-5</v>
      </c>
      <c r="IZ32" s="11">
        <v>1.45804720292908E-5</v>
      </c>
      <c r="JA32" s="11">
        <v>1.43514583627047E-5</v>
      </c>
      <c r="JB32" s="11">
        <v>1.4126041757434001E-5</v>
      </c>
      <c r="JC32" s="11">
        <v>1.39041657162275E-5</v>
      </c>
      <c r="JD32" s="11">
        <v>1.3685774629346201E-5</v>
      </c>
      <c r="JE32" s="11">
        <v>1.34708137603523E-5</v>
      </c>
      <c r="JF32" s="11">
        <v>1.3259229232454001E-5</v>
      </c>
      <c r="JG32" s="11">
        <v>1.30509680150714E-5</v>
      </c>
      <c r="JH32" s="11">
        <v>1.28459779105139E-5</v>
      </c>
      <c r="JI32" s="11">
        <v>1.26442075409905E-5</v>
      </c>
    </row>
    <row r="33" spans="1:269" x14ac:dyDescent="0.25">
      <c r="A33" s="11" t="s">
        <v>322</v>
      </c>
      <c r="B33" s="11">
        <v>8.5586965190975804E-4</v>
      </c>
      <c r="C33" s="11">
        <v>8.49034543523697E-4</v>
      </c>
      <c r="D33" s="11">
        <v>8.5334466366437901E-4</v>
      </c>
      <c r="E33" s="11">
        <v>8.5073467570184703E-4</v>
      </c>
      <c r="F33" s="11">
        <v>8.2297232822925405E-4</v>
      </c>
      <c r="G33" s="11">
        <v>8.2124145519291104E-4</v>
      </c>
      <c r="H33" s="11">
        <v>8.2996045091399096E-4</v>
      </c>
      <c r="I33" s="11">
        <v>8.22872310661804E-4</v>
      </c>
      <c r="J33" s="11">
        <v>8.1287663175289005E-4</v>
      </c>
      <c r="K33" s="11">
        <v>8.00261336087571E-4</v>
      </c>
      <c r="L33" s="11">
        <v>8.2746677831668802E-4</v>
      </c>
      <c r="M33" s="11">
        <v>7.8807155950444397E-4</v>
      </c>
      <c r="N33" s="11">
        <v>7.9592096329061902E-4</v>
      </c>
      <c r="O33" s="11">
        <v>7.9316232229775796E-4</v>
      </c>
      <c r="P33" s="11">
        <v>7.6668123706402603E-4</v>
      </c>
      <c r="Q33" s="11">
        <v>7.6251589996123603E-4</v>
      </c>
      <c r="R33" s="11">
        <v>7.5654283469161999E-4</v>
      </c>
      <c r="S33" s="11">
        <v>7.4375828346184803E-4</v>
      </c>
      <c r="T33" s="11">
        <v>7.27176150348119E-4</v>
      </c>
      <c r="U33" s="11">
        <v>7.22856993406795E-4</v>
      </c>
      <c r="V33" s="11">
        <v>7.1151417842185705E-4</v>
      </c>
      <c r="W33" s="11">
        <v>6.7016523192098298E-4</v>
      </c>
      <c r="X33" s="11">
        <v>6.6280171996646597E-4</v>
      </c>
      <c r="Y33" s="11">
        <v>6.3701915522373898E-4</v>
      </c>
      <c r="Z33" s="11">
        <v>6.1928090546703495E-4</v>
      </c>
      <c r="AA33" s="11">
        <v>6.0295577396074496E-4</v>
      </c>
      <c r="AB33" s="11">
        <v>5.8893469254894804E-4</v>
      </c>
      <c r="AC33" s="11">
        <v>5.7554548815319496E-4</v>
      </c>
      <c r="AD33" s="11">
        <v>5.5716895341439998E-4</v>
      </c>
      <c r="AE33" s="11">
        <v>5.5750177506386201E-4</v>
      </c>
      <c r="AF33" s="11">
        <v>5.4415854796796602E-4</v>
      </c>
      <c r="AG33" s="11">
        <v>5.2072505173883499E-4</v>
      </c>
      <c r="AH33" s="11">
        <v>5.3314517088509596E-4</v>
      </c>
      <c r="AI33" s="11">
        <v>5.2410024510818299E-4</v>
      </c>
      <c r="AJ33" s="11">
        <v>5.1727584574212703E-4</v>
      </c>
      <c r="AK33" s="11">
        <v>5.1265446573400797E-4</v>
      </c>
      <c r="AL33" s="11">
        <v>4.9935240048837304E-4</v>
      </c>
      <c r="AM33" s="11">
        <v>4.9354063948138895E-4</v>
      </c>
      <c r="AN33" s="11">
        <v>4.87686392493716E-4</v>
      </c>
      <c r="AO33" s="11">
        <v>4.8179955921856098E-4</v>
      </c>
      <c r="AP33" s="11">
        <v>4.75889279677517E-4</v>
      </c>
      <c r="AQ33" s="11">
        <v>4.6996397972249898E-4</v>
      </c>
      <c r="AR33" s="11">
        <v>4.64031414835699E-4</v>
      </c>
      <c r="AS33" s="11">
        <v>4.5809871213783502E-4</v>
      </c>
      <c r="AT33" s="11">
        <v>4.52172410546177E-4</v>
      </c>
      <c r="AU33" s="11">
        <v>4.4625849905368699E-4</v>
      </c>
      <c r="AV33" s="11">
        <v>4.4036245312164499E-4</v>
      </c>
      <c r="AW33" s="11">
        <v>4.3448926919704701E-4</v>
      </c>
      <c r="AX33" s="11">
        <v>4.2864349738098301E-4</v>
      </c>
      <c r="AY33" s="11">
        <v>4.2282927228811198E-4</v>
      </c>
      <c r="AZ33" s="11">
        <v>4.1705034214396998E-4</v>
      </c>
      <c r="BA33" s="11">
        <v>4.1131009617811898E-4</v>
      </c>
      <c r="BB33" s="11">
        <v>4.0561159037251699E-4</v>
      </c>
      <c r="BC33" s="11">
        <v>3.9995757163240303E-4</v>
      </c>
      <c r="BD33" s="11">
        <v>3.9435050044558402E-4</v>
      </c>
      <c r="BE33" s="11">
        <v>3.8879257210213699E-4</v>
      </c>
      <c r="BF33" s="11">
        <v>3.8328573654193798E-4</v>
      </c>
      <c r="BG33" s="11">
        <v>3.7783171690225302E-4</v>
      </c>
      <c r="BH33" s="11">
        <v>3.7243202683219702E-4</v>
      </c>
      <c r="BI33" s="11">
        <v>3.6708798664310699E-4</v>
      </c>
      <c r="BJ33" s="11">
        <v>3.6180073836032699E-4</v>
      </c>
      <c r="BK33" s="11">
        <v>3.5657125974020197E-4</v>
      </c>
      <c r="BL33" s="11">
        <v>3.5145557384086402E-4</v>
      </c>
      <c r="BM33" s="11">
        <v>3.4639758312071699E-4</v>
      </c>
      <c r="BN33" s="11">
        <v>3.41397874636939E-4</v>
      </c>
      <c r="BO33" s="11">
        <v>3.3645691838990498E-4</v>
      </c>
      <c r="BP33" s="11">
        <v>3.3157507695680299E-4</v>
      </c>
      <c r="BQ33" s="11">
        <v>3.2675261443149102E-4</v>
      </c>
      <c r="BR33" s="11">
        <v>3.2198970471519799E-4</v>
      </c>
      <c r="BS33" s="11">
        <v>3.1728643920125898E-4</v>
      </c>
      <c r="BT33" s="11">
        <v>3.1264283389576003E-4</v>
      </c>
      <c r="BU33" s="11">
        <v>3.0805883601126E-4</v>
      </c>
      <c r="BV33" s="11">
        <v>3.0353433006935498E-4</v>
      </c>
      <c r="BW33" s="11">
        <v>2.99069143547825E-4</v>
      </c>
      <c r="BX33" s="11">
        <v>2.9466305210168502E-4</v>
      </c>
      <c r="BY33" s="11">
        <v>2.9031578439009398E-4</v>
      </c>
      <c r="BZ33" s="11">
        <v>2.86027026535685E-4</v>
      </c>
      <c r="CA33" s="11">
        <v>2.8179642624304201E-4</v>
      </c>
      <c r="CB33" s="11">
        <v>2.7762359659999598E-4</v>
      </c>
      <c r="CC33" s="11">
        <v>2.7350811958615201E-4</v>
      </c>
      <c r="CD33" s="11">
        <v>2.6944954930729898E-4</v>
      </c>
      <c r="CE33" s="11">
        <v>2.6544741497813701E-4</v>
      </c>
      <c r="CF33" s="11">
        <v>2.6150122367007999E-4</v>
      </c>
      <c r="CG33" s="11">
        <v>2.57610462841673E-4</v>
      </c>
      <c r="CH33" s="11">
        <v>2.5377460266840001E-4</v>
      </c>
      <c r="CI33" s="11">
        <v>2.4999309818529697E-4</v>
      </c>
      <c r="CJ33" s="11">
        <v>2.4626539125793801E-4</v>
      </c>
      <c r="CK33" s="11">
        <v>2.4259091239275899E-4</v>
      </c>
      <c r="CL33" s="11">
        <v>2.3896908240039801E-4</v>
      </c>
      <c r="CM33" s="11">
        <v>2.3539931392180201E-4</v>
      </c>
      <c r="CN33" s="11">
        <v>2.31881012828339E-4</v>
      </c>
      <c r="CO33" s="11">
        <v>2.2841357950498199E-4</v>
      </c>
      <c r="CP33" s="11">
        <v>2.24996410024825E-4</v>
      </c>
      <c r="CQ33" s="11">
        <v>2.21628897224879E-4</v>
      </c>
      <c r="CR33" s="11">
        <v>2.1831043168874E-4</v>
      </c>
      <c r="CS33" s="11">
        <v>2.15040402644417E-4</v>
      </c>
      <c r="CT33" s="11">
        <v>2.11818198783797E-4</v>
      </c>
      <c r="CU33" s="11">
        <v>2.0864320900870799E-4</v>
      </c>
      <c r="CV33" s="11">
        <v>2.0551482311093099E-4</v>
      </c>
      <c r="CW33" s="11">
        <v>2.0243243238993199E-4</v>
      </c>
      <c r="CX33" s="11">
        <v>1.9939543021318999E-4</v>
      </c>
      <c r="CY33" s="11">
        <v>1.9640321252500901E-4</v>
      </c>
      <c r="CZ33" s="11">
        <v>1.9345517830537999E-4</v>
      </c>
      <c r="DA33" s="11">
        <v>1.90550729985972E-4</v>
      </c>
      <c r="DB33" s="11">
        <v>1.8768927382284401E-4</v>
      </c>
      <c r="DC33" s="11">
        <v>1.8487022023361299E-4</v>
      </c>
      <c r="DD33" s="11">
        <v>1.82092984097326E-4</v>
      </c>
      <c r="DE33" s="11">
        <v>1.7935698502424799E-4</v>
      </c>
      <c r="DF33" s="11">
        <v>1.7666164759466699E-4</v>
      </c>
      <c r="DG33" s="11">
        <v>1.7400640157128099E-4</v>
      </c>
      <c r="DH33" s="11">
        <v>1.7139068208627E-4</v>
      </c>
      <c r="DI33" s="11">
        <v>1.68813929805722E-4</v>
      </c>
      <c r="DJ33" s="11">
        <v>1.6627559107251799E-4</v>
      </c>
      <c r="DK33" s="11">
        <v>1.6377511802978501E-4</v>
      </c>
      <c r="DL33" s="11">
        <v>1.61311968727595E-4</v>
      </c>
      <c r="DM33" s="11">
        <v>1.5888560721199999E-4</v>
      </c>
      <c r="DN33" s="11">
        <v>1.5649550360008501E-4</v>
      </c>
      <c r="DO33" s="11">
        <v>1.54141134140584E-4</v>
      </c>
      <c r="DP33" s="11">
        <v>1.5182198126317801E-4</v>
      </c>
      <c r="DQ33" s="11">
        <v>1.4953753361457401E-4</v>
      </c>
      <c r="DR33" s="11">
        <v>1.4728728608603999E-4</v>
      </c>
      <c r="DS33" s="11">
        <v>1.45070739829722E-4</v>
      </c>
      <c r="DT33" s="11">
        <v>1.4288740226764399E-4</v>
      </c>
      <c r="DU33" s="11">
        <v>1.4073678709136699E-4</v>
      </c>
      <c r="DV33" s="11">
        <v>1.38618414255665E-4</v>
      </c>
      <c r="DW33" s="11">
        <v>1.36531809964979E-4</v>
      </c>
      <c r="DX33" s="11">
        <v>1.3447650665410199E-4</v>
      </c>
      <c r="DY33" s="11">
        <v>1.3245204296319401E-4</v>
      </c>
      <c r="DZ33" s="11">
        <v>1.30457963708475E-4</v>
      </c>
      <c r="EA33" s="11">
        <v>1.2849381984769701E-4</v>
      </c>
      <c r="EB33" s="11">
        <v>1.2655916844250801E-4</v>
      </c>
      <c r="EC33" s="11">
        <v>1.2465357261670599E-4</v>
      </c>
      <c r="ED33" s="11">
        <v>1.22776601511054E-4</v>
      </c>
      <c r="EE33" s="11">
        <v>1.20927830236095E-4</v>
      </c>
      <c r="EF33" s="11">
        <v>1.19106839821526E-4</v>
      </c>
      <c r="EG33" s="11">
        <v>1.17313217164128E-4</v>
      </c>
      <c r="EH33" s="11">
        <v>1.15546554972368E-4</v>
      </c>
      <c r="EI33" s="11">
        <v>1.13806451711329E-4</v>
      </c>
      <c r="EJ33" s="11">
        <v>1.12092511543649E-4</v>
      </c>
      <c r="EK33" s="11">
        <v>1.10404344271231E-4</v>
      </c>
      <c r="EL33" s="11">
        <v>1.0874156527484999E-4</v>
      </c>
      <c r="EM33" s="11">
        <v>1.07103795452423E-4</v>
      </c>
      <c r="EN33" s="11">
        <v>1.05490661157392E-4</v>
      </c>
      <c r="EO33" s="11">
        <v>1.0390179413577401E-4</v>
      </c>
      <c r="EP33" s="11">
        <v>1.02336831463101E-4</v>
      </c>
      <c r="EQ33" s="11">
        <v>1.00795415480248E-4</v>
      </c>
      <c r="ER33" s="11">
        <v>9.9277193730151799E-5</v>
      </c>
      <c r="ES33" s="11">
        <v>9.7781818892972398E-5</v>
      </c>
      <c r="ET33" s="11">
        <v>9.6308948722145806E-5</v>
      </c>
      <c r="EU33" s="11">
        <v>9.4858245979656503E-5</v>
      </c>
      <c r="EV33" s="11">
        <v>9.3429378372422698E-5</v>
      </c>
      <c r="EW33" s="11">
        <v>9.2022018487569705E-5</v>
      </c>
      <c r="EX33" s="11">
        <v>9.0635843728370497E-5</v>
      </c>
      <c r="EY33" s="11">
        <v>8.9270536251073702E-5</v>
      </c>
      <c r="EZ33" s="11">
        <v>8.7925782900954999E-5</v>
      </c>
      <c r="FA33" s="11">
        <v>8.6601275149145201E-5</v>
      </c>
      <c r="FB33" s="11">
        <v>8.5296709030235895E-5</v>
      </c>
      <c r="FC33" s="11">
        <v>8.4011785079773902E-5</v>
      </c>
      <c r="FD33" s="11">
        <v>8.2746208272421699E-5</v>
      </c>
      <c r="FE33" s="11">
        <v>8.1499687960451302E-5</v>
      </c>
      <c r="FF33" s="11">
        <v>8.0271937813014601E-5</v>
      </c>
      <c r="FG33" s="11">
        <v>7.9062675755636706E-5</v>
      </c>
      <c r="FH33" s="11">
        <v>7.7871623910374902E-5</v>
      </c>
      <c r="FI33" s="11">
        <v>7.6698508536976503E-5</v>
      </c>
      <c r="FJ33" s="11">
        <v>7.55430599738149E-5</v>
      </c>
      <c r="FK33" s="11">
        <v>7.4405012580047698E-5</v>
      </c>
      <c r="FL33" s="11">
        <v>7.3284104677995301E-5</v>
      </c>
      <c r="FM33" s="11">
        <v>7.2180078496630897E-5</v>
      </c>
      <c r="FN33" s="11">
        <v>7.1092680115403302E-5</v>
      </c>
      <c r="FO33" s="11">
        <v>7.0021659408281395E-5</v>
      </c>
      <c r="FP33" s="11">
        <v>6.8966769989575697E-5</v>
      </c>
      <c r="FQ33" s="11">
        <v>6.7927769158981896E-5</v>
      </c>
      <c r="FR33" s="11">
        <v>6.6904417848623305E-5</v>
      </c>
      <c r="FS33" s="11">
        <v>6.5896480569982403E-5</v>
      </c>
      <c r="FT33" s="11">
        <v>6.4903725361276101E-5</v>
      </c>
      <c r="FU33" s="11">
        <v>6.3925923736385406E-5</v>
      </c>
      <c r="FV33" s="11">
        <v>6.29628506335633E-5</v>
      </c>
      <c r="FW33" s="11">
        <v>6.2014284365696795E-5</v>
      </c>
      <c r="FX33" s="11">
        <v>6.1080006569791401E-5</v>
      </c>
      <c r="FY33" s="11">
        <v>6.01598021588989E-5</v>
      </c>
      <c r="FZ33" s="11">
        <v>5.9253459273378399E-5</v>
      </c>
      <c r="GA33" s="11">
        <v>5.8360769233267697E-5</v>
      </c>
      <c r="GB33" s="11">
        <v>5.74815264914319E-5</v>
      </c>
      <c r="GC33" s="11">
        <v>5.6615528587045098E-5</v>
      </c>
      <c r="GD33" s="11">
        <v>5.5762576099960298E-5</v>
      </c>
      <c r="GE33" s="11">
        <v>5.4922472605412101E-5</v>
      </c>
      <c r="GF33" s="11">
        <v>5.4095024629718901E-5</v>
      </c>
      <c r="GG33" s="11">
        <v>5.3280041606651499E-5</v>
      </c>
      <c r="GH33" s="11">
        <v>5.2477335833689402E-5</v>
      </c>
      <c r="GI33" s="11">
        <v>5.1686722429722401E-5</v>
      </c>
      <c r="GJ33" s="11">
        <v>5.0908019292861302E-5</v>
      </c>
      <c r="GK33" s="11">
        <v>5.0141047059137897E-5</v>
      </c>
      <c r="GL33" s="11">
        <v>4.9385629061760001E-5</v>
      </c>
      <c r="GM33" s="11">
        <v>4.8641591290588002E-5</v>
      </c>
      <c r="GN33" s="11">
        <v>4.7908762352499897E-5</v>
      </c>
      <c r="GO33" s="11">
        <v>4.7186973432644697E-5</v>
      </c>
      <c r="GP33" s="11">
        <v>4.6476058255362502E-5</v>
      </c>
      <c r="GQ33" s="11">
        <v>4.5775853046659001E-5</v>
      </c>
      <c r="GR33" s="11">
        <v>4.5086196496679803E-5</v>
      </c>
      <c r="GS33" s="11">
        <v>4.4406929722407E-5</v>
      </c>
      <c r="GT33" s="11">
        <v>4.3737896231910197E-5</v>
      </c>
      <c r="GU33" s="11">
        <v>4.30789418883748E-5</v>
      </c>
      <c r="GV33" s="11">
        <v>4.2429914874353402E-5</v>
      </c>
      <c r="GW33" s="11">
        <v>4.1790665657681602E-5</v>
      </c>
      <c r="GX33" s="11">
        <v>4.11610469568391E-5</v>
      </c>
      <c r="GY33" s="11">
        <v>4.0540913706976801E-5</v>
      </c>
      <c r="GZ33" s="11">
        <v>3.9930123027276401E-5</v>
      </c>
      <c r="HA33" s="11">
        <v>3.9328534187532702E-5</v>
      </c>
      <c r="HB33" s="11">
        <v>3.8736008576289997E-5</v>
      </c>
      <c r="HC33" s="11">
        <v>3.8152409668867897E-5</v>
      </c>
      <c r="HD33" s="11">
        <v>3.7577602996163902E-5</v>
      </c>
      <c r="HE33" s="11">
        <v>3.7011456113567002E-5</v>
      </c>
      <c r="HF33" s="11">
        <v>3.6453838570538202E-5</v>
      </c>
      <c r="HG33" s="11">
        <v>3.5904621881188703E-5</v>
      </c>
      <c r="HH33" s="11">
        <v>3.5363679493749502E-5</v>
      </c>
      <c r="HI33" s="11">
        <v>3.48308867625935E-5</v>
      </c>
      <c r="HJ33" s="11">
        <v>3.43061209189255E-5</v>
      </c>
      <c r="HK33" s="11">
        <v>3.3789261042471701E-5</v>
      </c>
      <c r="HL33" s="11">
        <v>3.3280188034279201E-5</v>
      </c>
      <c r="HM33" s="11">
        <v>3.2778784588849399E-5</v>
      </c>
      <c r="HN33" s="11">
        <v>3.2284935167270497E-5</v>
      </c>
      <c r="HO33" s="11">
        <v>3.1798525970794197E-5</v>
      </c>
      <c r="HP33" s="11">
        <v>3.1319444914412701E-5</v>
      </c>
      <c r="HQ33" s="11">
        <v>3.0847581601212101E-5</v>
      </c>
      <c r="HR33" s="11">
        <v>3.0382827297170698E-5</v>
      </c>
      <c r="HS33" s="11">
        <v>2.9925074905845499E-5</v>
      </c>
      <c r="HT33" s="11">
        <v>2.9474218943614801E-5</v>
      </c>
      <c r="HU33" s="11">
        <v>2.9030155516029899E-5</v>
      </c>
      <c r="HV33" s="11">
        <v>2.8592782293168599E-5</v>
      </c>
      <c r="HW33" s="11">
        <v>2.8161998486653198E-5</v>
      </c>
      <c r="HX33" s="11">
        <v>2.7737704826003001E-5</v>
      </c>
      <c r="HY33" s="11">
        <v>2.7319803536207699E-5</v>
      </c>
      <c r="HZ33" s="11">
        <v>2.6908198314856701E-5</v>
      </c>
      <c r="IA33" s="11">
        <v>2.6502794310157001E-5</v>
      </c>
      <c r="IB33" s="11">
        <v>2.6103498099172599E-5</v>
      </c>
      <c r="IC33" s="11">
        <v>2.5710217666285999E-5</v>
      </c>
      <c r="ID33" s="11">
        <v>2.53228623814383E-5</v>
      </c>
      <c r="IE33" s="11">
        <v>2.4941342980477899E-5</v>
      </c>
      <c r="IF33" s="11">
        <v>2.4565571543289099E-5</v>
      </c>
      <c r="IG33" s="11">
        <v>2.41954614743634E-5</v>
      </c>
      <c r="IH33" s="11">
        <v>2.38309274828152E-5</v>
      </c>
      <c r="II33" s="11">
        <v>2.34718855623983E-5</v>
      </c>
      <c r="IJ33" s="11">
        <v>2.3118252972298401E-5</v>
      </c>
      <c r="IK33" s="11">
        <v>2.27699482180377E-5</v>
      </c>
      <c r="IL33" s="11">
        <v>2.2426891033045001E-5</v>
      </c>
      <c r="IM33" s="11">
        <v>2.2089002359782002E-5</v>
      </c>
      <c r="IN33" s="11">
        <v>2.17562043314246E-5</v>
      </c>
      <c r="IO33" s="11">
        <v>2.14284202545434E-5</v>
      </c>
      <c r="IP33" s="11">
        <v>2.1105574590674101E-5</v>
      </c>
      <c r="IQ33" s="11">
        <v>2.0787592939552901E-5</v>
      </c>
      <c r="IR33" s="11">
        <v>2.04744020216863E-5</v>
      </c>
      <c r="IS33" s="11">
        <v>2.01659296613643E-5</v>
      </c>
      <c r="IT33" s="11">
        <v>1.9862104770340699E-5</v>
      </c>
      <c r="IU33" s="11">
        <v>1.9562857331179001E-5</v>
      </c>
      <c r="IV33" s="11">
        <v>1.9268118381266001E-5</v>
      </c>
      <c r="IW33" s="11">
        <v>1.89778199968238E-5</v>
      </c>
      <c r="IX33" s="11">
        <v>1.8691895277700402E-5</v>
      </c>
      <c r="IY33" s="11">
        <v>1.8410278330938099E-5</v>
      </c>
      <c r="IZ33" s="11">
        <v>1.8132904256784599E-5</v>
      </c>
      <c r="JA33" s="11">
        <v>1.7859709133038999E-5</v>
      </c>
      <c r="JB33" s="11">
        <v>1.7590630000507999E-5</v>
      </c>
      <c r="JC33" s="11">
        <v>1.7325604848239502E-5</v>
      </c>
      <c r="JD33" s="11">
        <v>1.7064572599867499E-5</v>
      </c>
      <c r="JE33" s="11">
        <v>1.6807473098956498E-5</v>
      </c>
      <c r="JF33" s="11">
        <v>1.6554247095235099E-5</v>
      </c>
      <c r="JG33" s="11">
        <v>1.6304836231162402E-5</v>
      </c>
      <c r="JH33" s="11">
        <v>1.6059183028382899E-5</v>
      </c>
      <c r="JI33" s="11">
        <v>1.5817230874404201E-5</v>
      </c>
    </row>
    <row r="34" spans="1:269" x14ac:dyDescent="0.25">
      <c r="A34" s="11" t="s">
        <v>323</v>
      </c>
      <c r="B34" s="11">
        <v>9.8884443892455209E-4</v>
      </c>
      <c r="C34" s="11">
        <v>9.6194765794521697E-4</v>
      </c>
      <c r="D34" s="11">
        <v>9.6378914142314397E-4</v>
      </c>
      <c r="E34" s="11">
        <v>9.4626454920998504E-4</v>
      </c>
      <c r="F34" s="11">
        <v>9.1941864979683296E-4</v>
      </c>
      <c r="G34" s="11">
        <v>9.0578392356466296E-4</v>
      </c>
      <c r="H34" s="11">
        <v>8.9581510545100297E-4</v>
      </c>
      <c r="I34" s="11">
        <v>8.9684598648442904E-4</v>
      </c>
      <c r="J34" s="11">
        <v>8.8343193407802701E-4</v>
      </c>
      <c r="K34" s="11">
        <v>8.6365096050455804E-4</v>
      </c>
      <c r="L34" s="11">
        <v>8.6348533707481E-4</v>
      </c>
      <c r="M34" s="11">
        <v>8.3626688768045898E-4</v>
      </c>
      <c r="N34" s="11">
        <v>8.3434089295975099E-4</v>
      </c>
      <c r="O34" s="11">
        <v>8.1875963828936804E-4</v>
      </c>
      <c r="P34" s="11">
        <v>7.9732138256849395E-4</v>
      </c>
      <c r="Q34" s="11">
        <v>7.8482756650821695E-4</v>
      </c>
      <c r="R34" s="11">
        <v>7.7242531446097796E-4</v>
      </c>
      <c r="S34" s="11">
        <v>7.5220165481970603E-4</v>
      </c>
      <c r="T34" s="11">
        <v>7.3383365371493302E-4</v>
      </c>
      <c r="U34" s="11">
        <v>7.2464291182194895E-4</v>
      </c>
      <c r="V34" s="11">
        <v>7.1712544644175801E-4</v>
      </c>
      <c r="W34" s="11">
        <v>6.8446595115523301E-4</v>
      </c>
      <c r="X34" s="11">
        <v>6.7496703340952401E-4</v>
      </c>
      <c r="Y34" s="11">
        <v>6.5618776288645098E-4</v>
      </c>
      <c r="Z34" s="11">
        <v>6.4559737207858803E-4</v>
      </c>
      <c r="AA34" s="11">
        <v>6.3576468031323297E-4</v>
      </c>
      <c r="AB34" s="11">
        <v>6.2456084432704895E-4</v>
      </c>
      <c r="AC34" s="11">
        <v>6.1327860008752999E-4</v>
      </c>
      <c r="AD34" s="11">
        <v>5.9489782028454596E-4</v>
      </c>
      <c r="AE34" s="11">
        <v>5.9037064792821802E-4</v>
      </c>
      <c r="AF34" s="11">
        <v>5.8481327573622899E-4</v>
      </c>
      <c r="AG34" s="11">
        <v>5.6560037516506501E-4</v>
      </c>
      <c r="AH34" s="11">
        <v>5.7481317332264104E-4</v>
      </c>
      <c r="AI34" s="11">
        <v>5.62660974752771E-4</v>
      </c>
      <c r="AJ34" s="11">
        <v>5.46553137437233E-4</v>
      </c>
      <c r="AK34" s="11">
        <v>5.4437421752739901E-4</v>
      </c>
      <c r="AL34" s="11">
        <v>5.3089505614600796E-4</v>
      </c>
      <c r="AM34" s="11">
        <v>5.2330468687096705E-4</v>
      </c>
      <c r="AN34" s="11">
        <v>5.1582705977281805E-4</v>
      </c>
      <c r="AO34" s="11">
        <v>5.0846016393343103E-4</v>
      </c>
      <c r="AP34" s="11">
        <v>5.0120204891113997E-4</v>
      </c>
      <c r="AQ34" s="11">
        <v>4.9405082143361102E-4</v>
      </c>
      <c r="AR34" s="11">
        <v>4.8700464232541001E-4</v>
      </c>
      <c r="AS34" s="11">
        <v>4.80061723653447E-4</v>
      </c>
      <c r="AT34" s="11">
        <v>4.7322032607226999E-4</v>
      </c>
      <c r="AU34" s="11">
        <v>4.6647875635456702E-4</v>
      </c>
      <c r="AV34" s="11">
        <v>4.5983536509428501E-4</v>
      </c>
      <c r="AW34" s="11">
        <v>4.5328854456661499E-4</v>
      </c>
      <c r="AX34" s="11">
        <v>4.4683672673487599E-4</v>
      </c>
      <c r="AY34" s="11">
        <v>4.4047838139333901E-4</v>
      </c>
      <c r="AZ34" s="11">
        <v>4.3421201443487599E-4</v>
      </c>
      <c r="BA34" s="11">
        <v>4.2803616623450199E-4</v>
      </c>
      <c r="BB34" s="11">
        <v>4.2194941014030997E-4</v>
      </c>
      <c r="BC34" s="11">
        <v>4.1595035106317902E-4</v>
      </c>
      <c r="BD34" s="11">
        <v>4.1003762415967097E-4</v>
      </c>
      <c r="BE34" s="11">
        <v>4.0420989359808002E-4</v>
      </c>
      <c r="BF34" s="11">
        <v>3.98465851405283E-4</v>
      </c>
      <c r="BG34" s="11">
        <v>3.9280421638483899E-4</v>
      </c>
      <c r="BH34" s="11">
        <v>3.8722373310402097E-4</v>
      </c>
      <c r="BI34" s="11">
        <v>3.8172317094295602E-4</v>
      </c>
      <c r="BJ34" s="11">
        <v>3.7630132320164199E-4</v>
      </c>
      <c r="BK34" s="11">
        <v>3.7095700626188499E-4</v>
      </c>
      <c r="BL34" s="11">
        <v>3.6541324077099503E-4</v>
      </c>
      <c r="BM34" s="11">
        <v>3.5995294650681398E-4</v>
      </c>
      <c r="BN34" s="11">
        <v>3.5457481858181E-4</v>
      </c>
      <c r="BO34" s="11">
        <v>3.4927757616198802E-4</v>
      </c>
      <c r="BP34" s="11">
        <v>3.4405996175745901E-4</v>
      </c>
      <c r="BQ34" s="11">
        <v>3.3892074054897602E-4</v>
      </c>
      <c r="BR34" s="11">
        <v>3.3385869975011102E-4</v>
      </c>
      <c r="BS34" s="11">
        <v>3.2887264800218801E-4</v>
      </c>
      <c r="BT34" s="11">
        <v>3.2396141479873502E-4</v>
      </c>
      <c r="BU34" s="11">
        <v>3.1912384993881799E-4</v>
      </c>
      <c r="BV34" s="11">
        <v>3.1435882300545598E-4</v>
      </c>
      <c r="BW34" s="11">
        <v>3.0966522286990399E-4</v>
      </c>
      <c r="BX34" s="11">
        <v>3.0504195721781102E-4</v>
      </c>
      <c r="BY34" s="11">
        <v>3.0048795209680602E-4</v>
      </c>
      <c r="BZ34" s="11">
        <v>2.96002151484065E-4</v>
      </c>
      <c r="CA34" s="11">
        <v>2.9158351687252898E-4</v>
      </c>
      <c r="CB34" s="11">
        <v>2.8723102687455698E-4</v>
      </c>
      <c r="CC34" s="11">
        <v>2.8294367684111898E-4</v>
      </c>
      <c r="CD34" s="11">
        <v>2.7872047849775199E-4</v>
      </c>
      <c r="CE34" s="11">
        <v>2.7456045959273201E-4</v>
      </c>
      <c r="CF34" s="11">
        <v>2.7046266356067799E-4</v>
      </c>
      <c r="CG34" s="11">
        <v>2.6642614919691898E-4</v>
      </c>
      <c r="CH34" s="11">
        <v>2.6244999034530402E-4</v>
      </c>
      <c r="CI34" s="11">
        <v>2.5853327559544103E-4</v>
      </c>
      <c r="CJ34" s="11">
        <v>2.5467510799193099E-4</v>
      </c>
      <c r="CK34" s="11">
        <v>2.5087460475214902E-4</v>
      </c>
      <c r="CL34" s="11">
        <v>2.4713089699435198E-4</v>
      </c>
      <c r="CM34" s="11">
        <v>2.4344312947344201E-4</v>
      </c>
      <c r="CN34" s="11">
        <v>2.3981046032606199E-4</v>
      </c>
      <c r="CO34" s="11">
        <v>2.3623206082246101E-4</v>
      </c>
      <c r="CP34" s="11">
        <v>2.3270711512668501E-4</v>
      </c>
      <c r="CQ34" s="11">
        <v>2.2923482006287401E-4</v>
      </c>
      <c r="CR34" s="11">
        <v>2.25814384889E-4</v>
      </c>
      <c r="CS34" s="11">
        <v>2.2244503107604599E-4</v>
      </c>
      <c r="CT34" s="11">
        <v>2.19125992094171E-4</v>
      </c>
      <c r="CU34" s="11">
        <v>2.15856513203327E-4</v>
      </c>
      <c r="CV34" s="11">
        <v>2.1263585125008699E-4</v>
      </c>
      <c r="CW34" s="11">
        <v>2.0946327446968999E-4</v>
      </c>
      <c r="CX34" s="11">
        <v>2.06338062292644E-4</v>
      </c>
      <c r="CY34" s="11">
        <v>2.0325950515565099E-4</v>
      </c>
      <c r="CZ34" s="11">
        <v>2.0022690431808999E-4</v>
      </c>
      <c r="DA34" s="11">
        <v>1.9723957168182901E-4</v>
      </c>
      <c r="DB34" s="11">
        <v>1.94296829615248E-4</v>
      </c>
      <c r="DC34" s="11">
        <v>1.91398010781829E-4</v>
      </c>
      <c r="DD34" s="11">
        <v>1.8854245797184099E-4</v>
      </c>
      <c r="DE34" s="11">
        <v>1.8572952393791601E-4</v>
      </c>
      <c r="DF34" s="11">
        <v>1.8295857123396E-4</v>
      </c>
      <c r="DG34" s="11">
        <v>1.8022897205760601E-4</v>
      </c>
      <c r="DH34" s="11">
        <v>1.7754010809623E-4</v>
      </c>
      <c r="DI34" s="11">
        <v>1.7489137037485201E-4</v>
      </c>
      <c r="DJ34" s="11">
        <v>1.72282159108694E-4</v>
      </c>
      <c r="DK34" s="11">
        <v>1.6971188355730001E-4</v>
      </c>
      <c r="DL34" s="11">
        <v>1.67179961882202E-4</v>
      </c>
      <c r="DM34" s="11">
        <v>1.6468582100692699E-4</v>
      </c>
      <c r="DN34" s="11">
        <v>1.62228896479988E-4</v>
      </c>
      <c r="DO34" s="11">
        <v>1.5980863233999701E-4</v>
      </c>
      <c r="DP34" s="11">
        <v>1.5742448098377001E-4</v>
      </c>
      <c r="DQ34" s="11">
        <v>1.55075903036095E-4</v>
      </c>
      <c r="DR34" s="11">
        <v>1.5276236722272499E-4</v>
      </c>
      <c r="DS34" s="11">
        <v>1.5048335024514501E-4</v>
      </c>
      <c r="DT34" s="11">
        <v>1.48238336657114E-4</v>
      </c>
      <c r="DU34" s="11">
        <v>1.4602681874453799E-4</v>
      </c>
      <c r="DV34" s="11">
        <v>1.4384829640590199E-4</v>
      </c>
      <c r="DW34" s="11">
        <v>1.4170227703658199E-4</v>
      </c>
      <c r="DX34" s="11">
        <v>1.3958827541293899E-4</v>
      </c>
      <c r="DY34" s="11">
        <v>1.37505813580741E-4</v>
      </c>
      <c r="DZ34" s="11">
        <v>1.3545442074314201E-4</v>
      </c>
      <c r="EA34" s="11">
        <v>1.3343363315243599E-4</v>
      </c>
      <c r="EB34" s="11">
        <v>1.3144299400269499E-4</v>
      </c>
      <c r="EC34" s="11">
        <v>1.29482053323637E-4</v>
      </c>
      <c r="ED34" s="11">
        <v>1.27550367877816E-4</v>
      </c>
      <c r="EE34" s="11">
        <v>1.25647501057813E-4</v>
      </c>
      <c r="EF34" s="11">
        <v>1.2377302278643299E-4</v>
      </c>
      <c r="EG34" s="11">
        <v>1.2192650941722499E-4</v>
      </c>
      <c r="EH34" s="11">
        <v>1.20107543637782E-4</v>
      </c>
      <c r="EI34" s="11">
        <v>1.18315714373929E-4</v>
      </c>
      <c r="EJ34" s="11">
        <v>1.16550616695577E-4</v>
      </c>
      <c r="EK34" s="11">
        <v>1.1481185172401699E-4</v>
      </c>
      <c r="EL34" s="11">
        <v>1.13099026540775E-4</v>
      </c>
      <c r="EM34" s="11">
        <v>1.1141175409779E-4</v>
      </c>
      <c r="EN34" s="11">
        <v>1.09749653129376E-4</v>
      </c>
      <c r="EO34" s="11">
        <v>1.08112348064626E-4</v>
      </c>
      <c r="EP34" s="11">
        <v>1.0649946894236701E-4</v>
      </c>
      <c r="EQ34" s="11">
        <v>1.04910651326895E-4</v>
      </c>
      <c r="ER34" s="11">
        <v>1.03345536224264E-4</v>
      </c>
      <c r="ES34" s="11">
        <v>1.01803770001574E-4</v>
      </c>
      <c r="ET34" s="11">
        <v>1.00285004305811E-4</v>
      </c>
      <c r="EU34" s="11">
        <v>9.8788895984913694E-5</v>
      </c>
      <c r="EV34" s="11">
        <v>9.7315107009943196E-5</v>
      </c>
      <c r="EW34" s="11">
        <v>9.5863304398036101E-5</v>
      </c>
      <c r="EX34" s="11">
        <v>9.4433160136797603E-5</v>
      </c>
      <c r="EY34" s="11">
        <v>9.3024351110026994E-5</v>
      </c>
      <c r="EZ34" s="11">
        <v>9.1636559024443898E-5</v>
      </c>
      <c r="FA34" s="11">
        <v>9.0269470337189794E-5</v>
      </c>
      <c r="FB34" s="11">
        <v>8.8922776184885394E-5</v>
      </c>
      <c r="FC34" s="11">
        <v>8.7596172313686397E-5</v>
      </c>
      <c r="FD34" s="11">
        <v>8.6289359010338602E-5</v>
      </c>
      <c r="FE34" s="11">
        <v>8.5002041034010198E-5</v>
      </c>
      <c r="FF34" s="11">
        <v>8.3733927549567406E-5</v>
      </c>
      <c r="FG34" s="11">
        <v>8.2484732062071395E-5</v>
      </c>
      <c r="FH34" s="11">
        <v>8.1254172351052895E-5</v>
      </c>
      <c r="FI34" s="11">
        <v>8.0041970407451797E-5</v>
      </c>
      <c r="FJ34" s="11">
        <v>7.8847852370111896E-5</v>
      </c>
      <c r="FK34" s="11">
        <v>7.7671548464275402E-5</v>
      </c>
      <c r="FL34" s="11">
        <v>7.65127929400755E-5</v>
      </c>
      <c r="FM34" s="11">
        <v>7.5371324012585297E-5</v>
      </c>
      <c r="FN34" s="11">
        <v>7.4246883802864301E-5</v>
      </c>
      <c r="FO34" s="11">
        <v>7.3139218279005797E-5</v>
      </c>
      <c r="FP34" s="11">
        <v>7.2048077199515794E-5</v>
      </c>
      <c r="FQ34" s="11">
        <v>7.09732140558028E-5</v>
      </c>
      <c r="FR34" s="11">
        <v>6.9914386017111405E-5</v>
      </c>
      <c r="FS34" s="11">
        <v>6.8871353875454803E-5</v>
      </c>
      <c r="FT34" s="11">
        <v>6.7843881991325197E-5</v>
      </c>
      <c r="FU34" s="11">
        <v>6.6831738240513694E-5</v>
      </c>
      <c r="FV34" s="11">
        <v>6.5834693961708295E-5</v>
      </c>
      <c r="FW34" s="11">
        <v>6.48525239049791E-5</v>
      </c>
      <c r="FX34" s="11">
        <v>6.3885006180375306E-5</v>
      </c>
      <c r="FY34" s="11">
        <v>6.2931922208298005E-5</v>
      </c>
      <c r="FZ34" s="11">
        <v>6.1993056669540399E-5</v>
      </c>
      <c r="GA34" s="11">
        <v>6.1068197457325696E-5</v>
      </c>
      <c r="GB34" s="11">
        <v>6.0157135628791103E-5</v>
      </c>
      <c r="GC34" s="11">
        <v>5.9259665357913598E-5</v>
      </c>
      <c r="GD34" s="11">
        <v>5.8375583889214203E-5</v>
      </c>
      <c r="GE34" s="11">
        <v>5.7504691491794303E-5</v>
      </c>
      <c r="GF34" s="11">
        <v>5.6646791413927901E-5</v>
      </c>
      <c r="GG34" s="11">
        <v>5.5801689839207699E-5</v>
      </c>
      <c r="GH34" s="11">
        <v>5.4969195842469203E-5</v>
      </c>
      <c r="GI34" s="11">
        <v>5.41491213461587E-5</v>
      </c>
      <c r="GJ34" s="11">
        <v>5.33412810788114E-5</v>
      </c>
      <c r="GK34" s="11">
        <v>5.2545492532418698E-5</v>
      </c>
      <c r="GL34" s="11">
        <v>5.1761575921571698E-5</v>
      </c>
      <c r="GM34" s="11">
        <v>5.0989354142494399E-5</v>
      </c>
      <c r="GN34" s="11">
        <v>5.0228652733630399E-5</v>
      </c>
      <c r="GO34" s="11">
        <v>4.9479299835786298E-5</v>
      </c>
      <c r="GP34" s="11">
        <v>4.8741126153162298E-5</v>
      </c>
      <c r="GQ34" s="11">
        <v>4.8013964915494297E-5</v>
      </c>
      <c r="GR34" s="11">
        <v>4.7297651840416697E-5</v>
      </c>
      <c r="GS34" s="11">
        <v>4.6592025095937302E-5</v>
      </c>
      <c r="GT34" s="11">
        <v>4.5896925264132797E-5</v>
      </c>
      <c r="GU34" s="11">
        <v>4.5212195305288598E-5</v>
      </c>
      <c r="GV34" s="11">
        <v>4.4537680522038803E-5</v>
      </c>
      <c r="GW34" s="11">
        <v>4.3873228524837798E-5</v>
      </c>
      <c r="GX34" s="11">
        <v>4.3218689197321899E-5</v>
      </c>
      <c r="GY34" s="11">
        <v>4.2573914662114E-5</v>
      </c>
      <c r="GZ34" s="11">
        <v>4.1938759248294502E-5</v>
      </c>
      <c r="HA34" s="11">
        <v>4.1313079457316902E-5</v>
      </c>
      <c r="HB34" s="11">
        <v>4.0696733931699897E-5</v>
      </c>
      <c r="HC34" s="11">
        <v>4.0089583422497903E-5</v>
      </c>
      <c r="HD34" s="11">
        <v>3.9491490757659301E-5</v>
      </c>
      <c r="HE34" s="11">
        <v>3.8902320811717802E-5</v>
      </c>
      <c r="HF34" s="11">
        <v>3.8321940474594897E-5</v>
      </c>
      <c r="HG34" s="11">
        <v>3.7750218622289999E-5</v>
      </c>
      <c r="HH34" s="11">
        <v>3.7187026086238402E-5</v>
      </c>
      <c r="HI34" s="11">
        <v>3.6632235625000398E-5</v>
      </c>
      <c r="HJ34" s="11">
        <v>3.6085721895284799E-5</v>
      </c>
      <c r="HK34" s="11">
        <v>3.5547361423415898E-5</v>
      </c>
      <c r="HL34" s="11">
        <v>3.5017032577799901E-5</v>
      </c>
      <c r="HM34" s="11">
        <v>3.44946155410586E-5</v>
      </c>
      <c r="HN34" s="11">
        <v>3.3979992283272898E-5</v>
      </c>
      <c r="HO34" s="11">
        <v>3.3473046535115201E-5</v>
      </c>
      <c r="HP34" s="11">
        <v>3.2973663761759502E-5</v>
      </c>
      <c r="HQ34" s="11">
        <v>3.2481731137012901E-5</v>
      </c>
      <c r="HR34" s="11">
        <v>3.1997137517669702E-5</v>
      </c>
      <c r="HS34" s="11">
        <v>3.1519773418420299E-5</v>
      </c>
      <c r="HT34" s="11">
        <v>3.1049530987314902E-5</v>
      </c>
      <c r="HU34" s="11">
        <v>3.05863039813392E-5</v>
      </c>
      <c r="HV34" s="11">
        <v>3.0129987742100201E-5</v>
      </c>
      <c r="HW34" s="11">
        <v>2.9680479172622402E-5</v>
      </c>
      <c r="HX34" s="11">
        <v>2.9237676713811399E-5</v>
      </c>
      <c r="HY34" s="11">
        <v>2.88014803218051E-5</v>
      </c>
      <c r="HZ34" s="11">
        <v>2.8371791444770099E-5</v>
      </c>
      <c r="IA34" s="11">
        <v>2.79485130013635E-5</v>
      </c>
      <c r="IB34" s="11">
        <v>2.7531549358306198E-5</v>
      </c>
      <c r="IC34" s="11">
        <v>2.71208063088446E-5</v>
      </c>
      <c r="ID34" s="11">
        <v>2.67161910518787E-5</v>
      </c>
      <c r="IE34" s="11">
        <v>2.6317612170201299E-5</v>
      </c>
      <c r="IF34" s="11">
        <v>2.5924979610958399E-5</v>
      </c>
      <c r="IG34" s="11">
        <v>2.55382046639996E-5</v>
      </c>
      <c r="IH34" s="11">
        <v>2.51571999431155E-5</v>
      </c>
      <c r="II34" s="11">
        <v>2.4781879365387601E-5</v>
      </c>
      <c r="IJ34" s="11">
        <v>2.4412158132092201E-5</v>
      </c>
      <c r="IK34" s="11">
        <v>2.4047952709493898E-5</v>
      </c>
      <c r="IL34" s="11">
        <v>2.3689180810082499E-5</v>
      </c>
      <c r="IM34" s="11">
        <v>2.33357613740326E-5</v>
      </c>
      <c r="IN34" s="11">
        <v>2.29876145503294E-5</v>
      </c>
      <c r="IO34" s="11">
        <v>2.26446616794496E-5</v>
      </c>
      <c r="IP34" s="11">
        <v>2.23068252754866E-5</v>
      </c>
      <c r="IQ34" s="11">
        <v>2.1974029007942898E-5</v>
      </c>
      <c r="IR34" s="11">
        <v>2.1646197685631901E-5</v>
      </c>
      <c r="IS34" s="11">
        <v>2.13232572384703E-5</v>
      </c>
      <c r="IT34" s="11">
        <v>2.10051347017126E-5</v>
      </c>
      <c r="IU34" s="11">
        <v>2.0691758199076201E-5</v>
      </c>
      <c r="IV34" s="11">
        <v>2.0383056926420701E-5</v>
      </c>
      <c r="IW34" s="11">
        <v>2.0078961135760999E-5</v>
      </c>
      <c r="IX34" s="11">
        <v>1.9779402119945999E-5</v>
      </c>
      <c r="IY34" s="11">
        <v>1.9484312196560401E-5</v>
      </c>
      <c r="IZ34" s="11">
        <v>1.9193624692825901E-5</v>
      </c>
      <c r="JA34" s="11">
        <v>1.8907273930723899E-5</v>
      </c>
      <c r="JB34" s="11">
        <v>1.8625195212007599E-5</v>
      </c>
      <c r="JC34" s="11">
        <v>1.83473248036581E-5</v>
      </c>
      <c r="JD34" s="11">
        <v>1.80735999232295E-5</v>
      </c>
      <c r="JE34" s="11">
        <v>1.7803958724971199E-5</v>
      </c>
      <c r="JF34" s="11">
        <v>1.7538340285949701E-5</v>
      </c>
      <c r="JG34" s="11">
        <v>1.72766845918382E-5</v>
      </c>
      <c r="JH34" s="11">
        <v>1.7018932523704701E-5</v>
      </c>
      <c r="JI34" s="11">
        <v>1.67650258445784E-5</v>
      </c>
    </row>
    <row r="35" spans="1:269" x14ac:dyDescent="0.25">
      <c r="A35" s="11" t="s">
        <v>324</v>
      </c>
      <c r="B35" s="11">
        <v>9.6708177029558595E-4</v>
      </c>
      <c r="C35" s="11">
        <v>9.5423139232031495E-4</v>
      </c>
      <c r="D35" s="11">
        <v>9.58413695530291E-4</v>
      </c>
      <c r="E35" s="11">
        <v>9.5157187261418795E-4</v>
      </c>
      <c r="F35" s="11">
        <v>9.20751249587348E-4</v>
      </c>
      <c r="G35" s="11">
        <v>9.1566801213827098E-4</v>
      </c>
      <c r="H35" s="11">
        <v>9.2040910614898898E-4</v>
      </c>
      <c r="I35" s="11">
        <v>9.1467072979556396E-4</v>
      </c>
      <c r="J35" s="11">
        <v>9.0258347729887901E-4</v>
      </c>
      <c r="K35" s="11">
        <v>8.8656413252419198E-4</v>
      </c>
      <c r="L35" s="11">
        <v>9.09466278023352E-4</v>
      </c>
      <c r="M35" s="11">
        <v>8.6883402238635598E-4</v>
      </c>
      <c r="N35" s="11">
        <v>8.7491108289672304E-4</v>
      </c>
      <c r="O35" s="11">
        <v>8.6827967373259696E-4</v>
      </c>
      <c r="P35" s="11">
        <v>8.4015268835124801E-4</v>
      </c>
      <c r="Q35" s="11">
        <v>8.3319568122186495E-4</v>
      </c>
      <c r="R35" s="11">
        <v>8.2474213319627698E-4</v>
      </c>
      <c r="S35" s="11">
        <v>8.0841066064385502E-4</v>
      </c>
      <c r="T35" s="11">
        <v>7.8945065004931703E-4</v>
      </c>
      <c r="U35" s="11">
        <v>7.8326504310022305E-4</v>
      </c>
      <c r="V35" s="11">
        <v>7.7173432265753605E-4</v>
      </c>
      <c r="W35" s="11">
        <v>7.2823476144623399E-4</v>
      </c>
      <c r="X35" s="11">
        <v>7.19462939557047E-4</v>
      </c>
      <c r="Y35" s="11">
        <v>6.9281284024436097E-4</v>
      </c>
      <c r="Z35" s="11">
        <v>6.7512358819754603E-4</v>
      </c>
      <c r="AA35" s="11">
        <v>6.58813527610547E-4</v>
      </c>
      <c r="AB35" s="11">
        <v>6.4405361239117098E-4</v>
      </c>
      <c r="AC35" s="11">
        <v>6.2980580055538304E-4</v>
      </c>
      <c r="AD35" s="11">
        <v>6.0948160577400901E-4</v>
      </c>
      <c r="AE35" s="11">
        <v>6.0853693360896099E-4</v>
      </c>
      <c r="AF35" s="11">
        <v>5.9588855288550402E-4</v>
      </c>
      <c r="AG35" s="11">
        <v>5.7113492324856196E-4</v>
      </c>
      <c r="AH35" s="11">
        <v>5.8399393828279E-4</v>
      </c>
      <c r="AI35" s="11">
        <v>5.7317718983740395E-4</v>
      </c>
      <c r="AJ35" s="11">
        <v>5.5236373639244696E-4</v>
      </c>
      <c r="AK35" s="11">
        <v>5.4801175241014899E-4</v>
      </c>
      <c r="AL35" s="11">
        <v>5.3358071125153604E-4</v>
      </c>
      <c r="AM35" s="11">
        <v>5.2724046534689904E-4</v>
      </c>
      <c r="AN35" s="11">
        <v>5.2088646873214004E-4</v>
      </c>
      <c r="AO35" s="11">
        <v>5.1452649870106001E-4</v>
      </c>
      <c r="AP35" s="11">
        <v>5.0816770529739797E-4</v>
      </c>
      <c r="AQ35" s="11">
        <v>5.0181665164614805E-4</v>
      </c>
      <c r="AR35" s="11">
        <v>4.9547935231970504E-4</v>
      </c>
      <c r="AS35" s="11">
        <v>4.8916130974911503E-4</v>
      </c>
      <c r="AT35" s="11">
        <v>4.8286754870800102E-4</v>
      </c>
      <c r="AU35" s="11">
        <v>4.7660264890637499E-4</v>
      </c>
      <c r="AV35" s="11">
        <v>4.7037077574525499E-4</v>
      </c>
      <c r="AW35" s="11">
        <v>4.6417570928792602E-4</v>
      </c>
      <c r="AX35" s="11">
        <v>4.5802087151187299E-4</v>
      </c>
      <c r="AY35" s="11">
        <v>4.5190935190766399E-4</v>
      </c>
      <c r="AZ35" s="11">
        <v>4.4584393149593699E-4</v>
      </c>
      <c r="BA35" s="11">
        <v>4.39827105333057E-4</v>
      </c>
      <c r="BB35" s="11">
        <v>4.3386110357859699E-4</v>
      </c>
      <c r="BC35" s="11">
        <v>4.2794791119721097E-4</v>
      </c>
      <c r="BD35" s="11">
        <v>4.2208928636486802E-4</v>
      </c>
      <c r="BE35" s="11">
        <v>4.1628677765185099E-4</v>
      </c>
      <c r="BF35" s="11">
        <v>4.1054174004879801E-4</v>
      </c>
      <c r="BG35" s="11">
        <v>4.04855349904363E-4</v>
      </c>
      <c r="BH35" s="11">
        <v>3.9922861883601602E-4</v>
      </c>
      <c r="BI35" s="11">
        <v>3.9366240667902702E-4</v>
      </c>
      <c r="BJ35" s="11">
        <v>3.8815743352983202E-4</v>
      </c>
      <c r="BK35" s="11">
        <v>3.8271429094138799E-4</v>
      </c>
      <c r="BL35" s="11">
        <v>3.77014917729457E-4</v>
      </c>
      <c r="BM35" s="11">
        <v>3.7138772036726702E-4</v>
      </c>
      <c r="BN35" s="11">
        <v>3.6583278122270801E-4</v>
      </c>
      <c r="BO35" s="11">
        <v>3.60350091484607E-4</v>
      </c>
      <c r="BP35" s="11">
        <v>3.5493955922216703E-4</v>
      </c>
      <c r="BQ35" s="11">
        <v>3.4960101684389201E-4</v>
      </c>
      <c r="BR35" s="11">
        <v>3.4433422799395901E-4</v>
      </c>
      <c r="BS35" s="11">
        <v>3.3913889392756002E-4</v>
      </c>
      <c r="BT35" s="11">
        <v>3.3401465940163799E-4</v>
      </c>
      <c r="BU35" s="11">
        <v>3.2896111811431299E-4</v>
      </c>
      <c r="BV35" s="11">
        <v>3.2397781772652802E-4</v>
      </c>
      <c r="BW35" s="11">
        <v>3.19064264494129E-4</v>
      </c>
      <c r="BX35" s="11">
        <v>3.1421992754077099E-4</v>
      </c>
      <c r="BY35" s="11">
        <v>3.0944424279588699E-4</v>
      </c>
      <c r="BZ35" s="11">
        <v>3.0473661662222502E-4</v>
      </c>
      <c r="CA35" s="11">
        <v>3.00096429157293E-4</v>
      </c>
      <c r="CB35" s="11">
        <v>2.9552303738811198E-4</v>
      </c>
      <c r="CC35" s="11">
        <v>2.9101577797896499E-4</v>
      </c>
      <c r="CD35" s="11">
        <v>2.8657396987208399E-4</v>
      </c>
      <c r="CE35" s="11">
        <v>2.82196916676969E-4</v>
      </c>
      <c r="CF35" s="11">
        <v>2.7788390886340802E-4</v>
      </c>
      <c r="CG35" s="11">
        <v>2.7363422577519902E-4</v>
      </c>
      <c r="CH35" s="11">
        <v>2.6944713747578702E-4</v>
      </c>
      <c r="CI35" s="11">
        <v>2.65321906439908E-4</v>
      </c>
      <c r="CJ35" s="11">
        <v>2.6125778910279801E-4</v>
      </c>
      <c r="CK35" s="11">
        <v>2.5725403727638901E-4</v>
      </c>
      <c r="CL35" s="11">
        <v>2.5330989944538602E-4</v>
      </c>
      <c r="CM35" s="11">
        <v>2.4942462194965702E-4</v>
      </c>
      <c r="CN35" s="11">
        <v>2.4559745006280702E-4</v>
      </c>
      <c r="CO35" s="11">
        <v>2.4182762897606599E-4</v>
      </c>
      <c r="CP35" s="11">
        <v>2.3811440469234701E-4</v>
      </c>
      <c r="CQ35" s="11">
        <v>2.3445702483970699E-4</v>
      </c>
      <c r="CR35" s="11">
        <v>2.3085473940920301E-4</v>
      </c>
      <c r="CS35" s="11">
        <v>2.2730680142390999E-4</v>
      </c>
      <c r="CT35" s="11">
        <v>2.23812467542994E-4</v>
      </c>
      <c r="CU35" s="11">
        <v>2.2037099860849901E-4</v>
      </c>
      <c r="CV35" s="11">
        <v>2.1698166013650599E-4</v>
      </c>
      <c r="CW35" s="11">
        <v>2.1364372275889401E-4</v>
      </c>
      <c r="CX35" s="11">
        <v>2.1035646261957601E-4</v>
      </c>
      <c r="CY35" s="11">
        <v>2.0711916172788699E-4</v>
      </c>
      <c r="CZ35" s="11">
        <v>2.0393110827321401E-4</v>
      </c>
      <c r="DA35" s="11">
        <v>2.00791596904115E-4</v>
      </c>
      <c r="DB35" s="11">
        <v>1.9769992897433801E-4</v>
      </c>
      <c r="DC35" s="11">
        <v>1.9465541275875999E-4</v>
      </c>
      <c r="DD35" s="11">
        <v>1.91657363642017E-4</v>
      </c>
      <c r="DE35" s="11">
        <v>1.8870510428059501E-4</v>
      </c>
      <c r="DF35" s="11">
        <v>1.8579796474305099E-4</v>
      </c>
      <c r="DG35" s="11">
        <v>1.8293528262780501E-4</v>
      </c>
      <c r="DH35" s="11">
        <v>1.80116403161623E-4</v>
      </c>
      <c r="DI35" s="11">
        <v>1.77340679280436E-4</v>
      </c>
      <c r="DJ35" s="11">
        <v>1.7460747169351101E-4</v>
      </c>
      <c r="DK35" s="11">
        <v>1.7191614893263799E-4</v>
      </c>
      <c r="DL35" s="11">
        <v>1.6926608738787599E-4</v>
      </c>
      <c r="DM35" s="11">
        <v>1.6665667133020101E-4</v>
      </c>
      <c r="DN35" s="11">
        <v>1.64087292923609E-4</v>
      </c>
      <c r="DO35" s="11">
        <v>1.61557352226116E-4</v>
      </c>
      <c r="DP35" s="11">
        <v>1.5906625718176099E-4</v>
      </c>
      <c r="DQ35" s="11">
        <v>1.5661342360362399E-4</v>
      </c>
      <c r="DR35" s="11">
        <v>1.54198275150064E-4</v>
      </c>
      <c r="DS35" s="11">
        <v>1.5182024329207799E-4</v>
      </c>
      <c r="DT35" s="11">
        <v>1.4947876727655599E-4</v>
      </c>
      <c r="DU35" s="11">
        <v>1.4717329408187E-4</v>
      </c>
      <c r="DV35" s="11">
        <v>1.4490327836935699E-4</v>
      </c>
      <c r="DW35" s="11">
        <v>1.4266818242991699E-4</v>
      </c>
      <c r="DX35" s="11">
        <v>1.40467476126394E-4</v>
      </c>
      <c r="DY35" s="11">
        <v>1.3830063683206701E-4</v>
      </c>
      <c r="DZ35" s="11">
        <v>1.36167149366484E-4</v>
      </c>
      <c r="EA35" s="11">
        <v>1.3406650592751E-4</v>
      </c>
      <c r="EB35" s="11">
        <v>1.3199820602105599E-4</v>
      </c>
      <c r="EC35" s="11">
        <v>1.29961756389463E-4</v>
      </c>
      <c r="ED35" s="11">
        <v>1.2795667093623599E-4</v>
      </c>
      <c r="EE35" s="11">
        <v>1.2598247065065399E-4</v>
      </c>
      <c r="EF35" s="11">
        <v>1.2403868352972599E-4</v>
      </c>
      <c r="EG35" s="11">
        <v>1.2212484449969401E-4</v>
      </c>
      <c r="EH35" s="11">
        <v>1.20240495336543E-4</v>
      </c>
      <c r="EI35" s="11">
        <v>1.18385184584402E-4</v>
      </c>
      <c r="EJ35" s="11">
        <v>1.16558467475381E-4</v>
      </c>
      <c r="EK35" s="11">
        <v>1.14759905846862E-4</v>
      </c>
      <c r="EL35" s="11">
        <v>1.12989068059566E-4</v>
      </c>
      <c r="EM35" s="11">
        <v>1.11245528915394E-4</v>
      </c>
      <c r="EN35" s="11">
        <v>1.09528869574493E-4</v>
      </c>
      <c r="EO35" s="11">
        <v>1.07838677472771E-4</v>
      </c>
      <c r="EP35" s="11">
        <v>1.06174546239513E-4</v>
      </c>
      <c r="EQ35" s="11">
        <v>1.0453607561467001E-4</v>
      </c>
      <c r="ER35" s="11">
        <v>1.0292287136759399E-4</v>
      </c>
      <c r="ES35" s="11">
        <v>1.01334545214327E-4</v>
      </c>
      <c r="ET35" s="11">
        <v>9.9770714737101903E-5</v>
      </c>
      <c r="EU35" s="11">
        <v>9.82310033027511E-5</v>
      </c>
      <c r="EV35" s="11">
        <v>9.6715039983097397E-5</v>
      </c>
      <c r="EW35" s="11">
        <v>9.5222459474353399E-5</v>
      </c>
      <c r="EX35" s="11">
        <v>9.3752902018517896E-5</v>
      </c>
      <c r="EY35" s="11">
        <v>9.2306013324661206E-5</v>
      </c>
      <c r="EZ35" s="11">
        <v>9.0881444490653607E-5</v>
      </c>
      <c r="FA35" s="11">
        <v>8.9478851926560993E-5</v>
      </c>
      <c r="FB35" s="11">
        <v>8.8097897277816806E-5</v>
      </c>
      <c r="FC35" s="11">
        <v>8.6738247349615896E-5</v>
      </c>
      <c r="FD35" s="11">
        <v>8.5399574032307704E-5</v>
      </c>
      <c r="FE35" s="11">
        <v>8.4081554226678206E-5</v>
      </c>
      <c r="FF35" s="11">
        <v>8.2783869771119206E-5</v>
      </c>
      <c r="FG35" s="11">
        <v>8.1506207368908803E-5</v>
      </c>
      <c r="FH35" s="11">
        <v>8.0248258516824004E-5</v>
      </c>
      <c r="FI35" s="11">
        <v>7.9009719434086607E-5</v>
      </c>
      <c r="FJ35" s="11">
        <v>7.7790290992529903E-5</v>
      </c>
      <c r="FK35" s="11">
        <v>7.6589678647431798E-5</v>
      </c>
      <c r="FL35" s="11">
        <v>7.5407592369347603E-5</v>
      </c>
      <c r="FM35" s="11">
        <v>7.4243746576718701E-5</v>
      </c>
      <c r="FN35" s="11">
        <v>7.3097860069370996E-5</v>
      </c>
      <c r="FO35" s="11">
        <v>7.1969655962900197E-5</v>
      </c>
      <c r="FP35" s="11">
        <v>7.0858861623834799E-5</v>
      </c>
      <c r="FQ35" s="11">
        <v>6.9765208605687703E-5</v>
      </c>
      <c r="FR35" s="11">
        <v>6.8688432585895006E-5</v>
      </c>
      <c r="FS35" s="11">
        <v>6.7628273303754801E-5</v>
      </c>
      <c r="FT35" s="11">
        <v>6.6584474499031793E-5</v>
      </c>
      <c r="FU35" s="11">
        <v>6.5556783851228304E-5</v>
      </c>
      <c r="FV35" s="11">
        <v>6.4544952920186902E-5</v>
      </c>
      <c r="FW35" s="11">
        <v>6.3548737087026894E-5</v>
      </c>
      <c r="FX35" s="11">
        <v>6.2567895496412604E-5</v>
      </c>
      <c r="FY35" s="11">
        <v>6.1602190999154898E-5</v>
      </c>
      <c r="FZ35" s="11">
        <v>6.0651390095811698E-5</v>
      </c>
      <c r="GA35" s="11">
        <v>5.9715262881288E-5</v>
      </c>
      <c r="GB35" s="11">
        <v>5.8793582989990997E-5</v>
      </c>
      <c r="GC35" s="11">
        <v>5.7886127541761902E-5</v>
      </c>
      <c r="GD35" s="11">
        <v>5.6992677089029401E-5</v>
      </c>
      <c r="GE35" s="11">
        <v>5.61130155638523E-5</v>
      </c>
      <c r="GF35" s="11">
        <v>5.5246930226848803E-5</v>
      </c>
      <c r="GG35" s="11">
        <v>5.4394211615793602E-5</v>
      </c>
      <c r="GH35" s="11">
        <v>5.3554653495990797E-5</v>
      </c>
      <c r="GI35" s="11">
        <v>5.2728052810313598E-5</v>
      </c>
      <c r="GJ35" s="11">
        <v>5.1914209631131997E-5</v>
      </c>
      <c r="GK35" s="11">
        <v>5.1112927111796E-5</v>
      </c>
      <c r="GL35" s="11">
        <v>5.0324011439895101E-5</v>
      </c>
      <c r="GM35" s="11">
        <v>4.9547271790406599E-5</v>
      </c>
      <c r="GN35" s="11">
        <v>4.8782520279955201E-5</v>
      </c>
      <c r="GO35" s="11">
        <v>4.80295719217372E-5</v>
      </c>
      <c r="GP35" s="11">
        <v>4.7288244581000803E-5</v>
      </c>
      <c r="GQ35" s="11">
        <v>4.6558358931303398E-5</v>
      </c>
      <c r="GR35" s="11">
        <v>4.5839738411213E-5</v>
      </c>
      <c r="GS35" s="11">
        <v>4.5132209181897302E-5</v>
      </c>
      <c r="GT35" s="11">
        <v>4.4435600085712699E-5</v>
      </c>
      <c r="GU35" s="11">
        <v>4.3749742604015699E-5</v>
      </c>
      <c r="GV35" s="11">
        <v>4.3074470817416901E-5</v>
      </c>
      <c r="GW35" s="11">
        <v>4.2409621365702103E-5</v>
      </c>
      <c r="GX35" s="11">
        <v>4.1755033408197299E-5</v>
      </c>
      <c r="GY35" s="11">
        <v>4.1110548584910602E-5</v>
      </c>
      <c r="GZ35" s="11">
        <v>4.0476010978784901E-5</v>
      </c>
      <c r="HA35" s="11">
        <v>3.9851267077728499E-5</v>
      </c>
      <c r="HB35" s="11">
        <v>3.9236165737865897E-5</v>
      </c>
      <c r="HC35" s="11">
        <v>3.8630558146901501E-5</v>
      </c>
      <c r="HD35" s="11">
        <v>3.8034297788036602E-5</v>
      </c>
      <c r="HE35" s="11">
        <v>3.7447240405219497E-5</v>
      </c>
      <c r="HF35" s="11">
        <v>3.6869243967618801E-5</v>
      </c>
      <c r="HG35" s="11">
        <v>3.6300168635872202E-5</v>
      </c>
      <c r="HH35" s="11">
        <v>3.5739876727891598E-5</v>
      </c>
      <c r="HI35" s="11">
        <v>3.5188232686111897E-5</v>
      </c>
      <c r="HJ35" s="11">
        <v>3.46451030442951E-5</v>
      </c>
      <c r="HK35" s="11">
        <v>3.4110356395555798E-5</v>
      </c>
      <c r="HL35" s="11">
        <v>3.3583863360497901E-5</v>
      </c>
      <c r="HM35" s="11">
        <v>3.3065496556239401E-5</v>
      </c>
      <c r="HN35" s="11">
        <v>3.2555130565215001E-5</v>
      </c>
      <c r="HO35" s="11">
        <v>3.2052641905089301E-5</v>
      </c>
      <c r="HP35" s="11">
        <v>3.15579089991136E-5</v>
      </c>
      <c r="HQ35" s="11">
        <v>3.1070812146372098E-5</v>
      </c>
      <c r="HR35" s="11">
        <v>3.0591233493137997E-5</v>
      </c>
      <c r="HS35" s="11">
        <v>3.0119057004118799E-5</v>
      </c>
      <c r="HT35" s="11">
        <v>2.9654168435033801E-5</v>
      </c>
      <c r="HU35" s="11">
        <v>2.9196455304081299E-5</v>
      </c>
      <c r="HV35" s="11">
        <v>2.8745806865404501E-5</v>
      </c>
      <c r="HW35" s="11">
        <v>2.8302114082112702E-5</v>
      </c>
      <c r="HX35" s="11">
        <v>2.7865269600191301E-5</v>
      </c>
      <c r="HY35" s="11">
        <v>2.74351677219675E-5</v>
      </c>
      <c r="HZ35" s="11">
        <v>2.7011704381019199E-5</v>
      </c>
      <c r="IA35" s="11">
        <v>2.6594777117083801E-5</v>
      </c>
      <c r="IB35" s="11">
        <v>2.6184285050967499E-5</v>
      </c>
      <c r="IC35" s="11">
        <v>2.578012886012E-5</v>
      </c>
      <c r="ID35" s="11">
        <v>2.5382210755098302E-5</v>
      </c>
      <c r="IE35" s="11">
        <v>2.4990434455474099E-5</v>
      </c>
      <c r="IF35" s="11">
        <v>2.46047051665199E-5</v>
      </c>
      <c r="IG35" s="11">
        <v>2.4224929556781999E-5</v>
      </c>
      <c r="IH35" s="11">
        <v>2.3851015734877E-5</v>
      </c>
      <c r="II35" s="11">
        <v>2.3482873227953501E-5</v>
      </c>
      <c r="IJ35" s="11">
        <v>2.3120412958932399E-5</v>
      </c>
      <c r="IK35" s="11">
        <v>2.2763547225856899E-5</v>
      </c>
      <c r="IL35" s="11">
        <v>2.24121896801321E-5</v>
      </c>
      <c r="IM35" s="11">
        <v>2.20662553059858E-5</v>
      </c>
      <c r="IN35" s="11">
        <v>2.1725660399374302E-5</v>
      </c>
      <c r="IO35" s="11">
        <v>2.1390322548442399E-5</v>
      </c>
      <c r="IP35" s="11">
        <v>2.1060160612984499E-5</v>
      </c>
      <c r="IQ35" s="11">
        <v>2.07350947052376E-5</v>
      </c>
      <c r="IR35" s="11">
        <v>2.04150461702302E-5</v>
      </c>
      <c r="IS35" s="11">
        <v>2.0099937567130701E-5</v>
      </c>
      <c r="IT35" s="11">
        <v>1.9789692650151698E-5</v>
      </c>
      <c r="IU35" s="11">
        <v>1.9484236350120199E-5</v>
      </c>
      <c r="IV35" s="11">
        <v>1.9183494756824799E-5</v>
      </c>
      <c r="IW35" s="11">
        <v>1.88873951004753E-5</v>
      </c>
      <c r="IX35" s="11">
        <v>1.8595865734494199E-5</v>
      </c>
      <c r="IY35" s="11">
        <v>1.83088361179751E-5</v>
      </c>
      <c r="IZ35" s="11">
        <v>1.8026236799029099E-5</v>
      </c>
      <c r="JA35" s="11">
        <v>1.7747999397355099E-5</v>
      </c>
      <c r="JB35" s="11">
        <v>1.7474056588140399E-5</v>
      </c>
      <c r="JC35" s="11">
        <v>1.72043420856305E-5</v>
      </c>
      <c r="JD35" s="11">
        <v>1.6938790627363301E-5</v>
      </c>
      <c r="JE35" s="11">
        <v>1.66773379577378E-5</v>
      </c>
      <c r="JF35" s="11">
        <v>1.6419920813248699E-5</v>
      </c>
      <c r="JG35" s="11">
        <v>1.6166476906387402E-5</v>
      </c>
      <c r="JH35" s="11">
        <v>1.5916944911542601E-5</v>
      </c>
      <c r="JI35" s="11">
        <v>1.5671264449124101E-5</v>
      </c>
    </row>
    <row r="36" spans="1:269" x14ac:dyDescent="0.25">
      <c r="A36" s="11" t="s">
        <v>325</v>
      </c>
      <c r="B36" s="11">
        <v>9.9686829742506909E-4</v>
      </c>
      <c r="C36" s="11">
        <v>9.8877040293388107E-4</v>
      </c>
      <c r="D36" s="11">
        <v>9.938841868298849E-4</v>
      </c>
      <c r="E36" s="11">
        <v>9.9079577432059597E-4</v>
      </c>
      <c r="F36" s="11">
        <v>9.5787463294538799E-4</v>
      </c>
      <c r="G36" s="11">
        <v>9.5582890056000703E-4</v>
      </c>
      <c r="H36" s="11">
        <v>9.6617506525831199E-4</v>
      </c>
      <c r="I36" s="11">
        <v>9.5776760430144004E-4</v>
      </c>
      <c r="J36" s="11">
        <v>9.4592144468352802E-4</v>
      </c>
      <c r="K36" s="11">
        <v>9.3097602427338899E-4</v>
      </c>
      <c r="L36" s="11">
        <v>9.6323450825908097E-4</v>
      </c>
      <c r="M36" s="11">
        <v>9.1654323896539502E-4</v>
      </c>
      <c r="N36" s="11">
        <v>9.2584695160935503E-4</v>
      </c>
      <c r="O36" s="11">
        <v>9.2258582739390704E-4</v>
      </c>
      <c r="P36" s="11">
        <v>8.9122222884963098E-4</v>
      </c>
      <c r="Q36" s="11">
        <v>8.8629567832476696E-4</v>
      </c>
      <c r="R36" s="11">
        <v>8.7922891826419701E-4</v>
      </c>
      <c r="S36" s="11">
        <v>8.6410346064658096E-4</v>
      </c>
      <c r="T36" s="11">
        <v>8.4448782620683005E-4</v>
      </c>
      <c r="U36" s="11">
        <v>8.3938235024061403E-4</v>
      </c>
      <c r="V36" s="11">
        <v>8.2596787321465004E-4</v>
      </c>
      <c r="W36" s="11">
        <v>7.7710367951677696E-4</v>
      </c>
      <c r="X36" s="11">
        <v>7.6840959748758497E-4</v>
      </c>
      <c r="Y36" s="11">
        <v>7.37974321095347E-4</v>
      </c>
      <c r="Z36" s="11">
        <v>7.17046905322816E-4</v>
      </c>
      <c r="AA36" s="11">
        <v>6.9779650505996703E-4</v>
      </c>
      <c r="AB36" s="11">
        <v>6.8127215889335303E-4</v>
      </c>
      <c r="AC36" s="11">
        <v>6.6549957753891898E-4</v>
      </c>
      <c r="AD36" s="11">
        <v>6.4386444772213103E-4</v>
      </c>
      <c r="AE36" s="11">
        <v>6.4425874165341401E-4</v>
      </c>
      <c r="AF36" s="11">
        <v>6.2855337164435799E-4</v>
      </c>
      <c r="AG36" s="11">
        <v>6.0099374935729298E-4</v>
      </c>
      <c r="AH36" s="11">
        <v>6.1559849929149202E-4</v>
      </c>
      <c r="AI36" s="11">
        <v>6.0496482500216298E-4</v>
      </c>
      <c r="AJ36" s="11">
        <v>5.9612297880895504E-4</v>
      </c>
      <c r="AK36" s="11">
        <v>5.9069784322696205E-4</v>
      </c>
      <c r="AL36" s="11">
        <v>5.7509114093767799E-4</v>
      </c>
      <c r="AM36" s="11">
        <v>5.6830708910732503E-4</v>
      </c>
      <c r="AN36" s="11">
        <v>5.6147387494296795E-4</v>
      </c>
      <c r="AO36" s="11">
        <v>5.5460315291652404E-4</v>
      </c>
      <c r="AP36" s="11">
        <v>5.4770568012358896E-4</v>
      </c>
      <c r="AQ36" s="11">
        <v>5.40791370015348E-4</v>
      </c>
      <c r="AR36" s="11">
        <v>5.3386934414177299E-4</v>
      </c>
      <c r="AS36" s="11">
        <v>5.2694798179927301E-4</v>
      </c>
      <c r="AT36" s="11">
        <v>5.2003496750581597E-4</v>
      </c>
      <c r="AU36" s="11">
        <v>5.1313733626786402E-4</v>
      </c>
      <c r="AV36" s="11">
        <v>5.06261516623607E-4</v>
      </c>
      <c r="AW36" s="11">
        <v>4.9941337147600998E-4</v>
      </c>
      <c r="AX36" s="11">
        <v>4.9259823674415901E-4</v>
      </c>
      <c r="AY36" s="11">
        <v>4.8582095787566001E-4</v>
      </c>
      <c r="AZ36" s="11">
        <v>4.7908592427887303E-4</v>
      </c>
      <c r="BA36" s="11">
        <v>4.7239710173663197E-4</v>
      </c>
      <c r="BB36" s="11">
        <v>4.6575806287636501E-4</v>
      </c>
      <c r="BC36" s="11">
        <v>4.5917201577129002E-4</v>
      </c>
      <c r="BD36" s="11">
        <v>4.5264183075311299E-4</v>
      </c>
      <c r="BE36" s="11">
        <v>4.46170065518654E-4</v>
      </c>
      <c r="BF36" s="11">
        <v>4.3975898861268201E-4</v>
      </c>
      <c r="BG36" s="11">
        <v>4.3341060136883799E-4</v>
      </c>
      <c r="BH36" s="11">
        <v>4.2712665839115703E-4</v>
      </c>
      <c r="BI36" s="11">
        <v>4.20908686655119E-4</v>
      </c>
      <c r="BJ36" s="11">
        <v>4.14758003307871E-4</v>
      </c>
      <c r="BK36" s="11">
        <v>4.0867573224179199E-4</v>
      </c>
      <c r="BL36" s="11">
        <v>4.0270507307549298E-4</v>
      </c>
      <c r="BM36" s="11">
        <v>3.9680331657887497E-4</v>
      </c>
      <c r="BN36" s="11">
        <v>3.9097111701669201E-4</v>
      </c>
      <c r="BO36" s="11">
        <v>3.8520899106586599E-4</v>
      </c>
      <c r="BP36" s="11">
        <v>3.7951732922947301E-4</v>
      </c>
      <c r="BQ36" s="11">
        <v>3.7389640642404597E-4</v>
      </c>
      <c r="BR36" s="11">
        <v>3.6834639179639299E-4</v>
      </c>
      <c r="BS36" s="11">
        <v>3.62867357819874E-4</v>
      </c>
      <c r="BT36" s="11">
        <v>3.5745928871855299E-4</v>
      </c>
      <c r="BU36" s="11">
        <v>3.5212208826696E-4</v>
      </c>
      <c r="BV36" s="11">
        <v>3.4685558700531201E-4</v>
      </c>
      <c r="BW36" s="11">
        <v>3.4165954891363098E-4</v>
      </c>
      <c r="BX36" s="11">
        <v>3.3653367758046398E-4</v>
      </c>
      <c r="BY36" s="11">
        <v>3.3147762190277602E-4</v>
      </c>
      <c r="BZ36" s="11">
        <v>3.2649098135029099E-4</v>
      </c>
      <c r="CA36" s="11">
        <v>3.2157331082449702E-4</v>
      </c>
      <c r="CB36" s="11">
        <v>3.1672412514227599E-4</v>
      </c>
      <c r="CC36" s="11">
        <v>3.11942903171269E-4</v>
      </c>
      <c r="CD36" s="11">
        <v>3.07229091641048E-4</v>
      </c>
      <c r="CE36" s="11">
        <v>3.0258210865530299E-4</v>
      </c>
      <c r="CF36" s="11">
        <v>2.9800134692614698E-4</v>
      </c>
      <c r="CG36" s="11">
        <v>2.93486176750402E-4</v>
      </c>
      <c r="CH36" s="11">
        <v>2.8903594874862799E-4</v>
      </c>
      <c r="CI36" s="11">
        <v>2.84649996382336E-4</v>
      </c>
      <c r="CJ36" s="11">
        <v>2.8032763826790801E-4</v>
      </c>
      <c r="CK36" s="11">
        <v>2.7606818030079201E-4</v>
      </c>
      <c r="CL36" s="11">
        <v>2.7187091760594301E-4</v>
      </c>
      <c r="CM36" s="11">
        <v>2.6773513632516498E-4</v>
      </c>
      <c r="CN36" s="11">
        <v>2.6366011525646998E-4</v>
      </c>
      <c r="CO36" s="11">
        <v>2.5964512735443502E-4</v>
      </c>
      <c r="CP36" s="11">
        <v>2.5568944110354602E-4</v>
      </c>
      <c r="CQ36" s="11">
        <v>2.5179232177308098E-4</v>
      </c>
      <c r="CR36" s="11">
        <v>2.4795303256375202E-4</v>
      </c>
      <c r="CS36" s="11">
        <v>2.44170835653312E-4</v>
      </c>
      <c r="CT36" s="11">
        <v>2.4044499315012399E-4</v>
      </c>
      <c r="CU36" s="11">
        <v>2.3677476796046801E-4</v>
      </c>
      <c r="CV36" s="11">
        <v>2.3315942457702299E-4</v>
      </c>
      <c r="CW36" s="11">
        <v>2.2959822979506901E-4</v>
      </c>
      <c r="CX36" s="11">
        <v>2.2609045336119399E-4</v>
      </c>
      <c r="CY36" s="11">
        <v>2.22635368559931E-4</v>
      </c>
      <c r="CZ36" s="11">
        <v>2.1923225274345101E-4</v>
      </c>
      <c r="DA36" s="11">
        <v>2.15880387809508E-4</v>
      </c>
      <c r="DB36" s="11">
        <v>2.1257906062988101E-4</v>
      </c>
      <c r="DC36" s="11">
        <v>2.0932756343528E-4</v>
      </c>
      <c r="DD36" s="11">
        <v>2.0612519415830199E-4</v>
      </c>
      <c r="DE36" s="11">
        <v>2.02971256739959E-4</v>
      </c>
      <c r="DF36" s="11">
        <v>1.9986506140057299E-4</v>
      </c>
      <c r="DG36" s="11">
        <v>1.9680592487914E-4</v>
      </c>
      <c r="DH36" s="11">
        <v>1.9379317064349699E-4</v>
      </c>
      <c r="DI36" s="11">
        <v>1.9082612907361801E-4</v>
      </c>
      <c r="DJ36" s="11">
        <v>1.8790413762026501E-4</v>
      </c>
      <c r="DK36" s="11">
        <v>1.8502654094076901E-4</v>
      </c>
      <c r="DL36" s="11">
        <v>1.82192691014826E-4</v>
      </c>
      <c r="DM36" s="11">
        <v>1.79401947240088E-4</v>
      </c>
      <c r="DN36" s="11">
        <v>1.7665367651153999E-4</v>
      </c>
      <c r="DO36" s="11">
        <v>1.7394725328423501E-4</v>
      </c>
      <c r="DP36" s="11">
        <v>1.7128205962202401E-4</v>
      </c>
      <c r="DQ36" s="11">
        <v>1.6865748523220401E-4</v>
      </c>
      <c r="DR36" s="11">
        <v>1.66072927488603E-4</v>
      </c>
      <c r="DS36" s="11">
        <v>1.63527791444018E-4</v>
      </c>
      <c r="DT36" s="11">
        <v>1.6102148983132599E-4</v>
      </c>
      <c r="DU36" s="11">
        <v>1.5855344305670799E-4</v>
      </c>
      <c r="DV36" s="11">
        <v>1.5612307918389E-4</v>
      </c>
      <c r="DW36" s="11">
        <v>1.5372983391059901E-4</v>
      </c>
      <c r="DX36" s="11">
        <v>1.51373150538925E-4</v>
      </c>
      <c r="DY36" s="11">
        <v>1.4905247993890499E-4</v>
      </c>
      <c r="DZ36" s="11">
        <v>1.4676728050655501E-4</v>
      </c>
      <c r="EA36" s="11">
        <v>1.44517018117574E-4</v>
      </c>
      <c r="EB36" s="11">
        <v>1.42301166074943E-4</v>
      </c>
      <c r="EC36" s="11">
        <v>1.40119205054412E-4</v>
      </c>
      <c r="ED36" s="11">
        <v>1.3797062304510301E-4</v>
      </c>
      <c r="EE36" s="11">
        <v>1.3585491528722601E-4</v>
      </c>
      <c r="EF36" s="11">
        <v>1.33771584206577E-4</v>
      </c>
      <c r="EG36" s="11">
        <v>1.3172013934759099E-4</v>
      </c>
      <c r="EH36" s="11">
        <v>1.2970009730295401E-4</v>
      </c>
      <c r="EI36" s="11">
        <v>1.2771098164188199E-4</v>
      </c>
      <c r="EJ36" s="11">
        <v>1.25752322836625E-4</v>
      </c>
      <c r="EK36" s="11">
        <v>1.2382365818752701E-4</v>
      </c>
      <c r="EL36" s="11">
        <v>1.21924531747086E-4</v>
      </c>
      <c r="EM36" s="11">
        <v>1.20054494242461E-4</v>
      </c>
      <c r="EN36" s="11">
        <v>1.18213102997644E-4</v>
      </c>
      <c r="EO36" s="11">
        <v>1.16399921854859E-4</v>
      </c>
      <c r="EP36" s="11">
        <v>1.14614521095402E-4</v>
      </c>
      <c r="EQ36" s="11">
        <v>1.12856477359702E-4</v>
      </c>
      <c r="ER36" s="11">
        <v>1.11125373568166E-4</v>
      </c>
      <c r="ES36" s="11">
        <v>1.09420798840465E-4</v>
      </c>
      <c r="ET36" s="11">
        <v>1.07742348416373E-4</v>
      </c>
      <c r="EU36" s="11">
        <v>1.06089623575278E-4</v>
      </c>
      <c r="EV36" s="11">
        <v>1.0446223155669E-4</v>
      </c>
      <c r="EW36" s="11">
        <v>1.02859785480747E-4</v>
      </c>
      <c r="EX36" s="11">
        <v>1.01281904268946E-4</v>
      </c>
      <c r="EY36" s="11">
        <v>9.9728212565430906E-5</v>
      </c>
      <c r="EZ36" s="11">
        <v>9.8198340658495198E-5</v>
      </c>
      <c r="FA36" s="11">
        <v>9.6691924402647595E-5</v>
      </c>
      <c r="FB36" s="11">
        <v>9.5208605141450201E-5</v>
      </c>
      <c r="FC36" s="11">
        <v>9.3748029630580403E-5</v>
      </c>
      <c r="FD36" s="11">
        <v>9.2309849961558194E-5</v>
      </c>
      <c r="FE36" s="11">
        <v>9.0893723486362696E-5</v>
      </c>
      <c r="FF36" s="11">
        <v>8.9499312742602504E-5</v>
      </c>
      <c r="FG36" s="11">
        <v>8.8126285379241901E-5</v>
      </c>
      <c r="FH36" s="11">
        <v>8.6774314083215605E-5</v>
      </c>
      <c r="FI36" s="11">
        <v>8.5443076506708197E-5</v>
      </c>
      <c r="FJ36" s="11">
        <v>8.4132255195323898E-5</v>
      </c>
      <c r="FK36" s="11">
        <v>8.2841537516809005E-5</v>
      </c>
      <c r="FL36" s="11">
        <v>8.1570615590997902E-5</v>
      </c>
      <c r="FM36" s="11">
        <v>8.0319186219868194E-5</v>
      </c>
      <c r="FN36" s="11">
        <v>7.9086950819151598E-5</v>
      </c>
      <c r="FO36" s="11">
        <v>7.7873615349943694E-5</v>
      </c>
      <c r="FP36" s="11">
        <v>7.6678890252423999E-5</v>
      </c>
      <c r="FQ36" s="11">
        <v>7.5502490378798206E-5</v>
      </c>
      <c r="FR36" s="11">
        <v>7.43441349282392E-5</v>
      </c>
      <c r="FS36" s="11">
        <v>7.3203547382161296E-5</v>
      </c>
      <c r="FT36" s="11">
        <v>7.2080455440715104E-5</v>
      </c>
      <c r="FU36" s="11">
        <v>7.0974590959505007E-5</v>
      </c>
      <c r="FV36" s="11">
        <v>6.9885689887638796E-5</v>
      </c>
      <c r="FW36" s="11">
        <v>6.8813492206443199E-5</v>
      </c>
      <c r="FX36" s="11">
        <v>6.77577418690678E-5</v>
      </c>
      <c r="FY36" s="11">
        <v>6.67181867408662E-5</v>
      </c>
      <c r="FZ36" s="11">
        <v>6.5694578540331796E-5</v>
      </c>
      <c r="GA36" s="11">
        <v>6.4686672781366598E-5</v>
      </c>
      <c r="GB36" s="11">
        <v>6.3694228716104599E-5</v>
      </c>
      <c r="GC36" s="11">
        <v>6.2717009278179193E-5</v>
      </c>
      <c r="GD36" s="11">
        <v>6.1754781027434396E-5</v>
      </c>
      <c r="GE36" s="11">
        <v>6.0807314095079301E-5</v>
      </c>
      <c r="GF36" s="11">
        <v>5.9874382129620999E-5</v>
      </c>
      <c r="GG36" s="11">
        <v>5.8955762243351202E-5</v>
      </c>
      <c r="GH36" s="11">
        <v>5.8051234960276899E-5</v>
      </c>
      <c r="GI36" s="11">
        <v>5.7160584163940001E-5</v>
      </c>
      <c r="GJ36" s="11">
        <v>5.6283597046791201E-5</v>
      </c>
      <c r="GK36" s="11">
        <v>5.5420064059785703E-5</v>
      </c>
      <c r="GL36" s="11">
        <v>5.45697788627564E-5</v>
      </c>
      <c r="GM36" s="11">
        <v>5.3732538275674799E-5</v>
      </c>
      <c r="GN36" s="11">
        <v>5.2908142230911899E-5</v>
      </c>
      <c r="GO36" s="11">
        <v>5.2096393725165098E-5</v>
      </c>
      <c r="GP36" s="11">
        <v>5.1297098773384098E-5</v>
      </c>
      <c r="GQ36" s="11">
        <v>5.0510066362696699E-5</v>
      </c>
      <c r="GR36" s="11">
        <v>4.9735108406778702E-5</v>
      </c>
      <c r="GS36" s="11">
        <v>4.8972039701666899E-5</v>
      </c>
      <c r="GT36" s="11">
        <v>4.8220677881238802E-5</v>
      </c>
      <c r="GU36" s="11">
        <v>4.7480843374692003E-5</v>
      </c>
      <c r="GV36" s="11">
        <v>4.6752359362911603E-5</v>
      </c>
      <c r="GW36" s="11">
        <v>4.6035051737392001E-5</v>
      </c>
      <c r="GX36" s="11">
        <v>4.5328749058271001E-5</v>
      </c>
      <c r="GY36" s="11">
        <v>4.4633282513695202E-5</v>
      </c>
      <c r="GZ36" s="11">
        <v>4.3948485879519202E-5</v>
      </c>
      <c r="HA36" s="11">
        <v>4.3274195480114103E-5</v>
      </c>
      <c r="HB36" s="11">
        <v>4.2610250149066602E-5</v>
      </c>
      <c r="HC36" s="11">
        <v>4.1956491191097503E-5</v>
      </c>
      <c r="HD36" s="11">
        <v>4.1312762343870302E-5</v>
      </c>
      <c r="HE36" s="11">
        <v>4.0678909741021E-5</v>
      </c>
      <c r="HF36" s="11">
        <v>4.0054781875853402E-5</v>
      </c>
      <c r="HG36" s="11">
        <v>3.9440229564258203E-5</v>
      </c>
      <c r="HH36" s="11">
        <v>3.8835105910406398E-5</v>
      </c>
      <c r="HI36" s="11">
        <v>3.8239266270667602E-5</v>
      </c>
      <c r="HJ36" s="11">
        <v>3.7652568219637099E-5</v>
      </c>
      <c r="HK36" s="11">
        <v>3.7074871516162803E-5</v>
      </c>
      <c r="HL36" s="11">
        <v>3.65060380697058E-5</v>
      </c>
      <c r="HM36" s="11">
        <v>3.5945931907699299E-5</v>
      </c>
      <c r="HN36" s="11">
        <v>3.5394419142909E-5</v>
      </c>
      <c r="HO36" s="11">
        <v>3.4851367941346501E-5</v>
      </c>
      <c r="HP36" s="11">
        <v>3.4316648491183897E-5</v>
      </c>
      <c r="HQ36" s="11">
        <v>3.37901329713342E-5</v>
      </c>
      <c r="HR36" s="11">
        <v>3.3271695521475097E-5</v>
      </c>
      <c r="HS36" s="11">
        <v>3.27612122116294E-5</v>
      </c>
      <c r="HT36" s="11">
        <v>3.22585610125214E-5</v>
      </c>
      <c r="HU36" s="11">
        <v>3.1763621766933703E-5</v>
      </c>
      <c r="HV36" s="11">
        <v>3.1276276160396902E-5</v>
      </c>
      <c r="HW36" s="11">
        <v>3.0796407693323099E-5</v>
      </c>
      <c r="HX36" s="11">
        <v>3.0323901653250802E-5</v>
      </c>
      <c r="HY36" s="11">
        <v>2.9858645086977601E-5</v>
      </c>
      <c r="HZ36" s="11">
        <v>2.94005267744701E-5</v>
      </c>
      <c r="IA36" s="11">
        <v>2.8949437201108999E-5</v>
      </c>
      <c r="IB36" s="11">
        <v>2.8505268532708099E-5</v>
      </c>
      <c r="IC36" s="11">
        <v>2.8067914588869602E-5</v>
      </c>
      <c r="ID36" s="11">
        <v>2.7637270818225999E-5</v>
      </c>
      <c r="IE36" s="11">
        <v>2.7213234273237899E-5</v>
      </c>
      <c r="IF36" s="11">
        <v>2.6795703585325001E-5</v>
      </c>
      <c r="IG36" s="11">
        <v>2.6384578941107701E-5</v>
      </c>
      <c r="IH36" s="11">
        <v>2.59797620585367E-5</v>
      </c>
      <c r="II36" s="11">
        <v>2.5581156162801699E-5</v>
      </c>
      <c r="IJ36" s="11">
        <v>2.5188665964237498E-5</v>
      </c>
      <c r="IK36" s="11">
        <v>2.4802197634454799E-5</v>
      </c>
      <c r="IL36" s="11">
        <v>2.44216587849122E-5</v>
      </c>
      <c r="IM36" s="11">
        <v>2.4046958443935101E-5</v>
      </c>
      <c r="IN36" s="11">
        <v>2.36780070357323E-5</v>
      </c>
      <c r="IO36" s="11">
        <v>2.3314716358635599E-5</v>
      </c>
      <c r="IP36" s="11">
        <v>2.2956999564005498E-5</v>
      </c>
      <c r="IQ36" s="11">
        <v>2.2604771135581499E-5</v>
      </c>
      <c r="IR36" s="11">
        <v>2.2257946869053098E-5</v>
      </c>
      <c r="IS36" s="11">
        <v>2.1916443851965901E-5</v>
      </c>
      <c r="IT36" s="11">
        <v>2.1580180443625499E-5</v>
      </c>
      <c r="IU36" s="11">
        <v>2.1249076256113501E-5</v>
      </c>
      <c r="IV36" s="11">
        <v>2.0923052134413902E-5</v>
      </c>
      <c r="IW36" s="11">
        <v>2.0602030138094901E-5</v>
      </c>
      <c r="IX36" s="11">
        <v>2.0285933522434799E-5</v>
      </c>
      <c r="IY36" s="11">
        <v>1.9974686720103399E-5</v>
      </c>
      <c r="IZ36" s="11">
        <v>1.96682153230654E-5</v>
      </c>
      <c r="JA36" s="11">
        <v>1.9366446064594801E-5</v>
      </c>
      <c r="JB36" s="11">
        <v>1.90693068022885E-5</v>
      </c>
      <c r="JC36" s="11">
        <v>1.8776726500524502E-5</v>
      </c>
      <c r="JD36" s="11">
        <v>1.8488635213365099E-5</v>
      </c>
      <c r="JE36" s="11">
        <v>1.8204964067902699E-5</v>
      </c>
      <c r="JF36" s="11">
        <v>1.7925645248051399E-5</v>
      </c>
      <c r="JG36" s="11">
        <v>1.7650611978004001E-5</v>
      </c>
      <c r="JH36" s="11">
        <v>1.73797985064672E-5</v>
      </c>
      <c r="JI36" s="11">
        <v>1.71131400908964E-5</v>
      </c>
    </row>
    <row r="37" spans="1:269" x14ac:dyDescent="0.25">
      <c r="A37" s="11" t="s">
        <v>326</v>
      </c>
      <c r="B37" s="11">
        <v>1.14658266346246E-3</v>
      </c>
      <c r="C37" s="11">
        <v>1.1220484904812501E-3</v>
      </c>
      <c r="D37" s="11">
        <v>1.1255483436906099E-3</v>
      </c>
      <c r="E37" s="11">
        <v>1.1103675252750499E-3</v>
      </c>
      <c r="F37" s="11">
        <v>1.07598039904722E-3</v>
      </c>
      <c r="G37" s="11">
        <v>1.06429776993722E-3</v>
      </c>
      <c r="H37" s="11">
        <v>1.0603186878769301E-3</v>
      </c>
      <c r="I37" s="11">
        <v>1.05789405251744E-3</v>
      </c>
      <c r="J37" s="11">
        <v>1.04253206599247E-3</v>
      </c>
      <c r="K37" s="11">
        <v>1.02086161221615E-3</v>
      </c>
      <c r="L37" s="11">
        <v>1.0330225517480899E-3</v>
      </c>
      <c r="M37" s="11">
        <v>9.9325540354377995E-4</v>
      </c>
      <c r="N37" s="11">
        <v>9.9522501746862591E-4</v>
      </c>
      <c r="O37" s="11">
        <v>9.8132358741553904E-4</v>
      </c>
      <c r="P37" s="11">
        <v>9.5212189470517095E-4</v>
      </c>
      <c r="Q37" s="11">
        <v>9.4011174023689303E-4</v>
      </c>
      <c r="R37" s="11">
        <v>9.2736499276868699E-4</v>
      </c>
      <c r="S37" s="11">
        <v>9.0523679492626697E-4</v>
      </c>
      <c r="T37" s="11">
        <v>8.8298210900372698E-4</v>
      </c>
      <c r="U37" s="11">
        <v>8.7357873018489905E-4</v>
      </c>
      <c r="V37" s="11">
        <v>8.6250448963287596E-4</v>
      </c>
      <c r="W37" s="11">
        <v>8.1786018586449405E-4</v>
      </c>
      <c r="X37" s="11">
        <v>8.0692300894280599E-4</v>
      </c>
      <c r="Y37" s="11">
        <v>7.8041401137296496E-4</v>
      </c>
      <c r="Z37" s="11">
        <v>7.6405695706627296E-4</v>
      </c>
      <c r="AA37" s="11">
        <v>7.4892181383034995E-4</v>
      </c>
      <c r="AB37" s="11">
        <v>7.3370981147113901E-4</v>
      </c>
      <c r="AC37" s="11">
        <v>7.1872372676284901E-4</v>
      </c>
      <c r="AD37" s="11">
        <v>6.9586518703668198E-4</v>
      </c>
      <c r="AE37" s="11">
        <v>6.9240662428515798E-4</v>
      </c>
      <c r="AF37" s="11">
        <v>6.8202319952459501E-4</v>
      </c>
      <c r="AG37" s="11">
        <v>6.56272012047876E-4</v>
      </c>
      <c r="AH37" s="11">
        <v>6.6915000211320596E-4</v>
      </c>
      <c r="AI37" s="11">
        <v>6.5546495482993205E-4</v>
      </c>
      <c r="AJ37" s="11">
        <v>6.2313298824800999E-4</v>
      </c>
      <c r="AK37" s="11">
        <v>6.1944784907797001E-4</v>
      </c>
      <c r="AL37" s="11">
        <v>6.0326537521293599E-4</v>
      </c>
      <c r="AM37" s="11">
        <v>5.95520896875445E-4</v>
      </c>
      <c r="AN37" s="11">
        <v>5.8783043170891299E-4</v>
      </c>
      <c r="AO37" s="11">
        <v>5.8019716909199395E-4</v>
      </c>
      <c r="AP37" s="11">
        <v>5.7262397224062695E-4</v>
      </c>
      <c r="AQ37" s="11">
        <v>5.6511340215061902E-4</v>
      </c>
      <c r="AR37" s="11">
        <v>5.5766773997834897E-4</v>
      </c>
      <c r="AS37" s="11">
        <v>5.50289007941931E-4</v>
      </c>
      <c r="AT37" s="11">
        <v>5.4297898882579095E-4</v>
      </c>
      <c r="AU37" s="11">
        <v>5.3573924417104301E-4</v>
      </c>
      <c r="AV37" s="11">
        <v>5.2857113122572997E-4</v>
      </c>
      <c r="AW37" s="11">
        <v>5.2147581873087702E-4</v>
      </c>
      <c r="AX37" s="11">
        <v>5.1445430161461796E-4</v>
      </c>
      <c r="AY37" s="11">
        <v>5.0750741465880505E-4</v>
      </c>
      <c r="AZ37" s="11">
        <v>5.0063584520716005E-4</v>
      </c>
      <c r="BA37" s="11">
        <v>4.9384014497309001E-4</v>
      </c>
      <c r="BB37" s="11">
        <v>4.8712074100711001E-4</v>
      </c>
      <c r="BC37" s="11">
        <v>4.80477945878559E-4</v>
      </c>
      <c r="BD37" s="11">
        <v>4.73911967123461E-4</v>
      </c>
      <c r="BE37" s="11">
        <v>4.6742291600846201E-4</v>
      </c>
      <c r="BF37" s="11">
        <v>4.61010815655305E-4</v>
      </c>
      <c r="BG37" s="11">
        <v>4.5467560857180599E-4</v>
      </c>
      <c r="BH37" s="11">
        <v>4.4841716362784998E-4</v>
      </c>
      <c r="BI37" s="11">
        <v>4.42235282515648E-4</v>
      </c>
      <c r="BJ37" s="11">
        <v>4.36129705731054E-4</v>
      </c>
      <c r="BK37" s="11">
        <v>4.3010011810718001E-4</v>
      </c>
      <c r="BL37" s="11">
        <v>4.2351951802555E-4</v>
      </c>
      <c r="BM37" s="11">
        <v>4.1703331986742099E-4</v>
      </c>
      <c r="BN37" s="11">
        <v>4.10640655762462E-4</v>
      </c>
      <c r="BO37" s="11">
        <v>4.0434062576499797E-4</v>
      </c>
      <c r="BP37" s="11">
        <v>3.98132301796417E-4</v>
      </c>
      <c r="BQ37" s="11">
        <v>3.9201473126915199E-4</v>
      </c>
      <c r="BR37" s="11">
        <v>3.8598694041669401E-4</v>
      </c>
      <c r="BS37" s="11">
        <v>3.80047937349137E-4</v>
      </c>
      <c r="BT37" s="11">
        <v>3.7419671485816602E-4</v>
      </c>
      <c r="BU37" s="11">
        <v>3.6843225298754901E-4</v>
      </c>
      <c r="BV37" s="11">
        <v>3.62753521388481E-4</v>
      </c>
      <c r="BW37" s="11">
        <v>3.5715948147607701E-4</v>
      </c>
      <c r="BX37" s="11">
        <v>3.5164908840068499E-4</v>
      </c>
      <c r="BY37" s="11">
        <v>3.4622129285088999E-4</v>
      </c>
      <c r="BZ37" s="11">
        <v>3.4087504269786399E-4</v>
      </c>
      <c r="CA37" s="11">
        <v>3.3560928449605199E-4</v>
      </c>
      <c r="CB37" s="11">
        <v>3.3042296484986399E-4</v>
      </c>
      <c r="CC37" s="11">
        <v>3.2531503165666997E-4</v>
      </c>
      <c r="CD37" s="11">
        <v>3.20284435236462E-4</v>
      </c>
      <c r="CE37" s="11">
        <v>3.15330129356917E-4</v>
      </c>
      <c r="CF37" s="11">
        <v>3.1045107216087802E-4</v>
      </c>
      <c r="CG37" s="11">
        <v>3.0564622700579602E-4</v>
      </c>
      <c r="CH37" s="11">
        <v>3.00914563220456E-4</v>
      </c>
      <c r="CI37" s="11">
        <v>2.9625505678643199E-4</v>
      </c>
      <c r="CJ37" s="11">
        <v>2.9166669094993198E-4</v>
      </c>
      <c r="CK37" s="11">
        <v>2.8714845676958102E-4</v>
      </c>
      <c r="CL37" s="11">
        <v>2.8269935360547598E-4</v>
      </c>
      <c r="CM37" s="11">
        <v>2.7831838955394401E-4</v>
      </c>
      <c r="CN37" s="11">
        <v>2.7400458183257599E-4</v>
      </c>
      <c r="CO37" s="11">
        <v>2.6975695711928298E-4</v>
      </c>
      <c r="CP37" s="11">
        <v>2.6557455185016699E-4</v>
      </c>
      <c r="CQ37" s="11">
        <v>2.6145641247776697E-4</v>
      </c>
      <c r="CR37" s="11">
        <v>2.5740159569465098E-4</v>
      </c>
      <c r="CS37" s="11">
        <v>2.5340916862448499E-4</v>
      </c>
      <c r="CT37" s="11">
        <v>2.49478208982912E-4</v>
      </c>
      <c r="CU37" s="11">
        <v>2.4560780521210002E-4</v>
      </c>
      <c r="CV37" s="11">
        <v>2.4179705658911E-4</v>
      </c>
      <c r="CW37" s="11">
        <v>2.3804507331293099E-4</v>
      </c>
      <c r="CX37" s="11">
        <v>2.34350976569764E-4</v>
      </c>
      <c r="CY37" s="11">
        <v>2.3071389857898299E-4</v>
      </c>
      <c r="CZ37" s="11">
        <v>2.2713298262322401E-4</v>
      </c>
      <c r="DA37" s="11">
        <v>2.2360738306082E-4</v>
      </c>
      <c r="DB37" s="11">
        <v>2.2013626532535501E-4</v>
      </c>
      <c r="DC37" s="11">
        <v>2.16718805911342E-4</v>
      </c>
      <c r="DD37" s="11">
        <v>2.13354192348025E-4</v>
      </c>
      <c r="DE37" s="11">
        <v>2.1004162316307101E-4</v>
      </c>
      <c r="DF37" s="11">
        <v>2.0678030783571899E-4</v>
      </c>
      <c r="DG37" s="11">
        <v>2.0356946674171501E-4</v>
      </c>
      <c r="DH37" s="11">
        <v>2.0040833108969601E-4</v>
      </c>
      <c r="DI37" s="11">
        <v>1.97296142851466E-4</v>
      </c>
      <c r="DJ37" s="11">
        <v>1.9423215468461499E-4</v>
      </c>
      <c r="DK37" s="11">
        <v>1.9121562985013901E-4</v>
      </c>
      <c r="DL37" s="11">
        <v>1.88245842125179E-4</v>
      </c>
      <c r="DM37" s="11">
        <v>1.8532207571042599E-4</v>
      </c>
      <c r="DN37" s="11">
        <v>1.8244362513397699E-4</v>
      </c>
      <c r="DO37" s="11">
        <v>1.7960979515208001E-4</v>
      </c>
      <c r="DP37" s="11">
        <v>1.76819900645553E-4</v>
      </c>
      <c r="DQ37" s="11">
        <v>1.7407326651475201E-4</v>
      </c>
      <c r="DR37" s="11">
        <v>1.7136922757177199E-4</v>
      </c>
      <c r="DS37" s="11">
        <v>1.6870712843031199E-4</v>
      </c>
      <c r="DT37" s="11">
        <v>1.6608632339409901E-4</v>
      </c>
      <c r="DU37" s="11">
        <v>1.63506176344419E-4</v>
      </c>
      <c r="DV37" s="11">
        <v>1.6096606062576701E-4</v>
      </c>
      <c r="DW37" s="11">
        <v>1.5846535893104799E-4</v>
      </c>
      <c r="DX37" s="11">
        <v>1.5600346318589401E-4</v>
      </c>
      <c r="DY37" s="11">
        <v>1.5357977443242199E-4</v>
      </c>
      <c r="DZ37" s="11">
        <v>1.5119370271343699E-4</v>
      </c>
      <c r="EA37" s="11">
        <v>1.4884466695530601E-4</v>
      </c>
      <c r="EB37" s="11">
        <v>1.4653209485193701E-4</v>
      </c>
      <c r="EC37" s="11">
        <v>1.4425542274831799E-4</v>
      </c>
      <c r="ED37" s="11">
        <v>1.4201409552439001E-4</v>
      </c>
      <c r="EE37" s="11">
        <v>1.3980756647957699E-4</v>
      </c>
      <c r="EF37" s="11">
        <v>1.3763529721766399E-4</v>
      </c>
      <c r="EG37" s="11">
        <v>1.35496757532105E-4</v>
      </c>
      <c r="EH37" s="11">
        <v>1.3339142529234001E-4</v>
      </c>
      <c r="EI37" s="11">
        <v>1.3131878633043699E-4</v>
      </c>
      <c r="EJ37" s="11">
        <v>1.29278334329186E-4</v>
      </c>
      <c r="EK37" s="11">
        <v>1.2726957071029801E-4</v>
      </c>
      <c r="EL37" s="11">
        <v>1.2529200452382499E-4</v>
      </c>
      <c r="EM37" s="11">
        <v>1.2334515233924901E-4</v>
      </c>
      <c r="EN37" s="11">
        <v>1.21428538136126E-4</v>
      </c>
      <c r="EO37" s="11">
        <v>1.1954169319727799E-4</v>
      </c>
      <c r="EP37" s="11">
        <v>1.17684156001996E-4</v>
      </c>
      <c r="EQ37" s="11">
        <v>1.1585547212111801E-4</v>
      </c>
      <c r="ER37" s="11">
        <v>1.1405519411245E-4</v>
      </c>
      <c r="ES37" s="11">
        <v>1.12282881418291E-4</v>
      </c>
      <c r="ET37" s="11">
        <v>1.10538100263291E-4</v>
      </c>
      <c r="EU37" s="11">
        <v>1.0882042355409E-4</v>
      </c>
      <c r="EV37" s="11">
        <v>1.07129430779285E-4</v>
      </c>
      <c r="EW37" s="11">
        <v>1.05464707912284E-4</v>
      </c>
      <c r="EX37" s="11">
        <v>1.03825847313277E-4</v>
      </c>
      <c r="EY37" s="11">
        <v>1.02212447634198E-4</v>
      </c>
      <c r="EZ37" s="11">
        <v>1.00624113723691E-4</v>
      </c>
      <c r="FA37" s="11">
        <v>9.9060456533961395E-5</v>
      </c>
      <c r="FB37" s="11">
        <v>9.7521093029073706E-5</v>
      </c>
      <c r="FC37" s="11">
        <v>9.6005646093244606E-5</v>
      </c>
      <c r="FD37" s="11">
        <v>9.4513744442026302E-5</v>
      </c>
      <c r="FE37" s="11">
        <v>9.3045022533266907E-5</v>
      </c>
      <c r="FF37" s="11">
        <v>9.1599120480290202E-5</v>
      </c>
      <c r="FG37" s="11">
        <v>9.0175683965631998E-5</v>
      </c>
      <c r="FH37" s="11">
        <v>8.8774364156218906E-5</v>
      </c>
      <c r="FI37" s="11">
        <v>8.7394817619879106E-5</v>
      </c>
      <c r="FJ37" s="11">
        <v>8.6036706242853506E-5</v>
      </c>
      <c r="FK37" s="11">
        <v>8.4699697148304901E-5</v>
      </c>
      <c r="FL37" s="11">
        <v>8.3383462616604093E-5</v>
      </c>
      <c r="FM37" s="11">
        <v>8.20876800057269E-5</v>
      </c>
      <c r="FN37" s="11">
        <v>8.0812031674093495E-5</v>
      </c>
      <c r="FO37" s="11">
        <v>7.9556204903408201E-5</v>
      </c>
      <c r="FP37" s="11">
        <v>7.8319891823386306E-5</v>
      </c>
      <c r="FQ37" s="11">
        <v>7.7102789336813707E-5</v>
      </c>
      <c r="FR37" s="11">
        <v>7.5904599046827697E-5</v>
      </c>
      <c r="FS37" s="11">
        <v>7.4725027183752997E-5</v>
      </c>
      <c r="FT37" s="11">
        <v>7.3563784534824705E-5</v>
      </c>
      <c r="FU37" s="11">
        <v>7.2420586373245194E-5</v>
      </c>
      <c r="FV37" s="11">
        <v>7.1295152389350095E-5</v>
      </c>
      <c r="FW37" s="11">
        <v>7.0187206622662797E-5</v>
      </c>
      <c r="FX37" s="11">
        <v>6.9096477394281499E-5</v>
      </c>
      <c r="FY37" s="11">
        <v>6.8022697241487698E-5</v>
      </c>
      <c r="FZ37" s="11">
        <v>6.6965602852131503E-5</v>
      </c>
      <c r="GA37" s="11">
        <v>6.5924935000793994E-5</v>
      </c>
      <c r="GB37" s="11">
        <v>6.4900438485393494E-5</v>
      </c>
      <c r="GC37" s="11">
        <v>6.3891862065457202E-5</v>
      </c>
      <c r="GD37" s="11">
        <v>6.2898958400170498E-5</v>
      </c>
      <c r="GE37" s="11">
        <v>6.1921483988980301E-5</v>
      </c>
      <c r="GF37" s="11">
        <v>6.0959199111310098E-5</v>
      </c>
      <c r="GG37" s="11">
        <v>6.0011867768605703E-5</v>
      </c>
      <c r="GH37" s="11">
        <v>5.9079257626382102E-5</v>
      </c>
      <c r="GI37" s="11">
        <v>5.8161139958046198E-5</v>
      </c>
      <c r="GJ37" s="11">
        <v>5.7257289588275002E-5</v>
      </c>
      <c r="GK37" s="11">
        <v>5.63674848387263E-5</v>
      </c>
      <c r="GL37" s="11">
        <v>5.5491507473304198E-5</v>
      </c>
      <c r="GM37" s="11">
        <v>5.4629142645312698E-5</v>
      </c>
      <c r="GN37" s="11">
        <v>5.3780178844387003E-5</v>
      </c>
      <c r="GO37" s="11">
        <v>5.2944407845534302E-5</v>
      </c>
      <c r="GP37" s="11">
        <v>5.2121624657286398E-5</v>
      </c>
      <c r="GQ37" s="11">
        <v>5.1311627472405703E-5</v>
      </c>
      <c r="GR37" s="11">
        <v>5.0514217618036199E-5</v>
      </c>
      <c r="GS37" s="11">
        <v>4.9729199507075903E-5</v>
      </c>
      <c r="GT37" s="11">
        <v>4.8956380590880998E-5</v>
      </c>
      <c r="GU37" s="11">
        <v>4.8195571311193702E-5</v>
      </c>
      <c r="GV37" s="11">
        <v>4.7446585054622403E-5</v>
      </c>
      <c r="GW37" s="11">
        <v>4.6709238106568102E-5</v>
      </c>
      <c r="GX37" s="11">
        <v>4.5983349606260001E-5</v>
      </c>
      <c r="GY37" s="11">
        <v>4.5268741502568799E-5</v>
      </c>
      <c r="GZ37" s="11">
        <v>4.4565238510152503E-5</v>
      </c>
      <c r="HA37" s="11">
        <v>4.3872668067046503E-5</v>
      </c>
      <c r="HB37" s="11">
        <v>4.3190860291919501E-5</v>
      </c>
      <c r="HC37" s="11">
        <v>4.25196479425516E-5</v>
      </c>
      <c r="HD37" s="11">
        <v>4.1858866375088497E-5</v>
      </c>
      <c r="HE37" s="11">
        <v>4.1208353503519001E-5</v>
      </c>
      <c r="HF37" s="11">
        <v>4.0567949759928703E-5</v>
      </c>
      <c r="HG37" s="11">
        <v>3.9937498055753202E-5</v>
      </c>
      <c r="HH37" s="11">
        <v>3.9316843742809297E-5</v>
      </c>
      <c r="HI37" s="11">
        <v>3.8705834575547501E-5</v>
      </c>
      <c r="HJ37" s="11">
        <v>3.8104320674192698E-5</v>
      </c>
      <c r="HK37" s="11">
        <v>3.7512154487218099E-5</v>
      </c>
      <c r="HL37" s="11">
        <v>3.6929190755818901E-5</v>
      </c>
      <c r="HM37" s="11">
        <v>3.63552864781624E-5</v>
      </c>
      <c r="HN37" s="11">
        <v>3.57903008740834E-5</v>
      </c>
      <c r="HO37" s="11">
        <v>3.5234095351111001E-5</v>
      </c>
      <c r="HP37" s="11">
        <v>3.4686533469718798E-5</v>
      </c>
      <c r="HQ37" s="11">
        <v>3.4147480910795599E-5</v>
      </c>
      <c r="HR37" s="11">
        <v>3.3616805441893897E-5</v>
      </c>
      <c r="HS37" s="11">
        <v>3.3094376885367497E-5</v>
      </c>
      <c r="HT37" s="11">
        <v>3.2580067086063202E-5</v>
      </c>
      <c r="HU37" s="11">
        <v>3.2073749880456899E-5</v>
      </c>
      <c r="HV37" s="11">
        <v>3.1575301065123198E-5</v>
      </c>
      <c r="HW37" s="11">
        <v>3.1084598366426499E-5</v>
      </c>
      <c r="HX37" s="11">
        <v>3.0601521410988903E-5</v>
      </c>
      <c r="HY37" s="11">
        <v>3.0125951695603201E-5</v>
      </c>
      <c r="HZ37" s="11">
        <v>2.96577725583669E-5</v>
      </c>
      <c r="IA37" s="11">
        <v>2.9196869150371899E-5</v>
      </c>
      <c r="IB37" s="11">
        <v>2.8743128407171502E-5</v>
      </c>
      <c r="IC37" s="11">
        <v>2.8296439021135999E-5</v>
      </c>
      <c r="ID37" s="11">
        <v>2.7856691414251999E-5</v>
      </c>
      <c r="IE37" s="11">
        <v>2.7423777711144099E-5</v>
      </c>
      <c r="IF37" s="11">
        <v>2.6997591712984999E-5</v>
      </c>
      <c r="IG37" s="11">
        <v>2.6578028870738501E-5</v>
      </c>
      <c r="IH37" s="11">
        <v>2.61649862601798E-5</v>
      </c>
      <c r="II37" s="11">
        <v>2.57583625563607E-5</v>
      </c>
      <c r="IJ37" s="11">
        <v>2.53580580089618E-5</v>
      </c>
      <c r="IK37" s="11">
        <v>2.49639744175356E-5</v>
      </c>
      <c r="IL37" s="11">
        <v>2.45760151076357E-5</v>
      </c>
      <c r="IM37" s="11">
        <v>2.41940849069477E-5</v>
      </c>
      <c r="IN37" s="11">
        <v>2.38180901223073E-5</v>
      </c>
      <c r="IO37" s="11">
        <v>2.3447938516163399E-5</v>
      </c>
      <c r="IP37" s="11">
        <v>2.3083539284374199E-5</v>
      </c>
      <c r="IQ37" s="11">
        <v>2.2724803034113199E-5</v>
      </c>
      <c r="IR37" s="11">
        <v>2.23716417613318E-5</v>
      </c>
      <c r="IS37" s="11">
        <v>2.2023968829443201E-5</v>
      </c>
      <c r="IT37" s="11">
        <v>2.1681698948561299E-5</v>
      </c>
      <c r="IU37" s="11">
        <v>2.13447481536289E-5</v>
      </c>
      <c r="IV37" s="11">
        <v>2.1013033784766899E-5</v>
      </c>
      <c r="IW37" s="11">
        <v>2.0686474466513599E-5</v>
      </c>
      <c r="IX37" s="11">
        <v>2.0364990087729E-5</v>
      </c>
      <c r="IY37" s="11">
        <v>2.0048501782388201E-5</v>
      </c>
      <c r="IZ37" s="11">
        <v>1.9736931910041599E-5</v>
      </c>
      <c r="JA37" s="11">
        <v>1.9430204036496901E-5</v>
      </c>
      <c r="JB37" s="11">
        <v>1.91282429153894E-5</v>
      </c>
      <c r="JC37" s="11">
        <v>1.88309744699744E-5</v>
      </c>
      <c r="JD37" s="11">
        <v>1.8538325774253302E-5</v>
      </c>
      <c r="JE37" s="11">
        <v>1.8250225035543198E-5</v>
      </c>
      <c r="JF37" s="11">
        <v>1.7966601577046299E-5</v>
      </c>
      <c r="JG37" s="11">
        <v>1.7687385819975501E-5</v>
      </c>
      <c r="JH37" s="11">
        <v>1.7412509267011901E-5</v>
      </c>
      <c r="JI37" s="11">
        <v>1.7141904484985201E-5</v>
      </c>
    </row>
    <row r="38" spans="1:269" x14ac:dyDescent="0.25">
      <c r="A38" s="11" t="s">
        <v>327</v>
      </c>
      <c r="B38" s="11">
        <v>1.239940969189E-3</v>
      </c>
      <c r="C38" s="11">
        <v>1.2044430030621099E-3</v>
      </c>
      <c r="D38" s="11">
        <v>1.2068905663989999E-3</v>
      </c>
      <c r="E38" s="11">
        <v>1.1837967426595599E-3</v>
      </c>
      <c r="F38" s="11">
        <v>1.1483501845068701E-3</v>
      </c>
      <c r="G38" s="11">
        <v>1.13042868121171E-3</v>
      </c>
      <c r="H38" s="11">
        <v>1.11738159191099E-3</v>
      </c>
      <c r="I38" s="11">
        <v>1.1187014525419999E-3</v>
      </c>
      <c r="J38" s="11">
        <v>1.1010543514932099E-3</v>
      </c>
      <c r="K38" s="11">
        <v>1.0750682164809601E-3</v>
      </c>
      <c r="L38" s="11">
        <v>1.07497589491701E-3</v>
      </c>
      <c r="M38" s="11">
        <v>1.0391725423924999E-3</v>
      </c>
      <c r="N38" s="11">
        <v>1.0366898432346799E-3</v>
      </c>
      <c r="O38" s="11">
        <v>1.01631486201104E-3</v>
      </c>
      <c r="P38" s="11">
        <v>9.8821481509825393E-4</v>
      </c>
      <c r="Q38" s="11">
        <v>9.7190804933511299E-4</v>
      </c>
      <c r="R38" s="11">
        <v>9.5572663765397504E-4</v>
      </c>
      <c r="S38" s="11">
        <v>9.2935792629123004E-4</v>
      </c>
      <c r="T38" s="11">
        <v>9.0542118324188304E-4</v>
      </c>
      <c r="U38" s="11">
        <v>8.9347358192526404E-4</v>
      </c>
      <c r="V38" s="11">
        <v>8.8367386766841105E-4</v>
      </c>
      <c r="W38" s="11">
        <v>8.4120006210064403E-4</v>
      </c>
      <c r="X38" s="11">
        <v>8.2888783379420105E-4</v>
      </c>
      <c r="Y38" s="11">
        <v>8.0452635328154298E-4</v>
      </c>
      <c r="Z38" s="11">
        <v>7.9079069983545303E-4</v>
      </c>
      <c r="AA38" s="11">
        <v>7.7804931063307802E-4</v>
      </c>
      <c r="AB38" s="11">
        <v>7.6356481935102604E-4</v>
      </c>
      <c r="AC38" s="11">
        <v>7.4899680451412398E-4</v>
      </c>
      <c r="AD38" s="11">
        <v>7.2531046634305397E-4</v>
      </c>
      <c r="AE38" s="11">
        <v>7.1950459162439795E-4</v>
      </c>
      <c r="AF38" s="11">
        <v>7.12319024330776E-4</v>
      </c>
      <c r="AG38" s="11">
        <v>6.87608604805101E-4</v>
      </c>
      <c r="AH38" s="11">
        <v>6.9945720145736501E-4</v>
      </c>
      <c r="AI38" s="11">
        <v>6.8386390823682597E-4</v>
      </c>
      <c r="AJ38" s="11">
        <v>6.9147334963570695E-4</v>
      </c>
      <c r="AK38" s="11">
        <v>6.8855128380373998E-4</v>
      </c>
      <c r="AL38" s="11">
        <v>6.7056046048796802E-4</v>
      </c>
      <c r="AM38" s="11">
        <v>6.5934935545279897E-4</v>
      </c>
      <c r="AN38" s="11">
        <v>6.4833066648636503E-4</v>
      </c>
      <c r="AO38" s="11">
        <v>6.3750067303369295E-4</v>
      </c>
      <c r="AP38" s="11">
        <v>6.2685575853359797E-4</v>
      </c>
      <c r="AQ38" s="11">
        <v>6.1639240535413795E-4</v>
      </c>
      <c r="AR38" s="11">
        <v>6.0610719007632603E-4</v>
      </c>
      <c r="AS38" s="11">
        <v>5.9599677909872597E-4</v>
      </c>
      <c r="AT38" s="11">
        <v>5.8605792453798205E-4</v>
      </c>
      <c r="AU38" s="11">
        <v>5.76287460404101E-4</v>
      </c>
      <c r="AV38" s="11">
        <v>5.6668229902765398E-4</v>
      </c>
      <c r="AW38" s="11">
        <v>5.57239427721634E-4</v>
      </c>
      <c r="AX38" s="11">
        <v>5.4795590565802897E-4</v>
      </c>
      <c r="AY38" s="11">
        <v>5.3882886094538398E-4</v>
      </c>
      <c r="AZ38" s="11">
        <v>5.298554878908E-4</v>
      </c>
      <c r="BA38" s="11">
        <v>5.2103304443151799E-4</v>
      </c>
      <c r="BB38" s="11">
        <v>5.1235884972673101E-4</v>
      </c>
      <c r="BC38" s="11">
        <v>5.0383028189424203E-4</v>
      </c>
      <c r="BD38" s="11">
        <v>4.9544477588332899E-4</v>
      </c>
      <c r="BE38" s="11">
        <v>4.8719982147307702E-4</v>
      </c>
      <c r="BF38" s="11">
        <v>4.79092961387617E-4</v>
      </c>
      <c r="BG38" s="11">
        <v>4.7112178951835799E-4</v>
      </c>
      <c r="BH38" s="11">
        <v>4.6328394924759903E-4</v>
      </c>
      <c r="BI38" s="11">
        <v>4.5557713186383802E-4</v>
      </c>
      <c r="BJ38" s="11">
        <v>4.4799907506430702E-4</v>
      </c>
      <c r="BK38" s="11">
        <v>4.4054756153721902E-4</v>
      </c>
      <c r="BL38" s="11">
        <v>4.3359996780978301E-4</v>
      </c>
      <c r="BM38" s="11">
        <v>4.2676264495922201E-4</v>
      </c>
      <c r="BN38" s="11">
        <v>4.20033787508989E-4</v>
      </c>
      <c r="BO38" s="11">
        <v>4.1341162380303898E-4</v>
      </c>
      <c r="BP38" s="11">
        <v>4.0689441505503698E-4</v>
      </c>
      <c r="BQ38" s="11">
        <v>4.0048045444596202E-4</v>
      </c>
      <c r="BR38" s="11">
        <v>3.94168066264466E-4</v>
      </c>
      <c r="BS38" s="11">
        <v>3.8795560508941802E-4</v>
      </c>
      <c r="BT38" s="11">
        <v>3.8184145500974598E-4</v>
      </c>
      <c r="BU38" s="11">
        <v>3.7582402888069999E-4</v>
      </c>
      <c r="BV38" s="11">
        <v>3.6990176761320098E-4</v>
      </c>
      <c r="BW38" s="11">
        <v>3.6407313949404801E-4</v>
      </c>
      <c r="BX38" s="11">
        <v>3.5833663953543899E-4</v>
      </c>
      <c r="BY38" s="11">
        <v>3.5269078885224997E-4</v>
      </c>
      <c r="BZ38" s="11">
        <v>3.4713413406361999E-4</v>
      </c>
      <c r="CA38" s="11">
        <v>3.4166524671908099E-4</v>
      </c>
      <c r="CB38" s="11">
        <v>3.3628272274766101E-4</v>
      </c>
      <c r="CC38" s="11">
        <v>3.3098518192653498E-4</v>
      </c>
      <c r="CD38" s="11">
        <v>3.2577126737043399E-4</v>
      </c>
      <c r="CE38" s="11">
        <v>3.2063964503958902E-4</v>
      </c>
      <c r="CF38" s="11">
        <v>3.1558900326467099E-4</v>
      </c>
      <c r="CG38" s="11">
        <v>3.1061805228771401E-4</v>
      </c>
      <c r="CH38" s="11">
        <v>3.0572552382002199E-4</v>
      </c>
      <c r="CI38" s="11">
        <v>3.00910170612734E-4</v>
      </c>
      <c r="CJ38" s="11">
        <v>2.9617076604282499E-4</v>
      </c>
      <c r="CK38" s="11">
        <v>2.91506103710648E-4</v>
      </c>
      <c r="CL38" s="11">
        <v>2.8691499705102398E-4</v>
      </c>
      <c r="CM38" s="11">
        <v>2.8239627895509901E-4</v>
      </c>
      <c r="CN38" s="11">
        <v>2.77948801403749E-4</v>
      </c>
      <c r="CO38" s="11">
        <v>2.7357143511097499E-4</v>
      </c>
      <c r="CP38" s="11">
        <v>2.6926306917762798E-4</v>
      </c>
      <c r="CQ38" s="11">
        <v>2.6502261075467298E-4</v>
      </c>
      <c r="CR38" s="11">
        <v>2.6084898471479001E-4</v>
      </c>
      <c r="CS38" s="11">
        <v>2.56741133333294E-4</v>
      </c>
      <c r="CT38" s="11">
        <v>2.5269801597660501E-4</v>
      </c>
      <c r="CU38" s="11">
        <v>2.4871860879915902E-4</v>
      </c>
      <c r="CV38" s="11">
        <v>2.44801904447089E-4</v>
      </c>
      <c r="CW38" s="11">
        <v>2.40946911769346E-4</v>
      </c>
      <c r="CX38" s="11">
        <v>2.3715265553592201E-4</v>
      </c>
      <c r="CY38" s="11">
        <v>2.3341817616195901E-4</v>
      </c>
      <c r="CZ38" s="11">
        <v>2.29742529438859E-4</v>
      </c>
      <c r="DA38" s="11">
        <v>2.26124786270487E-4</v>
      </c>
      <c r="DB38" s="11">
        <v>2.2256403241660601E-4</v>
      </c>
      <c r="DC38" s="11">
        <v>2.19059368240071E-4</v>
      </c>
      <c r="DD38" s="11">
        <v>2.1560990846081199E-4</v>
      </c>
      <c r="DE38" s="11">
        <v>2.1221478191479901E-4</v>
      </c>
      <c r="DF38" s="11">
        <v>2.0887313131701099E-4</v>
      </c>
      <c r="DG38" s="11">
        <v>2.0558411303028801E-4</v>
      </c>
      <c r="DH38" s="11">
        <v>2.0234689683862301E-4</v>
      </c>
      <c r="DI38" s="11">
        <v>1.99160665724563E-4</v>
      </c>
      <c r="DJ38" s="11">
        <v>1.96024615651269E-4</v>
      </c>
      <c r="DK38" s="11">
        <v>1.92937955349026E-4</v>
      </c>
      <c r="DL38" s="11">
        <v>1.8989990610507299E-4</v>
      </c>
      <c r="DM38" s="11">
        <v>1.8690970155854601E-4</v>
      </c>
      <c r="DN38" s="11">
        <v>1.8396658749819699E-4</v>
      </c>
      <c r="DO38" s="11">
        <v>1.8106982166443699E-4</v>
      </c>
      <c r="DP38" s="11">
        <v>1.7821867355505299E-4</v>
      </c>
      <c r="DQ38" s="11">
        <v>1.7541242423446701E-4</v>
      </c>
      <c r="DR38" s="11">
        <v>1.7265036614611001E-4</v>
      </c>
      <c r="DS38" s="11">
        <v>1.6993180292812501E-4</v>
      </c>
      <c r="DT38" s="11">
        <v>1.67256049233511E-4</v>
      </c>
      <c r="DU38" s="11">
        <v>1.6462243055159799E-4</v>
      </c>
      <c r="DV38" s="11">
        <v>1.62030283034298E-4</v>
      </c>
      <c r="DW38" s="11">
        <v>1.5947895332424399E-4</v>
      </c>
      <c r="DX38" s="11">
        <v>1.5696779838703101E-4</v>
      </c>
      <c r="DY38" s="11">
        <v>1.54496185344799E-4</v>
      </c>
      <c r="DZ38" s="11">
        <v>1.5206349131458E-4</v>
      </c>
      <c r="EA38" s="11">
        <v>1.49669103247652E-4</v>
      </c>
      <c r="EB38" s="11">
        <v>1.4731241777299299E-4</v>
      </c>
      <c r="EC38" s="11">
        <v>1.4499284104219101E-4</v>
      </c>
      <c r="ED38" s="11">
        <v>1.4270978857810999E-4</v>
      </c>
      <c r="EE38" s="11">
        <v>1.4046268512502E-4</v>
      </c>
      <c r="EF38" s="11">
        <v>1.3825096450237299E-4</v>
      </c>
      <c r="EG38" s="11">
        <v>1.3607406945981301E-4</v>
      </c>
      <c r="EH38" s="11">
        <v>1.3393145153561801E-4</v>
      </c>
      <c r="EI38" s="11">
        <v>1.3182257091648401E-4</v>
      </c>
      <c r="EJ38" s="11">
        <v>1.29746896301075E-4</v>
      </c>
      <c r="EK38" s="11">
        <v>1.2770390476402E-4</v>
      </c>
      <c r="EL38" s="11">
        <v>1.2569308162357901E-4</v>
      </c>
      <c r="EM38" s="11">
        <v>1.2371392031074199E-4</v>
      </c>
      <c r="EN38" s="11">
        <v>1.21765922240669E-4</v>
      </c>
      <c r="EO38" s="11">
        <v>1.19848596686345E-4</v>
      </c>
      <c r="EP38" s="11">
        <v>1.1796146065401501E-4</v>
      </c>
      <c r="EQ38" s="11">
        <v>1.16104038760723E-4</v>
      </c>
      <c r="ER38" s="11">
        <v>1.14275863114188E-4</v>
      </c>
      <c r="ES38" s="11">
        <v>1.12476473194123E-4</v>
      </c>
      <c r="ET38" s="11">
        <v>1.10705415735435E-4</v>
      </c>
      <c r="EU38" s="11">
        <v>1.0896224461409699E-4</v>
      </c>
      <c r="EV38" s="11">
        <v>1.07246520733795E-4</v>
      </c>
      <c r="EW38" s="11">
        <v>1.05557811915347E-4</v>
      </c>
      <c r="EX38" s="11">
        <v>1.0389569278668201E-4</v>
      </c>
      <c r="EY38" s="11">
        <v>1.0225974467659199E-4</v>
      </c>
      <c r="EZ38" s="11">
        <v>1.0064955550748201E-4</v>
      </c>
      <c r="FA38" s="11">
        <v>9.9064719692676398E-5</v>
      </c>
      <c r="FB38" s="11">
        <v>9.7504838032946904E-5</v>
      </c>
      <c r="FC38" s="11">
        <v>9.5969517616034699E-5</v>
      </c>
      <c r="FD38" s="11">
        <v>9.4458371717953695E-5</v>
      </c>
      <c r="FE38" s="11">
        <v>9.2971019704513006E-5</v>
      </c>
      <c r="FF38" s="11">
        <v>9.1507086936171197E-5</v>
      </c>
      <c r="FG38" s="11">
        <v>9.0066204672556397E-5</v>
      </c>
      <c r="FH38" s="11">
        <v>8.8648009980318894E-5</v>
      </c>
      <c r="FI38" s="11">
        <v>8.7252145641092405E-5</v>
      </c>
      <c r="FJ38" s="11">
        <v>8.5878260061567096E-5</v>
      </c>
      <c r="FK38" s="11">
        <v>8.4526007184781995E-5</v>
      </c>
      <c r="FL38" s="11">
        <v>8.3195046402639901E-5</v>
      </c>
      <c r="FM38" s="11">
        <v>8.1885042470641905E-5</v>
      </c>
      <c r="FN38" s="11">
        <v>8.0595665422622504E-5</v>
      </c>
      <c r="FO38" s="11">
        <v>7.9326590488149106E-5</v>
      </c>
      <c r="FP38" s="11">
        <v>7.8077498010475894E-5</v>
      </c>
      <c r="FQ38" s="11">
        <v>7.68480733658317E-5</v>
      </c>
      <c r="FR38" s="11">
        <v>7.5638006884259896E-5</v>
      </c>
      <c r="FS38" s="11">
        <v>7.4446993771681806E-5</v>
      </c>
      <c r="FT38" s="11">
        <v>7.3274734032735504E-5</v>
      </c>
      <c r="FU38" s="11">
        <v>7.2120932395836098E-5</v>
      </c>
      <c r="FV38" s="11">
        <v>7.0985298237902201E-5</v>
      </c>
      <c r="FW38" s="11">
        <v>6.9867545511970204E-5</v>
      </c>
      <c r="FX38" s="11">
        <v>6.8767392674695698E-5</v>
      </c>
      <c r="FY38" s="11">
        <v>6.7684562615299995E-5</v>
      </c>
      <c r="FZ38" s="11">
        <v>6.6618782586069805E-5</v>
      </c>
      <c r="GA38" s="11">
        <v>6.5569784133634497E-5</v>
      </c>
      <c r="GB38" s="11">
        <v>6.4537303031242401E-5</v>
      </c>
      <c r="GC38" s="11">
        <v>6.3521079212036606E-5</v>
      </c>
      <c r="GD38" s="11">
        <v>6.2520856703773803E-5</v>
      </c>
      <c r="GE38" s="11">
        <v>6.15363835644311E-5</v>
      </c>
      <c r="GF38" s="11">
        <v>6.0567411818479598E-5</v>
      </c>
      <c r="GG38" s="11">
        <v>5.9613697394711499E-5</v>
      </c>
      <c r="GH38" s="11">
        <v>5.8675000064401002E-5</v>
      </c>
      <c r="GI38" s="11">
        <v>5.7751083381130102E-5</v>
      </c>
      <c r="GJ38" s="11">
        <v>5.6841714621169701E-5</v>
      </c>
      <c r="GK38" s="11">
        <v>5.5946664724748602E-5</v>
      </c>
      <c r="GL38" s="11">
        <v>5.5065708238544203E-5</v>
      </c>
      <c r="GM38" s="11">
        <v>5.41986232587277E-5</v>
      </c>
      <c r="GN38" s="11">
        <v>5.3345191375231402E-5</v>
      </c>
      <c r="GO38" s="11">
        <v>5.25051976164592E-5</v>
      </c>
      <c r="GP38" s="11">
        <v>5.1678430395663E-5</v>
      </c>
      <c r="GQ38" s="11">
        <v>5.0864681456985702E-5</v>
      </c>
      <c r="GR38" s="11">
        <v>5.0063745823836201E-5</v>
      </c>
      <c r="GS38" s="11">
        <v>4.9275421746486399E-5</v>
      </c>
      <c r="GT38" s="11">
        <v>4.8499510651556201E-5</v>
      </c>
      <c r="GU38" s="11">
        <v>4.7735817092386898E-5</v>
      </c>
      <c r="GV38" s="11">
        <v>4.6984148699191797E-5</v>
      </c>
      <c r="GW38" s="11">
        <v>4.62443161308723E-5</v>
      </c>
      <c r="GX38" s="11">
        <v>4.5516133027612102E-5</v>
      </c>
      <c r="GY38" s="11">
        <v>4.4799415963470099E-5</v>
      </c>
      <c r="GZ38" s="11">
        <v>4.4093984400528397E-5</v>
      </c>
      <c r="HA38" s="11">
        <v>4.3399660643261799E-5</v>
      </c>
      <c r="HB38" s="11">
        <v>4.2716269793907601E-5</v>
      </c>
      <c r="HC38" s="11">
        <v>4.2043639708500002E-5</v>
      </c>
      <c r="HD38" s="11">
        <v>4.1381600952905598E-5</v>
      </c>
      <c r="HE38" s="11">
        <v>4.0729986761189898E-5</v>
      </c>
      <c r="HF38" s="11">
        <v>4.0088632992652001E-5</v>
      </c>
      <c r="HG38" s="11">
        <v>3.9457378091190001E-5</v>
      </c>
      <c r="HH38" s="11">
        <v>3.8836063044112003E-5</v>
      </c>
      <c r="HI38" s="11">
        <v>3.8224531342390102E-5</v>
      </c>
      <c r="HJ38" s="11">
        <v>3.76226289411363E-5</v>
      </c>
      <c r="HK38" s="11">
        <v>3.7030204220966902E-5</v>
      </c>
      <c r="HL38" s="11">
        <v>3.6447107949366702E-5</v>
      </c>
      <c r="HM38" s="11">
        <v>3.5873193243829399E-5</v>
      </c>
      <c r="HN38" s="11">
        <v>3.5308315534110499E-5</v>
      </c>
      <c r="HO38" s="11">
        <v>3.4752332526477601E-5</v>
      </c>
      <c r="HP38" s="11">
        <v>3.4205104167406297E-5</v>
      </c>
      <c r="HQ38" s="11">
        <v>3.36664926084973E-5</v>
      </c>
      <c r="HR38" s="11">
        <v>3.3136362171726199E-5</v>
      </c>
      <c r="HS38" s="11">
        <v>3.2614579315359799E-5</v>
      </c>
      <c r="HT38" s="11">
        <v>3.2101012600205299E-5</v>
      </c>
      <c r="HU38" s="11">
        <v>3.1595532656525398E-5</v>
      </c>
      <c r="HV38" s="11">
        <v>3.1098012151620197E-5</v>
      </c>
      <c r="HW38" s="11">
        <v>3.0608325757408599E-5</v>
      </c>
      <c r="HX38" s="11">
        <v>3.0126350119341599E-5</v>
      </c>
      <c r="HY38" s="11">
        <v>2.9651963824983699E-5</v>
      </c>
      <c r="HZ38" s="11">
        <v>2.9185047373370102E-5</v>
      </c>
      <c r="IA38" s="11">
        <v>2.8725483145475301E-5</v>
      </c>
      <c r="IB38" s="11">
        <v>2.8273155373681499E-5</v>
      </c>
      <c r="IC38" s="11">
        <v>2.7827950113579199E-5</v>
      </c>
      <c r="ID38" s="11">
        <v>2.73897552146574E-5</v>
      </c>
      <c r="IE38" s="11">
        <v>2.6958460291992599E-5</v>
      </c>
      <c r="IF38" s="11">
        <v>2.6533956699159599E-5</v>
      </c>
      <c r="IG38" s="11">
        <v>2.6116137499920801E-5</v>
      </c>
      <c r="IH38" s="11">
        <v>2.5704897442135901E-5</v>
      </c>
      <c r="II38" s="11">
        <v>2.53001329306723E-5</v>
      </c>
      <c r="IJ38" s="11">
        <v>2.4901742001537399E-5</v>
      </c>
      <c r="IK38" s="11">
        <v>2.45096242962317E-5</v>
      </c>
      <c r="IL38" s="11">
        <v>2.4123681036547499E-5</v>
      </c>
      <c r="IM38" s="11">
        <v>2.3743814999255301E-5</v>
      </c>
      <c r="IN38" s="11">
        <v>2.33699304921231E-5</v>
      </c>
      <c r="IO38" s="11">
        <v>2.3001933329824798E-5</v>
      </c>
      <c r="IP38" s="11">
        <v>2.2639730809625999E-5</v>
      </c>
      <c r="IQ38" s="11">
        <v>2.22832316887356E-5</v>
      </c>
      <c r="IR38" s="11">
        <v>2.1932346160879999E-5</v>
      </c>
      <c r="IS38" s="11">
        <v>2.15869858337658E-5</v>
      </c>
      <c r="IT38" s="11">
        <v>2.1247063706986099E-5</v>
      </c>
      <c r="IU38" s="11">
        <v>2.0912494150038301E-5</v>
      </c>
      <c r="IV38" s="11">
        <v>2.05831928805633E-5</v>
      </c>
      <c r="IW38" s="11">
        <v>2.0259076943363001E-5</v>
      </c>
      <c r="IX38" s="11">
        <v>1.9940064689305499E-5</v>
      </c>
      <c r="IY38" s="11">
        <v>1.96260757551192E-5</v>
      </c>
      <c r="IZ38" s="11">
        <v>1.9317031042631602E-5</v>
      </c>
      <c r="JA38" s="11">
        <v>1.9012852699340499E-5</v>
      </c>
      <c r="JB38" s="11">
        <v>1.87134640982078E-5</v>
      </c>
      <c r="JC38" s="11">
        <v>1.8418789819230101E-5</v>
      </c>
      <c r="JD38" s="11">
        <v>1.8128755629454E-5</v>
      </c>
      <c r="JE38" s="11">
        <v>1.78432884652135E-5</v>
      </c>
      <c r="JF38" s="11">
        <v>1.7562316413033401E-5</v>
      </c>
      <c r="JG38" s="11">
        <v>1.72857686917549E-5</v>
      </c>
      <c r="JH38" s="11">
        <v>1.7013575634883301E-5</v>
      </c>
      <c r="JI38" s="11">
        <v>1.6745668672601999E-5</v>
      </c>
    </row>
    <row r="39" spans="1:269" x14ac:dyDescent="0.25">
      <c r="A39" s="11" t="s">
        <v>328</v>
      </c>
      <c r="B39" s="11">
        <v>1.28051935490958E-3</v>
      </c>
      <c r="C39" s="11">
        <v>1.2613609571791001E-3</v>
      </c>
      <c r="D39" s="11">
        <v>1.2669948556284199E-3</v>
      </c>
      <c r="E39" s="11">
        <v>1.2565080952595699E-3</v>
      </c>
      <c r="F39" s="11">
        <v>1.2138888394643799E-3</v>
      </c>
      <c r="G39" s="11">
        <v>1.20605675425767E-3</v>
      </c>
      <c r="H39" s="11">
        <v>1.2113481654352201E-3</v>
      </c>
      <c r="I39" s="11">
        <v>1.20396313573012E-3</v>
      </c>
      <c r="J39" s="11">
        <v>1.1870223026126899E-3</v>
      </c>
      <c r="K39" s="11">
        <v>1.1644107665801399E-3</v>
      </c>
      <c r="L39" s="11">
        <v>1.19417074995631E-3</v>
      </c>
      <c r="M39" s="11">
        <v>1.1389146257004799E-3</v>
      </c>
      <c r="N39" s="11">
        <v>1.1466253212565299E-3</v>
      </c>
      <c r="O39" s="11">
        <v>1.1365970281040901E-3</v>
      </c>
      <c r="P39" s="11">
        <v>1.09820297512064E-3</v>
      </c>
      <c r="Q39" s="11">
        <v>1.08805765186304E-3</v>
      </c>
      <c r="R39" s="11">
        <v>1.07598903255091E-3</v>
      </c>
      <c r="S39" s="11">
        <v>1.05303577465476E-3</v>
      </c>
      <c r="T39" s="11">
        <v>1.0268944753824001E-3</v>
      </c>
      <c r="U39" s="11">
        <v>1.01807580835633E-3</v>
      </c>
      <c r="V39" s="11">
        <v>1.0025421002604099E-3</v>
      </c>
      <c r="W39" s="11">
        <v>9.4365411016383795E-4</v>
      </c>
      <c r="X39" s="11">
        <v>9.3153501893650204E-4</v>
      </c>
      <c r="Y39" s="11">
        <v>8.9568649022231405E-4</v>
      </c>
      <c r="Z39" s="11">
        <v>8.7209914413921596E-4</v>
      </c>
      <c r="AA39" s="11">
        <v>8.5037029280321497E-4</v>
      </c>
      <c r="AB39" s="11">
        <v>8.3052486395218705E-4</v>
      </c>
      <c r="AC39" s="11">
        <v>8.1134969779739197E-4</v>
      </c>
      <c r="AD39" s="11">
        <v>7.8383731290987402E-4</v>
      </c>
      <c r="AE39" s="11">
        <v>7.8223748005823402E-4</v>
      </c>
      <c r="AF39" s="11">
        <v>7.65657560887534E-4</v>
      </c>
      <c r="AG39" s="11">
        <v>7.3253398693751105E-4</v>
      </c>
      <c r="AH39" s="11">
        <v>7.4966526336550697E-4</v>
      </c>
      <c r="AI39" s="11">
        <v>7.3487295412577602E-4</v>
      </c>
      <c r="AJ39" s="11">
        <v>7.1925870263211998E-4</v>
      </c>
      <c r="AK39" s="11">
        <v>7.1345855378046597E-4</v>
      </c>
      <c r="AL39" s="11">
        <v>6.9369876778413398E-4</v>
      </c>
      <c r="AM39" s="11">
        <v>6.8440845854654195E-4</v>
      </c>
      <c r="AN39" s="11">
        <v>6.7512909218227603E-4</v>
      </c>
      <c r="AO39" s="11">
        <v>6.6587057776428297E-4</v>
      </c>
      <c r="AP39" s="11">
        <v>6.5664196385533996E-4</v>
      </c>
      <c r="AQ39" s="11">
        <v>6.4745149639409104E-4</v>
      </c>
      <c r="AR39" s="11">
        <v>6.3830667354730403E-4</v>
      </c>
      <c r="AS39" s="11">
        <v>6.2921429757734103E-4</v>
      </c>
      <c r="AT39" s="11">
        <v>6.2018052378870698E-4</v>
      </c>
      <c r="AU39" s="11">
        <v>6.1121090663856397E-4</v>
      </c>
      <c r="AV39" s="11">
        <v>6.0231044310299396E-4</v>
      </c>
      <c r="AW39" s="11">
        <v>5.9348361340205702E-4</v>
      </c>
      <c r="AX39" s="11">
        <v>5.8473441919094904E-4</v>
      </c>
      <c r="AY39" s="11">
        <v>5.7606641932912001E-4</v>
      </c>
      <c r="AZ39" s="11">
        <v>5.6748276334266795E-4</v>
      </c>
      <c r="BA39" s="11">
        <v>5.5898622269163795E-4</v>
      </c>
      <c r="BB39" s="11">
        <v>5.5057921995942398E-4</v>
      </c>
      <c r="BC39" s="11">
        <v>5.4226385607356997E-4</v>
      </c>
      <c r="BD39" s="11">
        <v>5.3404193567019797E-4</v>
      </c>
      <c r="BE39" s="11">
        <v>5.2591499070683899E-4</v>
      </c>
      <c r="BF39" s="11">
        <v>5.1788430242900602E-4</v>
      </c>
      <c r="BG39" s="11">
        <v>5.0995092178877802E-4</v>
      </c>
      <c r="BH39" s="11">
        <v>5.0211568841166602E-4</v>
      </c>
      <c r="BI39" s="11">
        <v>4.9437924820298299E-4</v>
      </c>
      <c r="BJ39" s="11">
        <v>4.8674206968060598E-4</v>
      </c>
      <c r="BK39" s="11">
        <v>4.79204459117533E-4</v>
      </c>
      <c r="BL39" s="11">
        <v>4.7166634089201902E-4</v>
      </c>
      <c r="BM39" s="11">
        <v>4.6423113089832902E-4</v>
      </c>
      <c r="BN39" s="11">
        <v>4.5689866332287998E-4</v>
      </c>
      <c r="BO39" s="11">
        <v>4.4966866051199299E-4</v>
      </c>
      <c r="BP39" s="11">
        <v>4.42540743363251E-4</v>
      </c>
      <c r="BQ39" s="11">
        <v>4.35514440924489E-4</v>
      </c>
      <c r="BR39" s="11">
        <v>4.2858919925481398E-4</v>
      </c>
      <c r="BS39" s="11">
        <v>4.2176438960128698E-4</v>
      </c>
      <c r="BT39" s="11">
        <v>4.1503931593966898E-4</v>
      </c>
      <c r="BU39" s="11">
        <v>4.0841322192497497E-4</v>
      </c>
      <c r="BV39" s="11">
        <v>4.01885297295124E-4</v>
      </c>
      <c r="BW39" s="11">
        <v>3.95454683767338E-4</v>
      </c>
      <c r="BX39" s="11">
        <v>3.8912048046402199E-4</v>
      </c>
      <c r="BY39" s="11">
        <v>3.8288174890399601E-4</v>
      </c>
      <c r="BZ39" s="11">
        <v>3.7673751758982E-4</v>
      </c>
      <c r="CA39" s="11">
        <v>3.7068678622265101E-4</v>
      </c>
      <c r="CB39" s="11">
        <v>3.6472852957159001E-4</v>
      </c>
      <c r="CC39" s="11">
        <v>3.5886170102383802E-4</v>
      </c>
      <c r="CD39" s="11">
        <v>3.5308523583987801E-4</v>
      </c>
      <c r="CE39" s="11">
        <v>3.4739805413563902E-4</v>
      </c>
      <c r="CF39" s="11">
        <v>3.4179906361286899E-4</v>
      </c>
      <c r="CG39" s="11">
        <v>3.36287162056359E-4</v>
      </c>
      <c r="CH39" s="11">
        <v>3.3086123961645298E-4</v>
      </c>
      <c r="CI39" s="11">
        <v>3.2552018089337898E-4</v>
      </c>
      <c r="CJ39" s="11">
        <v>3.2026286683794998E-4</v>
      </c>
      <c r="CK39" s="11">
        <v>3.15088176483735E-4</v>
      </c>
      <c r="CL39" s="11">
        <v>3.0999498852313202E-4</v>
      </c>
      <c r="CM39" s="11">
        <v>3.0498218274044298E-4</v>
      </c>
      <c r="CN39" s="11">
        <v>3.0004864131172299E-4</v>
      </c>
      <c r="CO39" s="11">
        <v>2.9519324998339397E-4</v>
      </c>
      <c r="CP39" s="11">
        <v>2.9041489913805802E-4</v>
      </c>
      <c r="CQ39" s="11">
        <v>2.8571248475695E-4</v>
      </c>
      <c r="CR39" s="11">
        <v>2.8108490928746598E-4</v>
      </c>
      <c r="CS39" s="11">
        <v>2.76531082422649E-4</v>
      </c>
      <c r="CT39" s="11">
        <v>2.7204992180052102E-4</v>
      </c>
      <c r="CU39" s="11">
        <v>2.6764035362858402E-4</v>
      </c>
      <c r="CV39" s="11">
        <v>2.6330131324137101E-4</v>
      </c>
      <c r="CW39" s="11">
        <v>2.5903174559416302E-4</v>
      </c>
      <c r="CX39" s="11">
        <v>2.5483060569997401E-4</v>
      </c>
      <c r="CY39" s="11">
        <v>2.5069685901390998E-4</v>
      </c>
      <c r="CZ39" s="11">
        <v>2.4662948176834597E-4</v>
      </c>
      <c r="DA39" s="11">
        <v>2.4262746126479899E-4</v>
      </c>
      <c r="DB39" s="11">
        <v>2.3868979612395901E-4</v>
      </c>
      <c r="DC39" s="11">
        <v>2.3481549649950799E-4</v>
      </c>
      <c r="DD39" s="11">
        <v>2.31003584257317E-4</v>
      </c>
      <c r="DE39" s="11">
        <v>2.2725309312310299E-4</v>
      </c>
      <c r="DF39" s="11">
        <v>2.2356306880277901E-4</v>
      </c>
      <c r="DG39" s="11">
        <v>2.1993256907515399E-4</v>
      </c>
      <c r="DH39" s="11">
        <v>2.1636066386243599E-4</v>
      </c>
      <c r="DI39" s="11">
        <v>2.1284643527741401E-4</v>
      </c>
      <c r="DJ39" s="11">
        <v>2.09388977652991E-4</v>
      </c>
      <c r="DK39" s="11">
        <v>2.05987397551621E-4</v>
      </c>
      <c r="DL39" s="11">
        <v>2.0264081375964701E-4</v>
      </c>
      <c r="DM39" s="11">
        <v>1.99348357266871E-4</v>
      </c>
      <c r="DN39" s="11">
        <v>1.9610917123225001E-4</v>
      </c>
      <c r="DO39" s="11">
        <v>1.92922410937602E-4</v>
      </c>
      <c r="DP39" s="11">
        <v>1.8978724373053301E-4</v>
      </c>
      <c r="DQ39" s="11">
        <v>1.8670284895694301E-4</v>
      </c>
      <c r="DR39" s="11">
        <v>1.83668417885641E-4</v>
      </c>
      <c r="DS39" s="11">
        <v>1.80683153623962E-4</v>
      </c>
      <c r="DT39" s="11">
        <v>1.7774627102684599E-4</v>
      </c>
      <c r="DU39" s="11">
        <v>1.74856996599582E-4</v>
      </c>
      <c r="DV39" s="11">
        <v>1.72014568394108E-4</v>
      </c>
      <c r="DW39" s="11">
        <v>1.6921823590188001E-4</v>
      </c>
      <c r="DX39" s="11">
        <v>1.66467259940628E-4</v>
      </c>
      <c r="DY39" s="11">
        <v>1.6376091253811299E-4</v>
      </c>
      <c r="DZ39" s="11">
        <v>1.61098476812893E-4</v>
      </c>
      <c r="EA39" s="11">
        <v>1.58479246851306E-4</v>
      </c>
      <c r="EB39" s="11">
        <v>1.55902527582685E-4</v>
      </c>
      <c r="EC39" s="11">
        <v>1.53367634652124E-4</v>
      </c>
      <c r="ED39" s="11">
        <v>1.5087389429147E-4</v>
      </c>
      <c r="EE39" s="11">
        <v>1.4842064318920699E-4</v>
      </c>
      <c r="EF39" s="11">
        <v>1.46007228359113E-4</v>
      </c>
      <c r="EG39" s="11">
        <v>1.43633007007926E-4</v>
      </c>
      <c r="EH39" s="11">
        <v>1.41297346402558E-4</v>
      </c>
      <c r="EI39" s="11">
        <v>1.3899962373664599E-4</v>
      </c>
      <c r="EJ39" s="11">
        <v>1.3673922599744001E-4</v>
      </c>
      <c r="EK39" s="11">
        <v>1.3451554983212599E-4</v>
      </c>
      <c r="EL39" s="11">
        <v>1.32328001414828E-4</v>
      </c>
      <c r="EM39" s="11">
        <v>1.3017599631359701E-4</v>
      </c>
      <c r="EN39" s="11">
        <v>1.28058959357857E-4</v>
      </c>
      <c r="EO39" s="11">
        <v>1.2597632450672699E-4</v>
      </c>
      <c r="EP39" s="11">
        <v>1.2392753471790501E-4</v>
      </c>
      <c r="EQ39" s="11">
        <v>1.21912041816774E-4</v>
      </c>
      <c r="ER39" s="11">
        <v>1.19929306367506E-4</v>
      </c>
      <c r="ES39" s="11">
        <v>1.17978797544604E-4</v>
      </c>
      <c r="ET39" s="11">
        <v>1.1605999300479101E-4</v>
      </c>
      <c r="EU39" s="11">
        <v>1.14172378761213E-4</v>
      </c>
      <c r="EV39" s="11">
        <v>1.1231544905787601E-4</v>
      </c>
      <c r="EW39" s="11">
        <v>1.10488706246081E-4</v>
      </c>
      <c r="EX39" s="11">
        <v>1.0869166066107499E-4</v>
      </c>
      <c r="EY39" s="11">
        <v>1.06923830501371E-4</v>
      </c>
      <c r="EZ39" s="11">
        <v>1.05184741707842E-4</v>
      </c>
      <c r="FA39" s="11">
        <v>1.03473927845488E-4</v>
      </c>
      <c r="FB39" s="11">
        <v>1.01790929985857E-4</v>
      </c>
      <c r="FC39" s="11">
        <v>1.00135296591142E-4</v>
      </c>
      <c r="FD39" s="11">
        <v>9.8506583399382604E-5</v>
      </c>
      <c r="FE39" s="11">
        <v>9.69043533118885E-5</v>
      </c>
      <c r="FF39" s="11">
        <v>9.5328176280662396E-5</v>
      </c>
      <c r="FG39" s="11">
        <v>9.3777629199154306E-5</v>
      </c>
      <c r="FH39" s="11">
        <v>9.2252295792793996E-5</v>
      </c>
      <c r="FI39" s="11">
        <v>9.0751766511520894E-5</v>
      </c>
      <c r="FJ39" s="11">
        <v>8.9275638424757303E-5</v>
      </c>
      <c r="FK39" s="11">
        <v>8.7823515115936806E-5</v>
      </c>
      <c r="FL39" s="11">
        <v>8.6395006580364294E-5</v>
      </c>
      <c r="FM39" s="11">
        <v>8.4989729123074995E-5</v>
      </c>
      <c r="FN39" s="11">
        <v>8.3607305259247907E-5</v>
      </c>
      <c r="FO39" s="11">
        <v>8.2247363614951205E-5</v>
      </c>
      <c r="FP39" s="11">
        <v>8.0909538830553602E-5</v>
      </c>
      <c r="FQ39" s="11">
        <v>7.9593471464689495E-5</v>
      </c>
      <c r="FR39" s="11">
        <v>7.8298807899335201E-5</v>
      </c>
      <c r="FS39" s="11">
        <v>7.7025200247660103E-5</v>
      </c>
      <c r="FT39" s="11">
        <v>7.5772306261656706E-5</v>
      </c>
      <c r="FU39" s="11">
        <v>7.4539789242433803E-5</v>
      </c>
      <c r="FV39" s="11">
        <v>7.3327317950955303E-5</v>
      </c>
      <c r="FW39" s="11">
        <v>7.2134566520332095E-5</v>
      </c>
      <c r="FX39" s="11">
        <v>7.0961214370335299E-5</v>
      </c>
      <c r="FY39" s="11">
        <v>6.9806946121464501E-5</v>
      </c>
      <c r="FZ39" s="11">
        <v>6.8671451512014605E-5</v>
      </c>
      <c r="GA39" s="11">
        <v>6.7554425315918807E-5</v>
      </c>
      <c r="GB39" s="11">
        <v>6.6455567260703701E-5</v>
      </c>
      <c r="GC39" s="11">
        <v>6.5374581948773894E-5</v>
      </c>
      <c r="GD39" s="11">
        <v>6.4311178778253501E-5</v>
      </c>
      <c r="GE39" s="11">
        <v>6.3265071865714604E-5</v>
      </c>
      <c r="GF39" s="11">
        <v>6.2235979970237705E-5</v>
      </c>
      <c r="GG39" s="11">
        <v>6.1223626418249703E-5</v>
      </c>
      <c r="GH39" s="11">
        <v>6.0227739029694603E-5</v>
      </c>
      <c r="GI39" s="11">
        <v>5.9248050045868097E-5</v>
      </c>
      <c r="GJ39" s="11">
        <v>5.8284296057475898E-5</v>
      </c>
      <c r="GK39" s="11">
        <v>5.73362179344672E-5</v>
      </c>
      <c r="GL39" s="11">
        <v>5.6403560756979102E-5</v>
      </c>
      <c r="GM39" s="11">
        <v>5.5486073746946501E-5</v>
      </c>
      <c r="GN39" s="11">
        <v>5.4583510201045002E-5</v>
      </c>
      <c r="GO39" s="11">
        <v>5.3695627425187597E-5</v>
      </c>
      <c r="GP39" s="11">
        <v>5.2822186669021498E-5</v>
      </c>
      <c r="GQ39" s="11">
        <v>5.1962953062312197E-5</v>
      </c>
      <c r="GR39" s="11">
        <v>5.1117695552105297E-5</v>
      </c>
      <c r="GS39" s="11">
        <v>5.0286186840664501E-5</v>
      </c>
      <c r="GT39" s="11">
        <v>4.9468203324964898E-5</v>
      </c>
      <c r="GU39" s="11">
        <v>4.8663525036296603E-5</v>
      </c>
      <c r="GV39" s="11">
        <v>4.7871935581755802E-5</v>
      </c>
      <c r="GW39" s="11">
        <v>4.7093222085958799E-5</v>
      </c>
      <c r="GX39" s="11">
        <v>4.6327175134197602E-5</v>
      </c>
      <c r="GY39" s="11">
        <v>4.5573588716152399E-5</v>
      </c>
      <c r="GZ39" s="11">
        <v>4.4832260170712997E-5</v>
      </c>
      <c r="HA39" s="11">
        <v>4.4102990131467103E-5</v>
      </c>
      <c r="HB39" s="11">
        <v>4.33855824734097E-5</v>
      </c>
      <c r="HC39" s="11">
        <v>4.2679844260540299E-5</v>
      </c>
      <c r="HD39" s="11">
        <v>4.1985585693460303E-5</v>
      </c>
      <c r="HE39" s="11">
        <v>4.1302620058858403E-5</v>
      </c>
      <c r="HF39" s="11">
        <v>4.063076367955E-5</v>
      </c>
      <c r="HG39" s="11">
        <v>3.9969835864739297E-5</v>
      </c>
      <c r="HH39" s="11">
        <v>3.9319658861947098E-5</v>
      </c>
      <c r="HI39" s="11">
        <v>3.8680057808715398E-5</v>
      </c>
      <c r="HJ39" s="11">
        <v>3.8050860686533698E-5</v>
      </c>
      <c r="HK39" s="11">
        <v>3.74318982736543E-5</v>
      </c>
      <c r="HL39" s="11">
        <v>3.6823004100461401E-5</v>
      </c>
      <c r="HM39" s="11">
        <v>3.6224014404173699E-5</v>
      </c>
      <c r="HN39" s="11">
        <v>3.5634768085324203E-5</v>
      </c>
      <c r="HO39" s="11">
        <v>3.5055106664239103E-5</v>
      </c>
      <c r="HP39" s="11">
        <v>3.4484874238183098E-5</v>
      </c>
      <c r="HQ39" s="11">
        <v>3.3923917440281697E-5</v>
      </c>
      <c r="HR39" s="11">
        <v>3.3372085397331803E-5</v>
      </c>
      <c r="HS39" s="11">
        <v>3.2829229690278801E-5</v>
      </c>
      <c r="HT39" s="11">
        <v>3.2295204313470502E-5</v>
      </c>
      <c r="HU39" s="11">
        <v>3.1769865635689099E-5</v>
      </c>
      <c r="HV39" s="11">
        <v>3.1253072361958602E-5</v>
      </c>
      <c r="HW39" s="11">
        <v>3.0744685495132103E-5</v>
      </c>
      <c r="HX39" s="11">
        <v>3.02445682984764E-5</v>
      </c>
      <c r="HY39" s="11">
        <v>2.97525862592574E-5</v>
      </c>
      <c r="HZ39" s="11">
        <v>2.9268607052435099E-5</v>
      </c>
      <c r="IA39" s="11">
        <v>2.8792500505137001E-5</v>
      </c>
      <c r="IB39" s="11">
        <v>2.83241385614641E-5</v>
      </c>
      <c r="IC39" s="11">
        <v>2.7863395248406399E-5</v>
      </c>
      <c r="ID39" s="11">
        <v>2.7410146641759801E-5</v>
      </c>
      <c r="IE39" s="11">
        <v>2.6964270832818799E-5</v>
      </c>
      <c r="IF39" s="11">
        <v>2.6525647895736499E-5</v>
      </c>
      <c r="IG39" s="11">
        <v>2.6094159855105699E-5</v>
      </c>
      <c r="IH39" s="11">
        <v>2.56696906543175E-5</v>
      </c>
      <c r="II39" s="11">
        <v>2.5252126124475401E-5</v>
      </c>
      <c r="IJ39" s="11">
        <v>2.4841353953641799E-5</v>
      </c>
      <c r="IK39" s="11">
        <v>2.4437263656529301E-5</v>
      </c>
      <c r="IL39" s="11">
        <v>2.4039746544857201E-5</v>
      </c>
      <c r="IM39" s="11">
        <v>2.3648695698264E-5</v>
      </c>
      <c r="IN39" s="11">
        <v>2.32640059352196E-5</v>
      </c>
      <c r="IO39" s="11">
        <v>2.2885573785269601E-5</v>
      </c>
      <c r="IP39" s="11">
        <v>2.2513297460724498E-5</v>
      </c>
      <c r="IQ39" s="11">
        <v>2.2147076829570598E-5</v>
      </c>
      <c r="IR39" s="11">
        <v>2.17868133882693E-5</v>
      </c>
      <c r="IS39" s="11">
        <v>2.1432410235777702E-5</v>
      </c>
      <c r="IT39" s="11">
        <v>2.1083772047014699E-5</v>
      </c>
      <c r="IU39" s="11">
        <v>2.0740805047325699E-5</v>
      </c>
      <c r="IV39" s="11">
        <v>2.0403416987502302E-5</v>
      </c>
      <c r="IW39" s="11">
        <v>2.00715171185806E-5</v>
      </c>
      <c r="IX39" s="11">
        <v>1.9745016167971301E-5</v>
      </c>
      <c r="IY39" s="11">
        <v>1.9423826314812802E-5</v>
      </c>
      <c r="IZ39" s="11">
        <v>1.91078611668782E-5</v>
      </c>
      <c r="JA39" s="11">
        <v>1.8797035737261301E-5</v>
      </c>
      <c r="JB39" s="11">
        <v>1.8491266421283299E-5</v>
      </c>
      <c r="JC39" s="11">
        <v>1.8190470974066601E-5</v>
      </c>
      <c r="JD39" s="11">
        <v>1.7894568488663301E-5</v>
      </c>
      <c r="JE39" s="11">
        <v>1.76034793739621E-5</v>
      </c>
      <c r="JF39" s="11">
        <v>1.7317125333815599E-5</v>
      </c>
      <c r="JG39" s="11">
        <v>1.70354293451691E-5</v>
      </c>
      <c r="JH39" s="11">
        <v>1.67583156380768E-5</v>
      </c>
      <c r="JI39" s="11">
        <v>1.6485709675051501E-5</v>
      </c>
    </row>
    <row r="40" spans="1:269" x14ac:dyDescent="0.25">
      <c r="A40" s="11" t="s">
        <v>329</v>
      </c>
      <c r="B40" s="11">
        <v>1.34110605546212E-3</v>
      </c>
      <c r="C40" s="11">
        <v>1.3284491851005601E-3</v>
      </c>
      <c r="D40" s="11">
        <v>1.33572125436532E-3</v>
      </c>
      <c r="E40" s="11">
        <v>1.33053623434698E-3</v>
      </c>
      <c r="F40" s="11">
        <v>1.28307296375951E-3</v>
      </c>
      <c r="G40" s="11">
        <v>1.2795458643305401E-3</v>
      </c>
      <c r="H40" s="11">
        <v>1.293532997383E-3</v>
      </c>
      <c r="I40" s="11">
        <v>1.28181880605482E-3</v>
      </c>
      <c r="J40" s="11">
        <v>1.26458840582278E-3</v>
      </c>
      <c r="K40" s="11">
        <v>1.2427322195969199E-3</v>
      </c>
      <c r="L40" s="11">
        <v>1.2877766863961201E-3</v>
      </c>
      <c r="M40" s="11">
        <v>1.22123383171047E-3</v>
      </c>
      <c r="N40" s="11">
        <v>1.2340983074927701E-3</v>
      </c>
      <c r="O40" s="11">
        <v>1.22875150222901E-3</v>
      </c>
      <c r="P40" s="11">
        <v>1.1840261349215201E-3</v>
      </c>
      <c r="Q40" s="11">
        <v>1.1765404080538199E-3</v>
      </c>
      <c r="R40" s="11">
        <v>1.16609107015853E-3</v>
      </c>
      <c r="S40" s="11">
        <v>1.14407487047807E-3</v>
      </c>
      <c r="T40" s="11">
        <v>1.1159807412016701E-3</v>
      </c>
      <c r="U40" s="11">
        <v>1.1084440180688701E-3</v>
      </c>
      <c r="V40" s="11">
        <v>1.0895370746352199E-3</v>
      </c>
      <c r="W40" s="11">
        <v>1.0205915414993601E-3</v>
      </c>
      <c r="X40" s="11">
        <v>1.00816880067245E-3</v>
      </c>
      <c r="Y40" s="11">
        <v>9.65514307811E-4</v>
      </c>
      <c r="Z40" s="11">
        <v>9.3637924828393604E-4</v>
      </c>
      <c r="AA40" s="11">
        <v>9.0962901505886595E-4</v>
      </c>
      <c r="AB40" s="11">
        <v>8.8657403799852197E-4</v>
      </c>
      <c r="AC40" s="11">
        <v>8.6457945525175695E-4</v>
      </c>
      <c r="AD40" s="11">
        <v>8.3433499054763605E-4</v>
      </c>
      <c r="AE40" s="11">
        <v>8.3464826612833498E-4</v>
      </c>
      <c r="AF40" s="11">
        <v>8.1312098491592699E-4</v>
      </c>
      <c r="AG40" s="11">
        <v>7.7498615245053003E-4</v>
      </c>
      <c r="AH40" s="11">
        <v>7.9513219899052202E-4</v>
      </c>
      <c r="AI40" s="11">
        <v>7.8019995158562505E-4</v>
      </c>
      <c r="AJ40" s="11">
        <v>7.6855413294518705E-4</v>
      </c>
      <c r="AK40" s="11">
        <v>7.6113750440387495E-4</v>
      </c>
      <c r="AL40" s="11">
        <v>7.3948222157427202E-4</v>
      </c>
      <c r="AM40" s="11">
        <v>7.2996008156206199E-4</v>
      </c>
      <c r="AN40" s="11">
        <v>7.2038745387731601E-4</v>
      </c>
      <c r="AO40" s="11">
        <v>7.1078019293857597E-4</v>
      </c>
      <c r="AP40" s="11">
        <v>7.0115288777420595E-4</v>
      </c>
      <c r="AQ40" s="11">
        <v>6.9151893941539195E-4</v>
      </c>
      <c r="AR40" s="11">
        <v>6.8189063534933997E-4</v>
      </c>
      <c r="AS40" s="11">
        <v>6.7227922087518296E-4</v>
      </c>
      <c r="AT40" s="11">
        <v>6.6269496726483205E-4</v>
      </c>
      <c r="AU40" s="11">
        <v>6.5314723667527505E-4</v>
      </c>
      <c r="AV40" s="11">
        <v>6.4364454380285699E-4</v>
      </c>
      <c r="AW40" s="11">
        <v>6.3419461430041396E-4</v>
      </c>
      <c r="AX40" s="11">
        <v>6.2480444000529095E-4</v>
      </c>
      <c r="AY40" s="11">
        <v>6.1548033104768401E-4</v>
      </c>
      <c r="AZ40" s="11">
        <v>6.06227964925314E-4</v>
      </c>
      <c r="BA40" s="11">
        <v>5.9705243264518404E-4</v>
      </c>
      <c r="BB40" s="11">
        <v>5.8795828203743699E-4</v>
      </c>
      <c r="BC40" s="11">
        <v>5.7894955836036699E-4</v>
      </c>
      <c r="BD40" s="11">
        <v>5.7002984231377103E-4</v>
      </c>
      <c r="BE40" s="11">
        <v>5.6120228558362403E-4</v>
      </c>
      <c r="BF40" s="11">
        <v>5.5246964404032095E-4</v>
      </c>
      <c r="BG40" s="11">
        <v>5.4383430871312005E-4</v>
      </c>
      <c r="BH40" s="11">
        <v>5.35298334660239E-4</v>
      </c>
      <c r="BI40" s="11">
        <v>5.2686346785493202E-4</v>
      </c>
      <c r="BJ40" s="11">
        <v>5.1853117019934098E-4</v>
      </c>
      <c r="BK40" s="11">
        <v>5.1030264277918103E-4</v>
      </c>
      <c r="BL40" s="11">
        <v>5.0224807262633198E-4</v>
      </c>
      <c r="BM40" s="11">
        <v>4.9429678597279203E-4</v>
      </c>
      <c r="BN40" s="11">
        <v>4.8644936787967103E-4</v>
      </c>
      <c r="BO40" s="11">
        <v>4.7870622031209698E-4</v>
      </c>
      <c r="BP40" s="11">
        <v>4.7106757799719701E-4</v>
      </c>
      <c r="BQ40" s="11">
        <v>4.6353352310935002E-4</v>
      </c>
      <c r="BR40" s="11">
        <v>4.5610399886097898E-4</v>
      </c>
      <c r="BS40" s="11">
        <v>4.4877882207417001E-4</v>
      </c>
      <c r="BT40" s="11">
        <v>4.4155769480147501E-4</v>
      </c>
      <c r="BU40" s="11">
        <v>4.3444021506322501E-4</v>
      </c>
      <c r="BV40" s="11">
        <v>4.2742588676292198E-4</v>
      </c>
      <c r="BW40" s="11">
        <v>4.2051412883770101E-4</v>
      </c>
      <c r="BX40" s="11">
        <v>4.1370428370002298E-4</v>
      </c>
      <c r="BY40" s="11">
        <v>4.06995625019557E-4</v>
      </c>
      <c r="BZ40" s="11">
        <v>4.0038736489456101E-4</v>
      </c>
      <c r="CA40" s="11">
        <v>3.9387866045592602E-4</v>
      </c>
      <c r="CB40" s="11">
        <v>3.8746861994576299E-4</v>
      </c>
      <c r="CC40" s="11">
        <v>3.8115630830914997E-4</v>
      </c>
      <c r="CD40" s="11">
        <v>3.7494075233568402E-4</v>
      </c>
      <c r="CE40" s="11">
        <v>3.6882094538259698E-4</v>
      </c>
      <c r="CF40" s="11">
        <v>3.6279585171306001E-4</v>
      </c>
      <c r="CG40" s="11">
        <v>3.5686441047588801E-4</v>
      </c>
      <c r="CH40" s="11">
        <v>3.5102553935628699E-4</v>
      </c>
      <c r="CI40" s="11">
        <v>3.4527813792040201E-4</v>
      </c>
      <c r="CJ40" s="11">
        <v>3.39621090678643E-4</v>
      </c>
      <c r="CK40" s="11">
        <v>3.3405326988733601E-4</v>
      </c>
      <c r="CL40" s="11">
        <v>3.2857353811122097E-4</v>
      </c>
      <c r="CM40" s="11">
        <v>3.2318075056259098E-4</v>
      </c>
      <c r="CN40" s="11">
        <v>3.1787375723668599E-4</v>
      </c>
      <c r="CO40" s="11">
        <v>3.1265140485670101E-4</v>
      </c>
      <c r="CP40" s="11">
        <v>3.0751253864624899E-4</v>
      </c>
      <c r="CQ40" s="11">
        <v>3.0245600393896698E-4</v>
      </c>
      <c r="CR40" s="11">
        <v>2.9748064764190102E-4</v>
      </c>
      <c r="CS40" s="11">
        <v>2.92585319561667E-4</v>
      </c>
      <c r="CT40" s="11">
        <v>2.8776887360415499E-4</v>
      </c>
      <c r="CU40" s="11">
        <v>2.8303016885999899E-4</v>
      </c>
      <c r="CV40" s="11">
        <v>2.7836807058267998E-4</v>
      </c>
      <c r="CW40" s="11">
        <v>2.7378145106826701E-4</v>
      </c>
      <c r="CX40" s="11">
        <v>2.69269190445787E-4</v>
      </c>
      <c r="CY40" s="11">
        <v>2.6483017738465598E-4</v>
      </c>
      <c r="CZ40" s="11">
        <v>2.6046330972506699E-4</v>
      </c>
      <c r="DA40" s="11">
        <v>2.56167495039539E-4</v>
      </c>
      <c r="DB40" s="11">
        <v>2.51941651129517E-4</v>
      </c>
      <c r="DC40" s="11">
        <v>2.4778470646313899E-4</v>
      </c>
      <c r="DD40" s="11">
        <v>2.4369560055892401E-4</v>
      </c>
      <c r="DE40" s="11">
        <v>2.3967328432028499E-4</v>
      </c>
      <c r="DF40" s="11">
        <v>2.3571672032352001E-4</v>
      </c>
      <c r="DG40" s="11">
        <v>2.3182488306527899E-4</v>
      </c>
      <c r="DH40" s="11">
        <v>2.2799675917128899E-4</v>
      </c>
      <c r="DI40" s="11">
        <v>2.24231347570547E-4</v>
      </c>
      <c r="DJ40" s="11">
        <v>2.20527659637315E-4</v>
      </c>
      <c r="DK40" s="11">
        <v>2.1688471930414501E-4</v>
      </c>
      <c r="DL40" s="11">
        <v>2.13301563148915E-4</v>
      </c>
      <c r="DM40" s="11">
        <v>2.0977724045634401E-4</v>
      </c>
      <c r="DN40" s="11">
        <v>2.06310813258836E-4</v>
      </c>
      <c r="DO40" s="11">
        <v>2.0290135635669899E-4</v>
      </c>
      <c r="DP40" s="11">
        <v>1.9954795731969E-4</v>
      </c>
      <c r="DQ40" s="11">
        <v>1.9624971647291801E-4</v>
      </c>
      <c r="DR40" s="11">
        <v>1.9300574686664801E-4</v>
      </c>
      <c r="DS40" s="11">
        <v>1.89815174233998E-4</v>
      </c>
      <c r="DT40" s="11">
        <v>1.8667713693487601E-4</v>
      </c>
      <c r="DU40" s="11">
        <v>1.8359078588969801E-4</v>
      </c>
      <c r="DV40" s="11">
        <v>1.8055528450311399E-4</v>
      </c>
      <c r="DW40" s="11">
        <v>1.77569808578637E-4</v>
      </c>
      <c r="DX40" s="11">
        <v>1.74633546225267E-4</v>
      </c>
      <c r="DY40" s="11">
        <v>1.7174569775713099E-4</v>
      </c>
      <c r="DZ40" s="11">
        <v>1.6890547558678901E-4</v>
      </c>
      <c r="EA40" s="11">
        <v>1.66112104112659E-4</v>
      </c>
      <c r="EB40" s="11">
        <v>1.63364819601886E-4</v>
      </c>
      <c r="EC40" s="11">
        <v>1.60662870068773E-4</v>
      </c>
      <c r="ED40" s="11">
        <v>1.5800551514888499E-4</v>
      </c>
      <c r="EE40" s="11">
        <v>1.55392025970924E-4</v>
      </c>
      <c r="EF40" s="11">
        <v>1.5282168502461801E-4</v>
      </c>
      <c r="EG40" s="11">
        <v>1.5029378602759999E-4</v>
      </c>
      <c r="EH40" s="11">
        <v>1.4780763378885499E-4</v>
      </c>
      <c r="EI40" s="11">
        <v>1.45362544071381E-4</v>
      </c>
      <c r="EJ40" s="11">
        <v>1.4295784345386099E-4</v>
      </c>
      <c r="EK40" s="11">
        <v>1.40592869190548E-4</v>
      </c>
      <c r="EL40" s="11">
        <v>1.3826696907037701E-4</v>
      </c>
      <c r="EM40" s="11">
        <v>1.3597950127708399E-4</v>
      </c>
      <c r="EN40" s="11">
        <v>1.33729834246865E-4</v>
      </c>
      <c r="EO40" s="11">
        <v>1.3151734652760999E-4</v>
      </c>
      <c r="EP40" s="11">
        <v>1.2934142663778599E-4</v>
      </c>
      <c r="EQ40" s="11">
        <v>1.27201472925775E-4</v>
      </c>
      <c r="ER40" s="11">
        <v>1.2509689342898899E-4</v>
      </c>
      <c r="ES40" s="11">
        <v>1.2302710573452999E-4</v>
      </c>
      <c r="ET40" s="11">
        <v>1.20991536839976E-4</v>
      </c>
      <c r="EU40" s="11">
        <v>1.1898962301526399E-4</v>
      </c>
      <c r="EV40" s="11">
        <v>1.17020809665469E-4</v>
      </c>
      <c r="EW40" s="11">
        <v>1.15084551194133E-4</v>
      </c>
      <c r="EX40" s="11">
        <v>1.1318031086871E-4</v>
      </c>
      <c r="EY40" s="11">
        <v>1.11307560686114E-4</v>
      </c>
      <c r="EZ40" s="11">
        <v>1.09465781240159E-4</v>
      </c>
      <c r="FA40" s="11">
        <v>1.07654461590001E-4</v>
      </c>
      <c r="FB40" s="11">
        <v>1.05873099130349E-4</v>
      </c>
      <c r="FC40" s="11">
        <v>1.04121199462126E-4</v>
      </c>
      <c r="FD40" s="11">
        <v>1.02398276265792E-4</v>
      </c>
      <c r="FE40" s="11">
        <v>1.00703851174999E-4</v>
      </c>
      <c r="FF40" s="11">
        <v>9.9037453652473003E-5</v>
      </c>
      <c r="FG40" s="11">
        <v>9.7398620867217303E-5</v>
      </c>
      <c r="FH40" s="11">
        <v>9.5786897572725001E-5</v>
      </c>
      <c r="FI40" s="11">
        <v>9.4201835987406404E-5</v>
      </c>
      <c r="FJ40" s="11">
        <v>9.26429956765729E-5</v>
      </c>
      <c r="FK40" s="11">
        <v>9.1109943435307996E-5</v>
      </c>
      <c r="FL40" s="11">
        <v>8.9602253173337601E-5</v>
      </c>
      <c r="FM40" s="11">
        <v>8.8119505801453904E-5</v>
      </c>
      <c r="FN40" s="11">
        <v>8.6661289119716004E-5</v>
      </c>
      <c r="FO40" s="11">
        <v>8.5227197706760904E-5</v>
      </c>
      <c r="FP40" s="11">
        <v>8.3816832810557101E-5</v>
      </c>
      <c r="FQ40" s="11">
        <v>8.2429802241601498E-5</v>
      </c>
      <c r="FR40" s="11">
        <v>8.1065720266781897E-5</v>
      </c>
      <c r="FS40" s="11">
        <v>7.9724207505238494E-5</v>
      </c>
      <c r="FT40" s="11">
        <v>7.8404890825223297E-5</v>
      </c>
      <c r="FU40" s="11">
        <v>7.7107403243403802E-5</v>
      </c>
      <c r="FV40" s="11">
        <v>7.5831383824609397E-5</v>
      </c>
      <c r="FW40" s="11">
        <v>7.45764775841318E-5</v>
      </c>
      <c r="FX40" s="11">
        <v>7.3342335390358407E-5</v>
      </c>
      <c r="FY40" s="11">
        <v>7.2128613870292595E-5</v>
      </c>
      <c r="FZ40" s="11">
        <v>7.0934975314629307E-5</v>
      </c>
      <c r="GA40" s="11">
        <v>6.9761087586495103E-5</v>
      </c>
      <c r="GB40" s="11">
        <v>6.8606624029854402E-5</v>
      </c>
      <c r="GC40" s="11">
        <v>6.7471263380025599E-5</v>
      </c>
      <c r="GD40" s="11">
        <v>6.6354689675529599E-5</v>
      </c>
      <c r="GE40" s="11">
        <v>6.5256592171492004E-5</v>
      </c>
      <c r="GF40" s="11">
        <v>6.4176665254267503E-5</v>
      </c>
      <c r="GG40" s="11">
        <v>6.3114608356840102E-5</v>
      </c>
      <c r="GH40" s="11">
        <v>6.2070125876778599E-5</v>
      </c>
      <c r="GI40" s="11">
        <v>6.1042927094190306E-5</v>
      </c>
      <c r="GJ40" s="11">
        <v>6.0032726092229497E-5</v>
      </c>
      <c r="GK40" s="11">
        <v>5.9039241677494303E-5</v>
      </c>
      <c r="GL40" s="11">
        <v>5.8062197303199197E-5</v>
      </c>
      <c r="GM40" s="11">
        <v>5.7101320991903597E-5</v>
      </c>
      <c r="GN40" s="11">
        <v>5.6156345261348898E-5</v>
      </c>
      <c r="GO40" s="11">
        <v>5.5227007049851701E-5</v>
      </c>
      <c r="GP40" s="11">
        <v>5.4313047643694803E-5</v>
      </c>
      <c r="GQ40" s="11">
        <v>5.3414212605740197E-5</v>
      </c>
      <c r="GR40" s="11">
        <v>5.2530251705040803E-5</v>
      </c>
      <c r="GS40" s="11">
        <v>5.1660918847118397E-5</v>
      </c>
      <c r="GT40" s="11">
        <v>5.0805972006240401E-5</v>
      </c>
      <c r="GU40" s="11">
        <v>4.99651731583617E-5</v>
      </c>
      <c r="GV40" s="11">
        <v>4.9138288214956E-5</v>
      </c>
      <c r="GW40" s="11">
        <v>4.8325086958178602E-5</v>
      </c>
      <c r="GX40" s="11">
        <v>4.7525342977139402E-5</v>
      </c>
      <c r="GY40" s="11">
        <v>4.67388336051755E-5</v>
      </c>
      <c r="GZ40" s="11">
        <v>4.59653398576787E-5</v>
      </c>
      <c r="HA40" s="11">
        <v>4.5204646371921301E-5</v>
      </c>
      <c r="HB40" s="11">
        <v>4.4456541346660203E-5</v>
      </c>
      <c r="HC40" s="11">
        <v>4.3720816484071903E-5</v>
      </c>
      <c r="HD40" s="11">
        <v>4.2997266931021898E-5</v>
      </c>
      <c r="HE40" s="11">
        <v>4.2285691223220601E-5</v>
      </c>
      <c r="HF40" s="11">
        <v>4.1585891228379503E-5</v>
      </c>
      <c r="HG40" s="11">
        <v>4.08976720914778E-5</v>
      </c>
      <c r="HH40" s="11">
        <v>4.0220842181026798E-5</v>
      </c>
      <c r="HI40" s="11">
        <v>3.9555213035335998E-5</v>
      </c>
      <c r="HJ40" s="11">
        <v>3.8900599310109898E-5</v>
      </c>
      <c r="HK40" s="11">
        <v>3.8256818727378002E-5</v>
      </c>
      <c r="HL40" s="11">
        <v>3.7623692024313398E-5</v>
      </c>
      <c r="HM40" s="11">
        <v>3.7001042904161201E-5</v>
      </c>
      <c r="HN40" s="11">
        <v>3.63886979861672E-5</v>
      </c>
      <c r="HO40" s="11">
        <v>3.5786486758282402E-5</v>
      </c>
      <c r="HP40" s="11">
        <v>3.5194241529312699E-5</v>
      </c>
      <c r="HQ40" s="11">
        <v>3.4611797382511098E-5</v>
      </c>
      <c r="HR40" s="11">
        <v>3.4038992129503703E-5</v>
      </c>
      <c r="HS40" s="11">
        <v>3.3475666265214699E-5</v>
      </c>
      <c r="HT40" s="11">
        <v>3.2921662923679498E-5</v>
      </c>
      <c r="HU40" s="11">
        <v>3.2376827834412799E-5</v>
      </c>
      <c r="HV40" s="11">
        <v>3.1841009279109899E-5</v>
      </c>
      <c r="HW40" s="11">
        <v>3.1314058049791697E-5</v>
      </c>
      <c r="HX40" s="11">
        <v>3.0795827407503798E-5</v>
      </c>
      <c r="HY40" s="11">
        <v>3.0286173040905401E-5</v>
      </c>
      <c r="HZ40" s="11">
        <v>2.97849530266348E-5</v>
      </c>
      <c r="IA40" s="11">
        <v>2.9292027789229498E-5</v>
      </c>
      <c r="IB40" s="11">
        <v>2.8807260063268301E-5</v>
      </c>
      <c r="IC40" s="11">
        <v>2.8330514854069098E-5</v>
      </c>
      <c r="ID40" s="11">
        <v>2.78616594008296E-5</v>
      </c>
      <c r="IE40" s="11">
        <v>2.7400563139656799E-5</v>
      </c>
      <c r="IF40" s="11">
        <v>2.6947097666707398E-5</v>
      </c>
      <c r="IG40" s="11">
        <v>2.6501136703105401E-5</v>
      </c>
      <c r="IH40" s="11">
        <v>2.6062556059303101E-5</v>
      </c>
      <c r="II40" s="11">
        <v>2.5631233600997801E-5</v>
      </c>
      <c r="IJ40" s="11">
        <v>2.5207049214492901E-5</v>
      </c>
      <c r="IK40" s="11">
        <v>2.4789884773945799E-5</v>
      </c>
      <c r="IL40" s="11">
        <v>2.43796241079508E-5</v>
      </c>
      <c r="IM40" s="11">
        <v>2.3976152967564199E-5</v>
      </c>
      <c r="IN40" s="11">
        <v>2.3579358994330101E-5</v>
      </c>
      <c r="IO40" s="11">
        <v>2.3189131688972099E-5</v>
      </c>
      <c r="IP40" s="11">
        <v>2.28053623809732E-5</v>
      </c>
      <c r="IQ40" s="11">
        <v>2.2427944197711499E-5</v>
      </c>
      <c r="IR40" s="11">
        <v>2.2056772035150599E-5</v>
      </c>
      <c r="IS40" s="11">
        <v>2.1691742528751101E-5</v>
      </c>
      <c r="IT40" s="11">
        <v>2.13327540240504E-5</v>
      </c>
      <c r="IU40" s="11">
        <v>2.0979706549017999E-5</v>
      </c>
      <c r="IV40" s="11">
        <v>2.06325017858555E-5</v>
      </c>
      <c r="IW40" s="11">
        <v>2.0291043043685301E-5</v>
      </c>
      <c r="IX40" s="11">
        <v>1.99552352316834E-5</v>
      </c>
      <c r="IY40" s="11">
        <v>1.96249848326557E-5</v>
      </c>
      <c r="IZ40" s="11">
        <v>1.9300199876948199E-5</v>
      </c>
      <c r="JA40" s="11">
        <v>1.8980789916800401E-5</v>
      </c>
      <c r="JB40" s="11">
        <v>1.8666666001143599E-5</v>
      </c>
      <c r="JC40" s="11">
        <v>1.8357740650842801E-5</v>
      </c>
      <c r="JD40" s="11">
        <v>1.8053927834604799E-5</v>
      </c>
      <c r="JE40" s="11">
        <v>1.77551429446643E-5</v>
      </c>
      <c r="JF40" s="11">
        <v>1.74613027734694E-5</v>
      </c>
      <c r="JG40" s="11">
        <v>1.71723254901446E-5</v>
      </c>
      <c r="JH40" s="11">
        <v>1.6888130618286601E-5</v>
      </c>
      <c r="JI40" s="11">
        <v>1.6608639013093698E-5</v>
      </c>
    </row>
    <row r="41" spans="1:269" x14ac:dyDescent="0.25">
      <c r="A41" s="11" t="s">
        <v>330</v>
      </c>
      <c r="B41" s="11">
        <v>1.4358609942357601E-3</v>
      </c>
      <c r="C41" s="11">
        <v>1.43189037369695E-3</v>
      </c>
      <c r="D41" s="11">
        <v>1.44134630712089E-3</v>
      </c>
      <c r="E41" s="11">
        <v>1.4433346026389E-3</v>
      </c>
      <c r="F41" s="11">
        <v>1.3894323483917301E-3</v>
      </c>
      <c r="G41" s="11">
        <v>1.39175928559521E-3</v>
      </c>
      <c r="H41" s="11">
        <v>1.41763534734962E-3</v>
      </c>
      <c r="I41" s="11">
        <v>1.40000061619139E-3</v>
      </c>
      <c r="J41" s="11">
        <v>1.3824331043963401E-3</v>
      </c>
      <c r="K41" s="11">
        <v>1.36169716694534E-3</v>
      </c>
      <c r="L41" s="11">
        <v>1.4278699435140701E-3</v>
      </c>
      <c r="M41" s="11">
        <v>1.34583831566459E-3</v>
      </c>
      <c r="N41" s="11">
        <v>1.36586257537707E-3</v>
      </c>
      <c r="O41" s="11">
        <v>1.36716771069889E-3</v>
      </c>
      <c r="P41" s="11">
        <v>1.31373535809953E-3</v>
      </c>
      <c r="Q41" s="11">
        <v>1.3100631780482699E-3</v>
      </c>
      <c r="R41" s="11">
        <v>1.30198833421691E-3</v>
      </c>
      <c r="S41" s="11">
        <v>1.2814633240136901E-3</v>
      </c>
      <c r="T41" s="11">
        <v>1.25075261727114E-3</v>
      </c>
      <c r="U41" s="11">
        <v>1.2451165886711E-3</v>
      </c>
      <c r="V41" s="11">
        <v>1.22147394614913E-3</v>
      </c>
      <c r="W41" s="11">
        <v>1.13849998301874E-3</v>
      </c>
      <c r="X41" s="11">
        <v>1.12570011840485E-3</v>
      </c>
      <c r="Y41" s="11">
        <v>1.0735305154617699E-3</v>
      </c>
      <c r="Z41" s="11">
        <v>1.03664314314622E-3</v>
      </c>
      <c r="AA41" s="11">
        <v>1.0029016911290399E-3</v>
      </c>
      <c r="AB41" s="11">
        <v>9.7539097117371699E-4</v>
      </c>
      <c r="AC41" s="11">
        <v>9.4948298597730097E-4</v>
      </c>
      <c r="AD41" s="11">
        <v>9.1543439302910201E-4</v>
      </c>
      <c r="AE41" s="11">
        <v>9.1839461018972102E-4</v>
      </c>
      <c r="AF41" s="11">
        <v>8.9000767785674096E-4</v>
      </c>
      <c r="AG41" s="11">
        <v>8.4491506000428096E-4</v>
      </c>
      <c r="AH41" s="11">
        <v>8.6923908970226705E-4</v>
      </c>
      <c r="AI41" s="11">
        <v>8.5407661092418196E-4</v>
      </c>
      <c r="AJ41" s="11">
        <v>8.1513293739299297E-4</v>
      </c>
      <c r="AK41" s="11">
        <v>8.0583001503153895E-4</v>
      </c>
      <c r="AL41" s="11">
        <v>7.8243871167515998E-4</v>
      </c>
      <c r="AM41" s="11">
        <v>7.7418241911974205E-4</v>
      </c>
      <c r="AN41" s="11">
        <v>7.6576515738033799E-4</v>
      </c>
      <c r="AO41" s="11">
        <v>7.5720931088637297E-4</v>
      </c>
      <c r="AP41" s="11">
        <v>7.4853569906422495E-4</v>
      </c>
      <c r="AQ41" s="11">
        <v>7.3976365501027296E-4</v>
      </c>
      <c r="AR41" s="11">
        <v>7.3091110354445805E-4</v>
      </c>
      <c r="AS41" s="11">
        <v>7.2199463805459299E-4</v>
      </c>
      <c r="AT41" s="11">
        <v>7.1302959565216399E-4</v>
      </c>
      <c r="AU41" s="11">
        <v>7.0403013026278897E-4</v>
      </c>
      <c r="AV41" s="11">
        <v>6.9500928335903796E-4</v>
      </c>
      <c r="AW41" s="11">
        <v>6.85979052116164E-4</v>
      </c>
      <c r="AX41" s="11">
        <v>6.7695045483527204E-4</v>
      </c>
      <c r="AY41" s="11">
        <v>6.6793359353243295E-4</v>
      </c>
      <c r="AZ41" s="11">
        <v>6.5893771363284797E-4</v>
      </c>
      <c r="BA41" s="11">
        <v>6.4997126075283496E-4</v>
      </c>
      <c r="BB41" s="11">
        <v>6.4104193457660899E-4</v>
      </c>
      <c r="BC41" s="11">
        <v>6.32156739865355E-4</v>
      </c>
      <c r="BD41" s="11">
        <v>6.23322034652016E-4</v>
      </c>
      <c r="BE41" s="11">
        <v>6.1454357569467699E-4</v>
      </c>
      <c r="BF41" s="11">
        <v>6.0582656127210503E-4</v>
      </c>
      <c r="BG41" s="11">
        <v>5.9717567141406305E-4</v>
      </c>
      <c r="BH41" s="11">
        <v>5.8859510566726197E-4</v>
      </c>
      <c r="BI41" s="11">
        <v>5.8008861850061605E-4</v>
      </c>
      <c r="BJ41" s="11">
        <v>5.7165955245784203E-4</v>
      </c>
      <c r="BK41" s="11">
        <v>5.6331086916594497E-4</v>
      </c>
      <c r="BL41" s="11">
        <v>5.5448346615882805E-4</v>
      </c>
      <c r="BM41" s="11">
        <v>5.45759012046232E-4</v>
      </c>
      <c r="BN41" s="11">
        <v>5.3713917429243396E-4</v>
      </c>
      <c r="BO41" s="11">
        <v>5.2862533855579897E-4</v>
      </c>
      <c r="BP41" s="11">
        <v>5.2021863187801099E-4</v>
      </c>
      <c r="BQ41" s="11">
        <v>5.1191994421739796E-4</v>
      </c>
      <c r="BR41" s="11">
        <v>5.0372994843206299E-4</v>
      </c>
      <c r="BS41" s="11">
        <v>4.9564911881094798E-4</v>
      </c>
      <c r="BT41" s="11">
        <v>4.8767774824576298E-4</v>
      </c>
      <c r="BU41" s="11">
        <v>4.79815964136043E-4</v>
      </c>
      <c r="BV41" s="11">
        <v>4.7206374310904099E-4</v>
      </c>
      <c r="BW41" s="11">
        <v>4.64420924636832E-4</v>
      </c>
      <c r="BX41" s="11">
        <v>4.5688722362458001E-4</v>
      </c>
      <c r="BY41" s="11">
        <v>4.4946224204256402E-4</v>
      </c>
      <c r="BZ41" s="11">
        <v>4.4214547966636703E-4</v>
      </c>
      <c r="CA41" s="11">
        <v>4.34936343991277E-4</v>
      </c>
      <c r="CB41" s="11">
        <v>4.27834159376417E-4</v>
      </c>
      <c r="CC41" s="11">
        <v>4.2083817547589102E-4</v>
      </c>
      <c r="CD41" s="11">
        <v>4.1394757500734497E-4</v>
      </c>
      <c r="CE41" s="11">
        <v>4.07161480906248E-4</v>
      </c>
      <c r="CF41" s="11">
        <v>4.0047896291095497E-4</v>
      </c>
      <c r="CG41" s="11">
        <v>3.9389904361974997E-4</v>
      </c>
      <c r="CH41" s="11">
        <v>3.8742070406061501E-4</v>
      </c>
      <c r="CI41" s="11">
        <v>3.81042888806915E-4</v>
      </c>
      <c r="CJ41" s="11">
        <v>3.7476451067608403E-4</v>
      </c>
      <c r="CK41" s="11">
        <v>3.6858445504095401E-4</v>
      </c>
      <c r="CL41" s="11">
        <v>3.6250158378214902E-4</v>
      </c>
      <c r="CM41" s="11">
        <v>3.5651473891151801E-4</v>
      </c>
      <c r="CN41" s="11">
        <v>3.50622745888152E-4</v>
      </c>
      <c r="CO41" s="11">
        <v>3.44824416653289E-4</v>
      </c>
      <c r="CP41" s="11">
        <v>3.3911855240387201E-4</v>
      </c>
      <c r="CQ41" s="11">
        <v>3.3350394612585699E-4</v>
      </c>
      <c r="CR41" s="11">
        <v>3.2797938490569699E-4</v>
      </c>
      <c r="CS41" s="11">
        <v>3.2254365203632202E-4</v>
      </c>
      <c r="CT41" s="11">
        <v>3.1719552893527702E-4</v>
      </c>
      <c r="CU41" s="11">
        <v>3.1193379688776402E-4</v>
      </c>
      <c r="CV41" s="11">
        <v>3.06757238630051E-4</v>
      </c>
      <c r="CW41" s="11">
        <v>3.0166463978464902E-4</v>
      </c>
      <c r="CX41" s="11">
        <v>2.9665479015961199E-4</v>
      </c>
      <c r="CY41" s="11">
        <v>2.9172648492270498E-4</v>
      </c>
      <c r="CZ41" s="11">
        <v>2.8687852565945099E-4</v>
      </c>
      <c r="DA41" s="11">
        <v>2.8210972132602902E-4</v>
      </c>
      <c r="DB41" s="11">
        <v>2.7741888910426399E-4</v>
      </c>
      <c r="DC41" s="11">
        <v>2.7280485516667502E-4</v>
      </c>
      <c r="DD41" s="11">
        <v>2.6826645535959998E-4</v>
      </c>
      <c r="DE41" s="11">
        <v>2.63802535810154E-4</v>
      </c>
      <c r="DF41" s="11">
        <v>2.59411953463906E-4</v>
      </c>
      <c r="DG41" s="11">
        <v>2.5509357655884002E-4</v>
      </c>
      <c r="DH41" s="11">
        <v>2.50846285040573E-4</v>
      </c>
      <c r="DI41" s="11">
        <v>2.4666897092429102E-4</v>
      </c>
      <c r="DJ41" s="11">
        <v>2.4256053860694001E-4</v>
      </c>
      <c r="DK41" s="11">
        <v>2.3851990513534799E-4</v>
      </c>
      <c r="DL41" s="11">
        <v>2.3454600043215599E-4</v>
      </c>
      <c r="DM41" s="11">
        <v>2.30637767484554E-4</v>
      </c>
      <c r="DN41" s="11">
        <v>2.2679416249893301E-4</v>
      </c>
      <c r="DO41" s="11">
        <v>2.2301415502346E-4</v>
      </c>
      <c r="DP41" s="11">
        <v>2.1929672804221799E-4</v>
      </c>
      <c r="DQ41" s="11">
        <v>2.15640878043488E-4</v>
      </c>
      <c r="DR41" s="11">
        <v>2.1204561506360501E-4</v>
      </c>
      <c r="DS41" s="11">
        <v>2.0850996271004599E-4</v>
      </c>
      <c r="DT41" s="11">
        <v>2.0503295816398599E-4</v>
      </c>
      <c r="DU41" s="11">
        <v>2.0161365216531099E-4</v>
      </c>
      <c r="DV41" s="11">
        <v>1.9825110898186201E-4</v>
      </c>
      <c r="DW41" s="11">
        <v>1.94944406363362E-4</v>
      </c>
      <c r="DX41" s="11">
        <v>1.91692635482354E-4</v>
      </c>
      <c r="DY41" s="11">
        <v>1.88494900863923E-4</v>
      </c>
      <c r="DZ41" s="11">
        <v>1.8535032030342301E-4</v>
      </c>
      <c r="EA41" s="11">
        <v>1.82258024775561E-4</v>
      </c>
      <c r="EB41" s="11">
        <v>1.7921715833491E-4</v>
      </c>
      <c r="EC41" s="11">
        <v>1.7622687800777901E-4</v>
      </c>
      <c r="ED41" s="11">
        <v>1.73286353678748E-4</v>
      </c>
      <c r="EE41" s="11">
        <v>1.70394767969428E-4</v>
      </c>
      <c r="EF41" s="11">
        <v>1.67551316113901E-4</v>
      </c>
      <c r="EG41" s="11">
        <v>1.64755205827483E-4</v>
      </c>
      <c r="EH41" s="11">
        <v>1.6200565717283699E-4</v>
      </c>
      <c r="EI41" s="11">
        <v>1.5930190242197101E-4</v>
      </c>
      <c r="EJ41" s="11">
        <v>1.5664318591568401E-4</v>
      </c>
      <c r="EK41" s="11">
        <v>1.5402876391967801E-4</v>
      </c>
      <c r="EL41" s="11">
        <v>1.5145790447945701E-4</v>
      </c>
      <c r="EM41" s="11">
        <v>1.4892988727288601E-4</v>
      </c>
      <c r="EN41" s="11">
        <v>1.4644400346175399E-4</v>
      </c>
      <c r="EO41" s="11">
        <v>1.4399955554156299E-4</v>
      </c>
      <c r="EP41" s="11">
        <v>1.4159585719197799E-4</v>
      </c>
      <c r="EQ41" s="11">
        <v>1.3923223312517499E-4</v>
      </c>
      <c r="ER41" s="11">
        <v>1.3690801893462301E-4</v>
      </c>
      <c r="ES41" s="11">
        <v>1.34622560944431E-4</v>
      </c>
      <c r="ET41" s="11">
        <v>1.32375216057801E-4</v>
      </c>
      <c r="EU41" s="11">
        <v>1.3016535160637101E-4</v>
      </c>
      <c r="EV41" s="11">
        <v>1.2799234519989E-4</v>
      </c>
      <c r="EW41" s="11">
        <v>1.2585558457722801E-4</v>
      </c>
      <c r="EX41" s="11">
        <v>1.2375446745660501E-4</v>
      </c>
      <c r="EY41" s="11">
        <v>1.21688401388709E-4</v>
      </c>
      <c r="EZ41" s="11">
        <v>1.1965680360914699E-4</v>
      </c>
      <c r="FA41" s="11">
        <v>1.1765910089323E-4</v>
      </c>
      <c r="FB41" s="11">
        <v>1.15694729410754E-4</v>
      </c>
      <c r="FC41" s="11">
        <v>1.13763134583444E-4</v>
      </c>
      <c r="FD41" s="11">
        <v>1.11863770942522E-4</v>
      </c>
      <c r="FE41" s="11">
        <v>1.0999610198836299E-4</v>
      </c>
      <c r="FF41" s="11">
        <v>1.08159600051505E-4</v>
      </c>
      <c r="FG41" s="11">
        <v>1.06353746154642E-4</v>
      </c>
      <c r="FH41" s="11">
        <v>1.0457802987706699E-4</v>
      </c>
      <c r="FI41" s="11">
        <v>1.02831949220006E-4</v>
      </c>
      <c r="FJ41" s="11">
        <v>1.01115010473385E-4</v>
      </c>
      <c r="FK41" s="11">
        <v>9.9426728085383304E-5</v>
      </c>
      <c r="FL41" s="11">
        <v>9.7766624531869795E-5</v>
      </c>
      <c r="FM41" s="11">
        <v>9.6134230188948995E-5</v>
      </c>
      <c r="FN41" s="11">
        <v>9.4529083206618098E-5</v>
      </c>
      <c r="FO41" s="11">
        <v>9.2950729384089201E-5</v>
      </c>
      <c r="FP41" s="11">
        <v>9.1398722046886997E-5</v>
      </c>
      <c r="FQ41" s="11">
        <v>8.9872621925501898E-5</v>
      </c>
      <c r="FR41" s="11">
        <v>8.8371997035596701E-5</v>
      </c>
      <c r="FS41" s="11">
        <v>8.6896422560878205E-5</v>
      </c>
      <c r="FT41" s="11">
        <v>8.5445480735857297E-5</v>
      </c>
      <c r="FU41" s="11">
        <v>8.4018760732274003E-5</v>
      </c>
      <c r="FV41" s="11">
        <v>8.2615858545409497E-5</v>
      </c>
      <c r="FW41" s="11">
        <v>8.1236376883397896E-5</v>
      </c>
      <c r="FX41" s="11">
        <v>7.9879925057535495E-5</v>
      </c>
      <c r="FY41" s="11">
        <v>7.8546118874256402E-5</v>
      </c>
      <c r="FZ41" s="11">
        <v>7.72345805287733E-5</v>
      </c>
      <c r="GA41" s="11">
        <v>7.5944938500716001E-5</v>
      </c>
      <c r="GB41" s="11">
        <v>7.4676827450548294E-5</v>
      </c>
      <c r="GC41" s="11">
        <v>7.3429888118425906E-5</v>
      </c>
      <c r="GD41" s="11">
        <v>7.2203767224277002E-5</v>
      </c>
      <c r="GE41" s="11">
        <v>7.0998117368770193E-5</v>
      </c>
      <c r="GF41" s="11">
        <v>6.9812596937501899E-5</v>
      </c>
      <c r="GG41" s="11">
        <v>6.8646870004407403E-5</v>
      </c>
      <c r="GH41" s="11">
        <v>6.7500606239168106E-5</v>
      </c>
      <c r="GI41" s="11">
        <v>6.6373480813730596E-5</v>
      </c>
      <c r="GJ41" s="11">
        <v>6.52651743122679E-5</v>
      </c>
      <c r="GK41" s="11">
        <v>6.4175372640806695E-5</v>
      </c>
      <c r="GL41" s="11">
        <v>6.3103766940186796E-5</v>
      </c>
      <c r="GM41" s="11">
        <v>6.2050053498796705E-5</v>
      </c>
      <c r="GN41" s="11">
        <v>6.1013933667308798E-5</v>
      </c>
      <c r="GO41" s="11">
        <v>5.9995113775079802E-5</v>
      </c>
      <c r="GP41" s="11">
        <v>5.8993305047438897E-5</v>
      </c>
      <c r="GQ41" s="11">
        <v>5.8008223524641502E-5</v>
      </c>
      <c r="GR41" s="11">
        <v>5.7039589981822098E-5</v>
      </c>
      <c r="GS41" s="11">
        <v>5.6087129850612698E-5</v>
      </c>
      <c r="GT41" s="11">
        <v>5.5150573141426997E-5</v>
      </c>
      <c r="GU41" s="11">
        <v>5.4229654368076501E-5</v>
      </c>
      <c r="GV41" s="11">
        <v>5.3324112472275003E-5</v>
      </c>
      <c r="GW41" s="11">
        <v>5.2433690750586203E-5</v>
      </c>
      <c r="GX41" s="11">
        <v>5.15581367814821E-5</v>
      </c>
      <c r="GY41" s="11">
        <v>5.06972023548435E-5</v>
      </c>
      <c r="GZ41" s="11">
        <v>4.9850643401239098E-5</v>
      </c>
      <c r="HA41" s="11">
        <v>4.9018219923424602E-5</v>
      </c>
      <c r="HB41" s="11">
        <v>4.8199695928396999E-5</v>
      </c>
      <c r="HC41" s="11">
        <v>4.7394839361114502E-5</v>
      </c>
      <c r="HD41" s="11">
        <v>4.6603422038549203E-5</v>
      </c>
      <c r="HE41" s="11">
        <v>4.5825219585071699E-5</v>
      </c>
      <c r="HF41" s="11">
        <v>4.5060011369835201E-5</v>
      </c>
      <c r="HG41" s="11">
        <v>4.4307580443603299E-5</v>
      </c>
      <c r="HH41" s="11">
        <v>4.3567713477576903E-5</v>
      </c>
      <c r="HI41" s="11">
        <v>4.28402007037754E-5</v>
      </c>
      <c r="HJ41" s="11">
        <v>4.2124835854529002E-5</v>
      </c>
      <c r="HK41" s="11">
        <v>4.1421416105191802E-5</v>
      </c>
      <c r="HL41" s="11">
        <v>4.0729742016298898E-5</v>
      </c>
      <c r="HM41" s="11">
        <v>4.0049617477055898E-5</v>
      </c>
      <c r="HN41" s="11">
        <v>3.9380849650161302E-5</v>
      </c>
      <c r="HO41" s="11">
        <v>3.87232489170719E-5</v>
      </c>
      <c r="HP41" s="11">
        <v>3.8076628824157397E-5</v>
      </c>
      <c r="HQ41" s="11">
        <v>3.7440806030297798E-5</v>
      </c>
      <c r="HR41" s="11">
        <v>3.6815600254813701E-5</v>
      </c>
      <c r="HS41" s="11">
        <v>3.6200834226285401E-5</v>
      </c>
      <c r="HT41" s="11">
        <v>3.5596333632481603E-5</v>
      </c>
      <c r="HU41" s="11">
        <v>3.5001927071287602E-5</v>
      </c>
      <c r="HV41" s="11">
        <v>3.4417446001633302E-5</v>
      </c>
      <c r="HW41" s="11">
        <v>3.3842724695975998E-5</v>
      </c>
      <c r="HX41" s="11">
        <v>3.32776001937818E-5</v>
      </c>
      <c r="HY41" s="11">
        <v>3.2721912254784999E-5</v>
      </c>
      <c r="HZ41" s="11">
        <v>3.2175503313691698E-5</v>
      </c>
      <c r="IA41" s="11">
        <v>3.1638218435881E-5</v>
      </c>
      <c r="IB41" s="11">
        <v>3.1109905273440903E-5</v>
      </c>
      <c r="IC41" s="11">
        <v>3.0590414021536303E-5</v>
      </c>
      <c r="ID41" s="11">
        <v>3.0079597376553299E-5</v>
      </c>
      <c r="IE41" s="11">
        <v>2.95773104942443E-5</v>
      </c>
      <c r="IF41" s="11">
        <v>2.9083410948316201E-5</v>
      </c>
      <c r="IG41" s="11">
        <v>2.8597758690462899E-5</v>
      </c>
      <c r="IH41" s="11">
        <v>2.8120216010729701E-5</v>
      </c>
      <c r="II41" s="11">
        <v>2.76506474981009E-5</v>
      </c>
      <c r="IJ41" s="11">
        <v>2.7188920002307898E-5</v>
      </c>
      <c r="IK41" s="11">
        <v>2.67349025964148E-5</v>
      </c>
      <c r="IL41" s="11">
        <v>2.6288466539292601E-5</v>
      </c>
      <c r="IM41" s="11">
        <v>2.5849485239204401E-5</v>
      </c>
      <c r="IN41" s="11">
        <v>2.5417834218166599E-5</v>
      </c>
      <c r="IO41" s="11">
        <v>2.49933910763112E-5</v>
      </c>
      <c r="IP41" s="11">
        <v>2.4576035457690701E-5</v>
      </c>
      <c r="IQ41" s="11">
        <v>2.4165649015528399E-5</v>
      </c>
      <c r="IR41" s="11">
        <v>2.37621153794665E-5</v>
      </c>
      <c r="IS41" s="11">
        <v>2.3365320121704299E-5</v>
      </c>
      <c r="IT41" s="11">
        <v>2.2975150725135199E-5</v>
      </c>
      <c r="IU41" s="11">
        <v>2.2591496551482801E-5</v>
      </c>
      <c r="IV41" s="11">
        <v>2.22142488095489E-5</v>
      </c>
      <c r="IW41" s="11">
        <v>2.18433005249041E-5</v>
      </c>
      <c r="IX41" s="11">
        <v>2.14785465088019E-5</v>
      </c>
      <c r="IY41" s="11">
        <v>2.1119883329201399E-5</v>
      </c>
      <c r="IZ41" s="11">
        <v>2.0767209280903001E-5</v>
      </c>
      <c r="JA41" s="11">
        <v>2.0420424357126002E-5</v>
      </c>
      <c r="JB41" s="11">
        <v>2.0079430220421E-5</v>
      </c>
      <c r="JC41" s="11">
        <v>1.9744130175802801E-5</v>
      </c>
      <c r="JD41" s="11">
        <v>1.9414429142550201E-5</v>
      </c>
      <c r="JE41" s="11">
        <v>1.9090233627561099E-5</v>
      </c>
      <c r="JF41" s="11">
        <v>1.8771451698929E-5</v>
      </c>
      <c r="JG41" s="11">
        <v>1.8457992959519698E-5</v>
      </c>
      <c r="JH41" s="11">
        <v>1.8149768521880098E-5</v>
      </c>
      <c r="JI41" s="11">
        <v>1.7846690982592499E-5</v>
      </c>
    </row>
    <row r="42" spans="1:269" x14ac:dyDescent="0.25">
      <c r="A42" s="11" t="s">
        <v>331</v>
      </c>
      <c r="B42" s="11">
        <v>1.6830992404040001E-3</v>
      </c>
      <c r="C42" s="11">
        <v>1.6526755586667699E-3</v>
      </c>
      <c r="D42" s="11">
        <v>1.6598132468120801E-3</v>
      </c>
      <c r="E42" s="11">
        <v>1.64230642573759E-3</v>
      </c>
      <c r="F42" s="11">
        <v>1.5845600837443E-3</v>
      </c>
      <c r="G42" s="11">
        <v>1.57135118152296E-3</v>
      </c>
      <c r="H42" s="11">
        <v>1.57447525152909E-3</v>
      </c>
      <c r="I42" s="11">
        <v>1.5662178409343601E-3</v>
      </c>
      <c r="J42" s="11">
        <v>1.5424926635958501E-3</v>
      </c>
      <c r="K42" s="11">
        <v>1.5102914597428E-3</v>
      </c>
      <c r="L42" s="11">
        <v>1.5446450892764301E-3</v>
      </c>
      <c r="M42" s="11">
        <v>1.4724811601830601E-3</v>
      </c>
      <c r="N42" s="11">
        <v>1.4807828788129299E-3</v>
      </c>
      <c r="O42" s="11">
        <v>1.4644180193698099E-3</v>
      </c>
      <c r="P42" s="11">
        <v>1.4136580927303099E-3</v>
      </c>
      <c r="Q42" s="11">
        <v>1.39815725055492E-3</v>
      </c>
      <c r="R42" s="11">
        <v>1.38048441315397E-3</v>
      </c>
      <c r="S42" s="11">
        <v>1.3479465978962801E-3</v>
      </c>
      <c r="T42" s="11">
        <v>1.31239449850373E-3</v>
      </c>
      <c r="U42" s="11">
        <v>1.29948386410728E-3</v>
      </c>
      <c r="V42" s="11">
        <v>1.27945358657389E-3</v>
      </c>
      <c r="W42" s="11">
        <v>1.2023880063222201E-3</v>
      </c>
      <c r="X42" s="11">
        <v>1.1857150676628501E-3</v>
      </c>
      <c r="Y42" s="11">
        <v>1.13930615299107E-3</v>
      </c>
      <c r="Z42" s="11">
        <v>1.1093495983410799E-3</v>
      </c>
      <c r="AA42" s="11">
        <v>1.08175884337269E-3</v>
      </c>
      <c r="AB42" s="11">
        <v>1.05593200750198E-3</v>
      </c>
      <c r="AC42" s="11">
        <v>1.03087612802377E-3</v>
      </c>
      <c r="AD42" s="11">
        <v>9.9434946787335709E-4</v>
      </c>
      <c r="AE42" s="11">
        <v>9.9122223114989105E-4</v>
      </c>
      <c r="AF42" s="11">
        <v>9.7085215202907804E-4</v>
      </c>
      <c r="AG42" s="11">
        <v>9.2787665903049099E-4</v>
      </c>
      <c r="AH42" s="11">
        <v>9.4988263357242996E-4</v>
      </c>
      <c r="AI42" s="11">
        <v>9.2967930528786702E-4</v>
      </c>
      <c r="AJ42" s="11">
        <v>8.82792257788645E-4</v>
      </c>
      <c r="AK42" s="11">
        <v>8.7582738124480897E-4</v>
      </c>
      <c r="AL42" s="11">
        <v>8.5043261230277601E-4</v>
      </c>
      <c r="AM42" s="11">
        <v>8.3910354485667899E-4</v>
      </c>
      <c r="AN42" s="11">
        <v>8.2780075334244296E-4</v>
      </c>
      <c r="AO42" s="11">
        <v>8.1653480908986601E-4</v>
      </c>
      <c r="AP42" s="11">
        <v>8.0531535147844403E-4</v>
      </c>
      <c r="AQ42" s="11">
        <v>7.9415115160788E-4</v>
      </c>
      <c r="AR42" s="11">
        <v>7.8305017245607002E-4</v>
      </c>
      <c r="AS42" s="11">
        <v>7.7201962561370698E-4</v>
      </c>
      <c r="AT42" s="11">
        <v>7.6106602470181505E-4</v>
      </c>
      <c r="AU42" s="11">
        <v>7.5019523558893296E-4</v>
      </c>
      <c r="AV42" s="11">
        <v>7.3941252353200101E-4</v>
      </c>
      <c r="AW42" s="11">
        <v>7.2872259737239505E-4</v>
      </c>
      <c r="AX42" s="11">
        <v>7.1812965092182997E-4</v>
      </c>
      <c r="AY42" s="11">
        <v>7.0763740167180801E-4</v>
      </c>
      <c r="AZ42" s="11">
        <v>6.9724912696343298E-4</v>
      </c>
      <c r="BA42" s="11">
        <v>6.86967697751717E-4</v>
      </c>
      <c r="BB42" s="11">
        <v>6.7679561009447396E-4</v>
      </c>
      <c r="BC42" s="11">
        <v>6.6673501449548696E-4</v>
      </c>
      <c r="BD42" s="11">
        <v>6.5678774322677205E-4</v>
      </c>
      <c r="BE42" s="11">
        <v>6.4695533574754104E-4</v>
      </c>
      <c r="BF42" s="11">
        <v>6.3723906234041099E-4</v>
      </c>
      <c r="BG42" s="11">
        <v>6.2763994606977096E-4</v>
      </c>
      <c r="BH42" s="11">
        <v>6.1815878317284E-4</v>
      </c>
      <c r="BI42" s="11">
        <v>6.0879616198178995E-4</v>
      </c>
      <c r="BJ42" s="11">
        <v>5.9955248047220103E-4</v>
      </c>
      <c r="BK42" s="11">
        <v>5.9042796253072605E-4</v>
      </c>
      <c r="BL42" s="11">
        <v>5.8061033570810895E-4</v>
      </c>
      <c r="BM42" s="11">
        <v>5.7093891241832796E-4</v>
      </c>
      <c r="BN42" s="11">
        <v>5.6141287063704603E-4</v>
      </c>
      <c r="BO42" s="11">
        <v>5.5203127335579105E-4</v>
      </c>
      <c r="BP42" s="11">
        <v>5.4279308034954599E-4</v>
      </c>
      <c r="BQ42" s="11">
        <v>5.3369715901574499E-4</v>
      </c>
      <c r="BR42" s="11">
        <v>5.2474229435217601E-4</v>
      </c>
      <c r="BS42" s="11">
        <v>5.1592719813697797E-4</v>
      </c>
      <c r="BT42" s="11">
        <v>5.0725051736844095E-4</v>
      </c>
      <c r="BU42" s="11">
        <v>4.98710842021022E-4</v>
      </c>
      <c r="BV42" s="11">
        <v>4.9030671216754296E-4</v>
      </c>
      <c r="BW42" s="11">
        <v>4.82036624514515E-4</v>
      </c>
      <c r="BX42" s="11">
        <v>4.7389903839678598E-4</v>
      </c>
      <c r="BY42" s="11">
        <v>4.6589238126981702E-4</v>
      </c>
      <c r="BZ42" s="11">
        <v>4.5801505374032402E-4</v>
      </c>
      <c r="CA42" s="11">
        <v>4.5026543416770698E-4</v>
      </c>
      <c r="CB42" s="11">
        <v>4.4264188287246298E-4</v>
      </c>
      <c r="CC42" s="11">
        <v>4.3514274597911102E-4</v>
      </c>
      <c r="CD42" s="11">
        <v>4.2776635892294301E-4</v>
      </c>
      <c r="CE42" s="11">
        <v>4.2051104964691E-4</v>
      </c>
      <c r="CF42" s="11">
        <v>4.1337514151251802E-4</v>
      </c>
      <c r="CG42" s="11">
        <v>4.0635695594748401E-4</v>
      </c>
      <c r="CH42" s="11">
        <v>3.9945481484926498E-4</v>
      </c>
      <c r="CI42" s="11">
        <v>3.9266704276674801E-4</v>
      </c>
      <c r="CJ42" s="11">
        <v>3.85991968874566E-4</v>
      </c>
      <c r="CK42" s="11">
        <v>3.7942792875800301E-4</v>
      </c>
      <c r="CL42" s="11">
        <v>3.7297326602425701E-4</v>
      </c>
      <c r="CM42" s="11">
        <v>3.6662633375217401E-4</v>
      </c>
      <c r="CN42" s="11">
        <v>3.6038549579497898E-4</v>
      </c>
      <c r="CO42" s="11">
        <v>3.54249127947459E-4</v>
      </c>
      <c r="CP42" s="11">
        <v>3.4821561898845698E-4</v>
      </c>
      <c r="CQ42" s="11">
        <v>3.4228337160857603E-4</v>
      </c>
      <c r="CR42" s="11">
        <v>3.3645080323363398E-4</v>
      </c>
      <c r="CS42" s="11">
        <v>3.3071634675085898E-4</v>
      </c>
      <c r="CT42" s="11">
        <v>3.2507845114759798E-4</v>
      </c>
      <c r="CU42" s="11">
        <v>3.1953558206809801E-4</v>
      </c>
      <c r="CV42" s="11">
        <v>3.1408622229733802E-4</v>
      </c>
      <c r="CW42" s="11">
        <v>3.0872887217525701E-4</v>
      </c>
      <c r="CX42" s="11">
        <v>3.0346204995046499E-4</v>
      </c>
      <c r="CY42" s="11">
        <v>2.9828429207623403E-4</v>
      </c>
      <c r="CZ42" s="11">
        <v>2.93194153454635E-4</v>
      </c>
      <c r="DA42" s="11">
        <v>2.88190207633376E-4</v>
      </c>
      <c r="DB42" s="11">
        <v>2.8327104695979898E-4</v>
      </c>
      <c r="DC42" s="11">
        <v>2.7843528269455602E-4</v>
      </c>
      <c r="DD42" s="11">
        <v>2.7368154509022102E-4</v>
      </c>
      <c r="DE42" s="11">
        <v>2.6900848343725003E-4</v>
      </c>
      <c r="DF42" s="11">
        <v>2.6441476607974601E-4</v>
      </c>
      <c r="DG42" s="11">
        <v>2.5989908040446901E-4</v>
      </c>
      <c r="DH42" s="11">
        <v>2.55460132806196E-4</v>
      </c>
      <c r="DI42" s="11">
        <v>2.51096648630322E-4</v>
      </c>
      <c r="DJ42" s="11">
        <v>2.4680737209548098E-4</v>
      </c>
      <c r="DK42" s="11">
        <v>2.4259106619872701E-4</v>
      </c>
      <c r="DL42" s="11">
        <v>2.3844651260474E-4</v>
      </c>
      <c r="DM42" s="11">
        <v>2.34372511519476E-4</v>
      </c>
      <c r="DN42" s="11">
        <v>2.3036788155217399E-4</v>
      </c>
      <c r="DO42" s="11">
        <v>2.2643145956535699E-4</v>
      </c>
      <c r="DP42" s="11">
        <v>2.22562100513635E-4</v>
      </c>
      <c r="DQ42" s="11">
        <v>2.18758677275388E-4</v>
      </c>
      <c r="DR42" s="11">
        <v>2.1502008047424899E-4</v>
      </c>
      <c r="DS42" s="11">
        <v>2.1134521829535601E-4</v>
      </c>
      <c r="DT42" s="11">
        <v>2.07733016294398E-4</v>
      </c>
      <c r="DU42" s="11">
        <v>2.0418241720154801E-4</v>
      </c>
      <c r="DV42" s="11">
        <v>2.0069238072173399E-4</v>
      </c>
      <c r="DW42" s="11">
        <v>1.97261883329136E-4</v>
      </c>
      <c r="DX42" s="11">
        <v>1.9388991806113001E-4</v>
      </c>
      <c r="DY42" s="11">
        <v>1.9057549430700999E-4</v>
      </c>
      <c r="DZ42" s="11">
        <v>1.87317637596274E-4</v>
      </c>
      <c r="EA42" s="11">
        <v>1.84115389384787E-4</v>
      </c>
      <c r="EB42" s="11">
        <v>1.8096780683962699E-4</v>
      </c>
      <c r="EC42" s="11">
        <v>1.7787396262303201E-4</v>
      </c>
      <c r="ED42" s="11">
        <v>1.74832944676795E-4</v>
      </c>
      <c r="EE42" s="11">
        <v>1.7184385600521601E-4</v>
      </c>
      <c r="EF42" s="11">
        <v>1.6890581445927499E-4</v>
      </c>
      <c r="EG42" s="11">
        <v>1.6601795252113599E-4</v>
      </c>
      <c r="EH42" s="11">
        <v>1.6317941708865501E-4</v>
      </c>
      <c r="EI42" s="11">
        <v>1.6038936926177099E-4</v>
      </c>
      <c r="EJ42" s="11">
        <v>1.5764698412956701E-4</v>
      </c>
      <c r="EK42" s="11">
        <v>1.5495145055843801E-4</v>
      </c>
      <c r="EL42" s="11">
        <v>1.5230197098226001E-4</v>
      </c>
      <c r="EM42" s="11">
        <v>1.4969776119366801E-4</v>
      </c>
      <c r="EN42" s="11">
        <v>1.4713805013733E-4</v>
      </c>
      <c r="EO42" s="11">
        <v>1.44622079705115E-4</v>
      </c>
      <c r="EP42" s="11">
        <v>1.42149104532807E-4</v>
      </c>
      <c r="EQ42" s="11">
        <v>1.39718391799826E-4</v>
      </c>
      <c r="ER42" s="11">
        <v>1.3732922102949199E-4</v>
      </c>
      <c r="ES42" s="11">
        <v>1.3498088389318801E-4</v>
      </c>
      <c r="ET42" s="11">
        <v>1.3267268401573299E-4</v>
      </c>
      <c r="EU42" s="11">
        <v>1.30403936782875E-4</v>
      </c>
      <c r="EV42" s="11">
        <v>1.28173969152101E-4</v>
      </c>
      <c r="EW42" s="11">
        <v>1.2598211946479601E-4</v>
      </c>
      <c r="EX42" s="11">
        <v>1.2382773726160601E-4</v>
      </c>
      <c r="EY42" s="11">
        <v>1.2171018309925499E-4</v>
      </c>
      <c r="EZ42" s="11">
        <v>1.1962882837124301E-4</v>
      </c>
      <c r="FA42" s="11">
        <v>1.17583055128989E-4</v>
      </c>
      <c r="FB42" s="11">
        <v>1.15572255907637E-4</v>
      </c>
      <c r="FC42" s="11">
        <v>1.13595833552749E-4</v>
      </c>
      <c r="FD42" s="11">
        <v>1.1165320104966599E-4</v>
      </c>
      <c r="FE42" s="11">
        <v>1.09743781356197E-4</v>
      </c>
      <c r="FF42" s="11">
        <v>1.07867007236639E-4</v>
      </c>
      <c r="FG42" s="11">
        <v>1.06022321099242E-4</v>
      </c>
      <c r="FH42" s="11">
        <v>1.04209174835113E-4</v>
      </c>
      <c r="FI42" s="11">
        <v>1.0242702966045701E-4</v>
      </c>
      <c r="FJ42" s="11">
        <v>1.0067535596047801E-4</v>
      </c>
      <c r="FK42" s="11">
        <v>9.8953633135945296E-5</v>
      </c>
      <c r="FL42" s="11">
        <v>9.7261349452648597E-5</v>
      </c>
      <c r="FM42" s="11">
        <v>9.5598001892072099E-5</v>
      </c>
      <c r="FN42" s="11">
        <v>9.39630960055116E-5</v>
      </c>
      <c r="FO42" s="11">
        <v>9.2356145769634205E-5</v>
      </c>
      <c r="FP42" s="11">
        <v>9.0776673444703499E-5</v>
      </c>
      <c r="FQ42" s="11">
        <v>8.9224209435356805E-5</v>
      </c>
      <c r="FR42" s="11">
        <v>8.7698292152937896E-5</v>
      </c>
      <c r="FS42" s="11">
        <v>8.6198467880493901E-5</v>
      </c>
      <c r="FT42" s="11">
        <v>8.4724290639770494E-5</v>
      </c>
      <c r="FU42" s="11">
        <v>8.3275322060427594E-5</v>
      </c>
      <c r="FV42" s="11">
        <v>8.1851131251253802E-5</v>
      </c>
      <c r="FW42" s="11">
        <v>8.04512946740443E-5</v>
      </c>
      <c r="FX42" s="11">
        <v>7.9075396018146699E-5</v>
      </c>
      <c r="FY42" s="11">
        <v>7.7723026078890798E-5</v>
      </c>
      <c r="FZ42" s="11">
        <v>7.6393782636574606E-5</v>
      </c>
      <c r="GA42" s="11">
        <v>7.50872703382255E-5</v>
      </c>
      <c r="GB42" s="11">
        <v>7.38031005808049E-5</v>
      </c>
      <c r="GC42" s="11">
        <v>7.2540891396855004E-5</v>
      </c>
      <c r="GD42" s="11">
        <v>7.1300267341478706E-5</v>
      </c>
      <c r="GE42" s="11">
        <v>7.0080859381871404E-5</v>
      </c>
      <c r="GF42" s="11">
        <v>6.8882304787853995E-5</v>
      </c>
      <c r="GG42" s="11">
        <v>6.7704247025179894E-5</v>
      </c>
      <c r="GH42" s="11">
        <v>6.6546335649619897E-5</v>
      </c>
      <c r="GI42" s="11">
        <v>6.54082262038225E-5</v>
      </c>
      <c r="GJ42" s="11">
        <v>6.4289580115062305E-5</v>
      </c>
      <c r="GK42" s="11">
        <v>6.3190064594986799E-5</v>
      </c>
      <c r="GL42" s="11">
        <v>6.21093525414729E-5</v>
      </c>
      <c r="GM42" s="11">
        <v>6.1047122441593201E-5</v>
      </c>
      <c r="GN42" s="11">
        <v>6.0003058276025798E-5</v>
      </c>
      <c r="GO42" s="11">
        <v>5.8976849425906897E-5</v>
      </c>
      <c r="GP42" s="11">
        <v>5.7968190580570698E-5</v>
      </c>
      <c r="GQ42" s="11">
        <v>5.6976781647177801E-5</v>
      </c>
      <c r="GR42" s="11">
        <v>5.6002327661453E-5</v>
      </c>
      <c r="GS42" s="11">
        <v>5.5044538700421697E-5</v>
      </c>
      <c r="GT42" s="11">
        <v>5.4103129796478897E-5</v>
      </c>
      <c r="GU42" s="11">
        <v>5.3177820852789999E-5</v>
      </c>
      <c r="GV42" s="11">
        <v>5.2268336559912997E-5</v>
      </c>
      <c r="GW42" s="11">
        <v>5.1374406314641498E-5</v>
      </c>
      <c r="GX42" s="11">
        <v>5.0495764139180097E-5</v>
      </c>
      <c r="GY42" s="11">
        <v>4.96321486023188E-5</v>
      </c>
      <c r="GZ42" s="11">
        <v>4.8783302742161401E-5</v>
      </c>
      <c r="HA42" s="11">
        <v>4.7948973989408998E-5</v>
      </c>
      <c r="HB42" s="11">
        <v>4.7128914092531302E-5</v>
      </c>
      <c r="HC42" s="11">
        <v>4.6322879043825301E-5</v>
      </c>
      <c r="HD42" s="11">
        <v>4.5530629007473101E-5</v>
      </c>
      <c r="HE42" s="11">
        <v>4.4751928247821502E-5</v>
      </c>
      <c r="HF42" s="11">
        <v>4.3986545059326899E-5</v>
      </c>
      <c r="HG42" s="11">
        <v>4.3234251697943398E-5</v>
      </c>
      <c r="HH42" s="11">
        <v>4.24948243136214E-5</v>
      </c>
      <c r="HI42" s="11">
        <v>4.1768042883250103E-5</v>
      </c>
      <c r="HJ42" s="11">
        <v>4.1053691145709303E-5</v>
      </c>
      <c r="HK42" s="11">
        <v>4.0351556537476803E-5</v>
      </c>
      <c r="HL42" s="11">
        <v>3.9661430129456201E-5</v>
      </c>
      <c r="HM42" s="11">
        <v>3.89831065646939E-5</v>
      </c>
      <c r="HN42" s="11">
        <v>3.8316383997760703E-5</v>
      </c>
      <c r="HO42" s="11">
        <v>3.7661064034244498E-5</v>
      </c>
      <c r="HP42" s="11">
        <v>3.7016951672352901E-5</v>
      </c>
      <c r="HQ42" s="11">
        <v>3.6383855244182E-5</v>
      </c>
      <c r="HR42" s="11">
        <v>3.5761586359539501E-5</v>
      </c>
      <c r="HS42" s="11">
        <v>3.5149959849323197E-5</v>
      </c>
      <c r="HT42" s="11">
        <v>3.4548793710786903E-5</v>
      </c>
      <c r="HU42" s="11">
        <v>3.3957909053361497E-5</v>
      </c>
      <c r="HV42" s="11">
        <v>3.3377130045475503E-5</v>
      </c>
      <c r="HW42" s="11">
        <v>3.2806283861930303E-5</v>
      </c>
      <c r="HX42" s="11">
        <v>3.2245200633274101E-5</v>
      </c>
      <c r="HY42" s="11">
        <v>3.1693713394398402E-5</v>
      </c>
      <c r="HZ42" s="11">
        <v>3.1151658035466503E-5</v>
      </c>
      <c r="IA42" s="11">
        <v>3.0618873253063201E-5</v>
      </c>
      <c r="IB42" s="11">
        <v>3.0095200501789598E-5</v>
      </c>
      <c r="IC42" s="11">
        <v>2.9580483947855299E-5</v>
      </c>
      <c r="ID42" s="11">
        <v>2.9074570421783199E-5</v>
      </c>
      <c r="IE42" s="11">
        <v>2.85773093737784E-5</v>
      </c>
      <c r="IF42" s="11">
        <v>2.8088552828431398E-5</v>
      </c>
      <c r="IG42" s="11">
        <v>2.7608155340641501E-5</v>
      </c>
      <c r="IH42" s="11">
        <v>2.7135973952652201E-5</v>
      </c>
      <c r="II42" s="11">
        <v>2.6671868151417799E-5</v>
      </c>
      <c r="IJ42" s="11">
        <v>2.62156998267482E-5</v>
      </c>
      <c r="IK42" s="11">
        <v>2.57673332302311E-5</v>
      </c>
      <c r="IL42" s="11">
        <v>2.5326634935041201E-5</v>
      </c>
      <c r="IM42" s="11">
        <v>2.48934737957507E-5</v>
      </c>
      <c r="IN42" s="11">
        <v>2.4467720910137401E-5</v>
      </c>
      <c r="IO42" s="11">
        <v>2.40492495798827E-5</v>
      </c>
      <c r="IP42" s="11">
        <v>2.3637935273601602E-5</v>
      </c>
      <c r="IQ42" s="11">
        <v>2.32336555895385E-5</v>
      </c>
      <c r="IR42" s="11">
        <v>2.2836290219263599E-5</v>
      </c>
      <c r="IS42" s="11">
        <v>2.2445720911590301E-5</v>
      </c>
      <c r="IT42" s="11">
        <v>2.2061831437492101E-5</v>
      </c>
      <c r="IU42" s="11">
        <v>2.1684507556130101E-5</v>
      </c>
      <c r="IV42" s="11">
        <v>2.1313636979769499E-5</v>
      </c>
      <c r="IW42" s="11">
        <v>2.0949109341250601E-5</v>
      </c>
      <c r="IX42" s="11">
        <v>2.0590816160903602E-5</v>
      </c>
      <c r="IY42" s="11">
        <v>2.0238650814019499E-5</v>
      </c>
      <c r="IZ42" s="11">
        <v>1.9892508499763701E-5</v>
      </c>
      <c r="JA42" s="11">
        <v>1.9552286208979201E-5</v>
      </c>
      <c r="JB42" s="11">
        <v>1.9217882694655401E-5</v>
      </c>
      <c r="JC42" s="11">
        <v>1.8889198440952301E-5</v>
      </c>
      <c r="JD42" s="11">
        <v>1.8566135634001699E-5</v>
      </c>
      <c r="JE42" s="11">
        <v>1.8248598133041599E-5</v>
      </c>
      <c r="JF42" s="11">
        <v>1.7936491440995201E-5</v>
      </c>
      <c r="JG42" s="11">
        <v>1.76297226770483E-5</v>
      </c>
      <c r="JH42" s="11">
        <v>1.7328200549004999E-5</v>
      </c>
      <c r="JI42" s="11">
        <v>1.70318353257537E-5</v>
      </c>
    </row>
    <row r="43" spans="1:269" x14ac:dyDescent="0.25">
      <c r="A43" s="11" t="s">
        <v>332</v>
      </c>
      <c r="B43" s="11">
        <v>1.8342361981830101E-3</v>
      </c>
      <c r="C43" s="11">
        <v>1.8043570256363101E-3</v>
      </c>
      <c r="D43" s="11">
        <v>1.8127698506089601E-3</v>
      </c>
      <c r="E43" s="11">
        <v>1.79624415903568E-3</v>
      </c>
      <c r="F43" s="11">
        <v>1.73190719166938E-3</v>
      </c>
      <c r="G43" s="11">
        <v>1.7195617951506501E-3</v>
      </c>
      <c r="H43" s="11">
        <v>1.72670695029919E-3</v>
      </c>
      <c r="I43" s="11">
        <v>1.7159320374324799E-3</v>
      </c>
      <c r="J43" s="11">
        <v>1.6902413602368799E-3</v>
      </c>
      <c r="K43" s="11">
        <v>1.6558692123225199E-3</v>
      </c>
      <c r="L43" s="11">
        <v>1.69945607523803E-3</v>
      </c>
      <c r="M43" s="11">
        <v>1.6168415362727299E-3</v>
      </c>
      <c r="N43" s="11">
        <v>1.6279925188867901E-3</v>
      </c>
      <c r="O43" s="11">
        <v>1.61233876344002E-3</v>
      </c>
      <c r="P43" s="11">
        <v>1.5549315298447599E-3</v>
      </c>
      <c r="Q43" s="11">
        <v>1.53934640323838E-3</v>
      </c>
      <c r="R43" s="11">
        <v>1.5209744796068599E-3</v>
      </c>
      <c r="S43" s="11">
        <v>1.4862834005071599E-3</v>
      </c>
      <c r="T43" s="11">
        <v>1.44713164484733E-3</v>
      </c>
      <c r="U43" s="11">
        <v>1.4337446947105799E-3</v>
      </c>
      <c r="V43" s="11">
        <v>1.4107407455062899E-3</v>
      </c>
      <c r="W43" s="11">
        <v>1.32346279608853E-3</v>
      </c>
      <c r="X43" s="11">
        <v>1.30536593308939E-3</v>
      </c>
      <c r="Y43" s="11">
        <v>1.25250659995824E-3</v>
      </c>
      <c r="Z43" s="11">
        <v>1.2179036932854501E-3</v>
      </c>
      <c r="AA43" s="11">
        <v>1.1860696019842E-3</v>
      </c>
      <c r="AB43" s="11">
        <v>1.1569008870528899E-3</v>
      </c>
      <c r="AC43" s="11">
        <v>1.1287295503771299E-3</v>
      </c>
      <c r="AD43" s="11">
        <v>1.08824916853134E-3</v>
      </c>
      <c r="AE43" s="11">
        <v>1.08569072318543E-3</v>
      </c>
      <c r="AF43" s="11">
        <v>1.06167071401464E-3</v>
      </c>
      <c r="AG43" s="11">
        <v>1.0132928101043201E-3</v>
      </c>
      <c r="AH43" s="11">
        <v>1.03825476562858E-3</v>
      </c>
      <c r="AI43" s="11">
        <v>1.0164520626075901E-3</v>
      </c>
      <c r="AJ43" s="11">
        <v>9.8842730965975601E-4</v>
      </c>
      <c r="AK43" s="11">
        <v>9.8009130592180394E-4</v>
      </c>
      <c r="AL43" s="11">
        <v>9.5136722855970702E-4</v>
      </c>
      <c r="AM43" s="11">
        <v>9.3799129494260398E-4</v>
      </c>
      <c r="AN43" s="11">
        <v>9.2464345989098798E-4</v>
      </c>
      <c r="AO43" s="11">
        <v>9.1133770178168899E-4</v>
      </c>
      <c r="AP43" s="11">
        <v>8.9808675176687996E-4</v>
      </c>
      <c r="AQ43" s="11">
        <v>8.8490217878132201E-4</v>
      </c>
      <c r="AR43" s="11">
        <v>8.7179447004460898E-4</v>
      </c>
      <c r="AS43" s="11">
        <v>8.5877310713093505E-4</v>
      </c>
      <c r="AT43" s="11">
        <v>8.4584663770940398E-4</v>
      </c>
      <c r="AU43" s="11">
        <v>8.3302274307860201E-4</v>
      </c>
      <c r="AV43" s="11">
        <v>8.2030830163830597E-4</v>
      </c>
      <c r="AW43" s="11">
        <v>8.0770944845105503E-4</v>
      </c>
      <c r="AX43" s="11">
        <v>7.9523163105530001E-4</v>
      </c>
      <c r="AY43" s="11">
        <v>7.8287966170055101E-4</v>
      </c>
      <c r="AZ43" s="11">
        <v>7.7065776617301696E-4</v>
      </c>
      <c r="BA43" s="11">
        <v>7.5856962938367599E-4</v>
      </c>
      <c r="BB43" s="11">
        <v>7.4661843788959904E-4</v>
      </c>
      <c r="BC43" s="11">
        <v>7.3480691951570301E-4</v>
      </c>
      <c r="BD43" s="11">
        <v>7.2313738024083903E-4</v>
      </c>
      <c r="BE43" s="11">
        <v>7.1161173850743599E-4</v>
      </c>
      <c r="BF43" s="11">
        <v>7.0023155710934298E-4</v>
      </c>
      <c r="BG43" s="11">
        <v>6.88998072805327E-4</v>
      </c>
      <c r="BH43" s="11">
        <v>6.7791222380033202E-4</v>
      </c>
      <c r="BI43" s="11">
        <v>6.6697467523092703E-4</v>
      </c>
      <c r="BJ43" s="11">
        <v>6.5618584278340599E-4</v>
      </c>
      <c r="BK43" s="11">
        <v>6.4554591456822397E-4</v>
      </c>
      <c r="BL43" s="11">
        <v>6.3477708397352605E-4</v>
      </c>
      <c r="BM43" s="11">
        <v>6.2416621463323697E-4</v>
      </c>
      <c r="BN43" s="11">
        <v>6.1371272103527596E-4</v>
      </c>
      <c r="BO43" s="11">
        <v>6.0341586366263701E-4</v>
      </c>
      <c r="BP43" s="11">
        <v>5.9327476406956204E-4</v>
      </c>
      <c r="BQ43" s="11">
        <v>5.8328841878363402E-4</v>
      </c>
      <c r="BR43" s="11">
        <v>5.7345571211620005E-4</v>
      </c>
      <c r="BS43" s="11">
        <v>5.6377542796148805E-4</v>
      </c>
      <c r="BT43" s="11">
        <v>5.5424626065614401E-4</v>
      </c>
      <c r="BU43" s="11">
        <v>5.4486682497012495E-4</v>
      </c>
      <c r="BV43" s="11">
        <v>5.3563566529113405E-4</v>
      </c>
      <c r="BW43" s="11">
        <v>5.2655126406342401E-4</v>
      </c>
      <c r="BX43" s="11">
        <v>5.1761204953593197E-4</v>
      </c>
      <c r="BY43" s="11">
        <v>5.0881640287192597E-4</v>
      </c>
      <c r="BZ43" s="11">
        <v>5.0016266466834701E-4</v>
      </c>
      <c r="CA43" s="11">
        <v>4.9164914092880696E-4</v>
      </c>
      <c r="CB43" s="11">
        <v>4.8327410853299402E-4</v>
      </c>
      <c r="CC43" s="11">
        <v>4.75035820239555E-4</v>
      </c>
      <c r="CD43" s="11">
        <v>4.6693250925988701E-4</v>
      </c>
      <c r="CE43" s="11">
        <v>4.5896239343401501E-4</v>
      </c>
      <c r="CF43" s="11">
        <v>4.5112367904120998E-4</v>
      </c>
      <c r="CG43" s="11">
        <v>4.4341456427243698E-4</v>
      </c>
      <c r="CH43" s="11">
        <v>4.35833242391936E-4</v>
      </c>
      <c r="CI43" s="11">
        <v>4.2837790461136598E-4</v>
      </c>
      <c r="CJ43" s="11">
        <v>4.2104674269971603E-4</v>
      </c>
      <c r="CK43" s="11">
        <v>4.1383795135041502E-4</v>
      </c>
      <c r="CL43" s="11">
        <v>4.0674973032295302E-4</v>
      </c>
      <c r="CM43" s="11">
        <v>3.9978028637999201E-4</v>
      </c>
      <c r="CN43" s="11">
        <v>3.9292783503286398E-4</v>
      </c>
      <c r="CO43" s="11">
        <v>3.8619060211408902E-4</v>
      </c>
      <c r="CP43" s="11">
        <v>3.7956682518791601E-4</v>
      </c>
      <c r="CQ43" s="11">
        <v>3.7305475481508299E-4</v>
      </c>
      <c r="CR43" s="11">
        <v>3.6665265568058798E-4</v>
      </c>
      <c r="CS43" s="11">
        <v>3.60358807598105E-4</v>
      </c>
      <c r="CT43" s="11">
        <v>3.54171506399936E-4</v>
      </c>
      <c r="CU43" s="11">
        <v>3.4808906472183498E-4</v>
      </c>
      <c r="CV43" s="11">
        <v>3.4210981269289199E-4</v>
      </c>
      <c r="CW43" s="11">
        <v>3.3623209853606001E-4</v>
      </c>
      <c r="CX43" s="11">
        <v>3.30454289089399E-4</v>
      </c>
      <c r="CY43" s="11">
        <v>3.2477477025283401E-4</v>
      </c>
      <c r="CZ43" s="11">
        <v>3.1919194736762502E-4</v>
      </c>
      <c r="DA43" s="11">
        <v>3.1370424553422998E-4</v>
      </c>
      <c r="DB43" s="11">
        <v>3.0831010987386598E-4</v>
      </c>
      <c r="DC43" s="11">
        <v>3.0300800573823699E-4</v>
      </c>
      <c r="DD43" s="11">
        <v>2.97796418873508E-4</v>
      </c>
      <c r="DE43" s="11">
        <v>2.9267385553988202E-4</v>
      </c>
      <c r="DF43" s="11">
        <v>2.8763884259397398E-4</v>
      </c>
      <c r="DG43" s="11">
        <v>2.8268992753477401E-4</v>
      </c>
      <c r="DH43" s="11">
        <v>2.7782567851797303E-4</v>
      </c>
      <c r="DI43" s="11">
        <v>2.7304468434108397E-4</v>
      </c>
      <c r="DJ43" s="11">
        <v>2.6834555440202702E-4</v>
      </c>
      <c r="DK43" s="11">
        <v>2.63726918634077E-4</v>
      </c>
      <c r="DL43" s="11">
        <v>2.5918742741959399E-4</v>
      </c>
      <c r="DM43" s="11">
        <v>2.5472575148388599E-4</v>
      </c>
      <c r="DN43" s="11">
        <v>2.5034058177153502E-4</v>
      </c>
      <c r="DO43" s="11">
        <v>2.46030629308169E-4</v>
      </c>
      <c r="DP43" s="11">
        <v>2.41794625046809E-4</v>
      </c>
      <c r="DQ43" s="11">
        <v>2.37631319703002E-4</v>
      </c>
      <c r="DR43" s="11">
        <v>2.33539483578182E-4</v>
      </c>
      <c r="DS43" s="11">
        <v>2.2951790637337801E-4</v>
      </c>
      <c r="DT43" s="11">
        <v>2.2556539699492001E-4</v>
      </c>
      <c r="DU43" s="11">
        <v>2.2168078335160801E-4</v>
      </c>
      <c r="DV43" s="11">
        <v>2.17862912145872E-4</v>
      </c>
      <c r="DW43" s="11">
        <v>2.14110648659838E-4</v>
      </c>
      <c r="DX43" s="11">
        <v>2.1042287653494401E-4</v>
      </c>
      <c r="DY43" s="11">
        <v>2.0679849754945401E-4</v>
      </c>
      <c r="DZ43" s="11">
        <v>2.0323643139119599E-4</v>
      </c>
      <c r="EA43" s="11">
        <v>1.9973561542752099E-4</v>
      </c>
      <c r="EB43" s="11">
        <v>1.9629500447415599E-4</v>
      </c>
      <c r="EC43" s="11">
        <v>1.9291357056150401E-4</v>
      </c>
      <c r="ED43" s="11">
        <v>1.89590302699494E-4</v>
      </c>
      <c r="EE43" s="11">
        <v>1.86324206642552E-4</v>
      </c>
      <c r="EF43" s="11">
        <v>1.8311430465311999E-4</v>
      </c>
      <c r="EG43" s="11">
        <v>1.79959635266291E-4</v>
      </c>
      <c r="EH43" s="11">
        <v>1.76859253053885E-4</v>
      </c>
      <c r="EI43" s="11">
        <v>1.7381222838930299E-4</v>
      </c>
      <c r="EJ43" s="11">
        <v>1.70817647213162E-4</v>
      </c>
      <c r="EK43" s="11">
        <v>1.67874610800367E-4</v>
      </c>
      <c r="EL43" s="11">
        <v>1.6498223552796599E-4</v>
      </c>
      <c r="EM43" s="11">
        <v>1.6213965264477701E-4</v>
      </c>
      <c r="EN43" s="11">
        <v>1.5934600804279301E-4</v>
      </c>
      <c r="EO43" s="11">
        <v>1.5660046202992101E-4</v>
      </c>
      <c r="EP43" s="11">
        <v>1.5390218910516E-4</v>
      </c>
      <c r="EQ43" s="11">
        <v>1.51250377735335E-4</v>
      </c>
      <c r="ER43" s="11">
        <v>1.4864423013460901E-4</v>
      </c>
      <c r="ES43" s="11">
        <v>1.4608296204587901E-4</v>
      </c>
      <c r="ET43" s="11">
        <v>1.4356580252416999E-4</v>
      </c>
      <c r="EU43" s="11">
        <v>1.41091993723252E-4</v>
      </c>
      <c r="EV43" s="11">
        <v>1.3866079068425299E-4</v>
      </c>
      <c r="EW43" s="11">
        <v>1.36271461126602E-4</v>
      </c>
      <c r="EX43" s="11">
        <v>1.33923285241977E-4</v>
      </c>
      <c r="EY43" s="11">
        <v>1.3161555549057199E-4</v>
      </c>
      <c r="EZ43" s="11">
        <v>1.29347576400374E-4</v>
      </c>
      <c r="FA43" s="11">
        <v>1.27118664368209E-4</v>
      </c>
      <c r="FB43" s="11">
        <v>1.24928147464676E-4</v>
      </c>
      <c r="FC43" s="11">
        <v>1.2277536524096799E-4</v>
      </c>
      <c r="FD43" s="11">
        <v>1.20659668538359E-4</v>
      </c>
      <c r="FE43" s="11">
        <v>1.1858041930079599E-4</v>
      </c>
      <c r="FF43" s="11">
        <v>1.16536990390159E-4</v>
      </c>
      <c r="FG43" s="11">
        <v>1.14528765403521E-4</v>
      </c>
      <c r="FH43" s="11">
        <v>1.1255513849428599E-4</v>
      </c>
      <c r="FI43" s="11">
        <v>1.10615514194667E-4</v>
      </c>
      <c r="FJ43" s="11">
        <v>1.0870930724205E-4</v>
      </c>
      <c r="FK43" s="11">
        <v>1.06835942407013E-4</v>
      </c>
      <c r="FL43" s="11">
        <v>1.0499485432458E-4</v>
      </c>
      <c r="FM43" s="11">
        <v>1.0318548732801701E-4</v>
      </c>
      <c r="FN43" s="11">
        <v>1.0140729528462799E-4</v>
      </c>
      <c r="FO43" s="11">
        <v>9.9659741435331698E-5</v>
      </c>
      <c r="FP43" s="11">
        <v>9.7942298235120795E-5</v>
      </c>
      <c r="FQ43" s="11">
        <v>9.62544471976301E-5</v>
      </c>
      <c r="FR43" s="11">
        <v>9.4595678741149505E-5</v>
      </c>
      <c r="FS43" s="11">
        <v>9.2965492037633295E-5</v>
      </c>
      <c r="FT43" s="11">
        <v>9.1363394863708299E-5</v>
      </c>
      <c r="FU43" s="11">
        <v>8.9788903454457406E-5</v>
      </c>
      <c r="FV43" s="11">
        <v>8.8241542359535102E-5</v>
      </c>
      <c r="FW43" s="11">
        <v>8.6720844301391194E-5</v>
      </c>
      <c r="FX43" s="11">
        <v>8.5226350036049503E-5</v>
      </c>
      <c r="FY43" s="11">
        <v>8.37576082161062E-5</v>
      </c>
      <c r="FZ43" s="11">
        <v>8.2314175255504606E-5</v>
      </c>
      <c r="GA43" s="11">
        <v>8.0895615197862397E-5</v>
      </c>
      <c r="GB43" s="11">
        <v>7.9501499585243898E-5</v>
      </c>
      <c r="GC43" s="11">
        <v>7.8131407330594995E-5</v>
      </c>
      <c r="GD43" s="11">
        <v>7.6784924591177806E-5</v>
      </c>
      <c r="GE43" s="11">
        <v>7.5461644645002894E-5</v>
      </c>
      <c r="GF43" s="11">
        <v>7.4161167768704796E-5</v>
      </c>
      <c r="GG43" s="11">
        <v>7.2883101117637795E-5</v>
      </c>
      <c r="GH43" s="11">
        <v>7.1627058608414505E-5</v>
      </c>
      <c r="GI43" s="11">
        <v>7.0392660802665001E-5</v>
      </c>
      <c r="GJ43" s="11">
        <v>6.9179534792906895E-5</v>
      </c>
      <c r="GK43" s="11">
        <v>6.79873140913001E-5</v>
      </c>
      <c r="GL43" s="11">
        <v>6.6815638518957803E-5</v>
      </c>
      <c r="GM43" s="11">
        <v>6.5664154097699905E-5</v>
      </c>
      <c r="GN43" s="11">
        <v>6.4532512943915599E-5</v>
      </c>
      <c r="GO43" s="11">
        <v>6.3420373163647294E-5</v>
      </c>
      <c r="GP43" s="11">
        <v>6.2327398749895097E-5</v>
      </c>
      <c r="GQ43" s="11">
        <v>6.1253259481808305E-5</v>
      </c>
      <c r="GR43" s="11">
        <v>6.0197630824654299E-5</v>
      </c>
      <c r="GS43" s="11">
        <v>5.9160193832563697E-5</v>
      </c>
      <c r="GT43" s="11">
        <v>5.8140635052383898E-5</v>
      </c>
      <c r="GU43" s="11">
        <v>5.7138646429422097E-5</v>
      </c>
      <c r="GV43" s="11">
        <v>5.61539252145193E-5</v>
      </c>
      <c r="GW43" s="11">
        <v>5.5186173872567897E-5</v>
      </c>
      <c r="GX43" s="11">
        <v>5.4235099993582599E-5</v>
      </c>
      <c r="GY43" s="11">
        <v>5.3300416203661001E-5</v>
      </c>
      <c r="GZ43" s="11">
        <v>5.2381840079274203E-5</v>
      </c>
      <c r="HA43" s="11">
        <v>5.1479094061446199E-5</v>
      </c>
      <c r="HB43" s="11">
        <v>5.0591905372265898E-5</v>
      </c>
      <c r="HC43" s="11">
        <v>4.9720005932951699E-5</v>
      </c>
      <c r="HD43" s="11">
        <v>4.8863132282583897E-5</v>
      </c>
      <c r="HE43" s="11">
        <v>4.8021025498723399E-5</v>
      </c>
      <c r="HF43" s="11">
        <v>4.7193431119585398E-5</v>
      </c>
      <c r="HG43" s="11">
        <v>4.6380099066878297E-5</v>
      </c>
      <c r="HH43" s="11">
        <v>4.55807835707533E-5</v>
      </c>
      <c r="HI43" s="11">
        <v>4.4795243095418999E-5</v>
      </c>
      <c r="HJ43" s="11">
        <v>4.4023240266199997E-5</v>
      </c>
      <c r="HK43" s="11">
        <v>4.3264541798149203E-5</v>
      </c>
      <c r="HL43" s="11">
        <v>4.2518918425327199E-5</v>
      </c>
      <c r="HM43" s="11">
        <v>4.1786144832078902E-5</v>
      </c>
      <c r="HN43" s="11">
        <v>4.1065999584422003E-5</v>
      </c>
      <c r="HO43" s="11">
        <v>4.0358265063877899E-5</v>
      </c>
      <c r="HP43" s="11">
        <v>3.9662727400968703E-5</v>
      </c>
      <c r="HQ43" s="11">
        <v>3.8979176411491102E-5</v>
      </c>
      <c r="HR43" s="11">
        <v>3.8307405532678203E-5</v>
      </c>
      <c r="HS43" s="11">
        <v>3.7647211760471999E-5</v>
      </c>
      <c r="HT43" s="11">
        <v>3.6998395589127299E-5</v>
      </c>
      <c r="HU43" s="11">
        <v>3.6360760950038303E-5</v>
      </c>
      <c r="HV43" s="11">
        <v>3.5734115153118798E-5</v>
      </c>
      <c r="HW43" s="11">
        <v>3.5118268828404597E-5</v>
      </c>
      <c r="HX43" s="11">
        <v>3.4513035868877197E-5</v>
      </c>
      <c r="HY43" s="11">
        <v>3.3918233374619098E-5</v>
      </c>
      <c r="HZ43" s="11">
        <v>3.3333681596636703E-5</v>
      </c>
      <c r="IA43" s="11">
        <v>3.2759203883792101E-5</v>
      </c>
      <c r="IB43" s="11">
        <v>3.2194626628623302E-5</v>
      </c>
      <c r="IC43" s="11">
        <v>3.1639779214942502E-5</v>
      </c>
      <c r="ID43" s="11">
        <v>3.1094493966987699E-5</v>
      </c>
      <c r="IE43" s="11">
        <v>3.0558606097685903E-5</v>
      </c>
      <c r="IF43" s="11">
        <v>3.0031953660136799E-5</v>
      </c>
      <c r="IG43" s="11">
        <v>2.9514377497541499E-5</v>
      </c>
      <c r="IH43" s="11">
        <v>2.90057211960182E-5</v>
      </c>
      <c r="II43" s="11">
        <v>2.85058310367514E-5</v>
      </c>
      <c r="IJ43" s="11">
        <v>2.8014555949695802E-5</v>
      </c>
      <c r="IK43" s="11">
        <v>2.753174746839E-5</v>
      </c>
      <c r="IL43" s="11">
        <v>2.70572596845486E-5</v>
      </c>
      <c r="IM43" s="11">
        <v>2.6590949203986198E-5</v>
      </c>
      <c r="IN43" s="11">
        <v>2.61326751038737E-5</v>
      </c>
      <c r="IO43" s="11">
        <v>2.5682298889551099E-5</v>
      </c>
      <c r="IP43" s="11">
        <v>2.5239684453115499E-5</v>
      </c>
      <c r="IQ43" s="11">
        <v>2.4804698031788399E-5</v>
      </c>
      <c r="IR43" s="11">
        <v>2.4377208168280299E-5</v>
      </c>
      <c r="IS43" s="11">
        <v>2.39570856702676E-5</v>
      </c>
      <c r="IT43" s="11">
        <v>2.3544203571979102E-5</v>
      </c>
      <c r="IU43" s="11">
        <v>2.3138437095338E-5</v>
      </c>
      <c r="IV43" s="11">
        <v>2.27396636127697E-5</v>
      </c>
      <c r="IW43" s="11">
        <v>2.23477626096757E-5</v>
      </c>
      <c r="IX43" s="11">
        <v>2.1962615648352099E-5</v>
      </c>
      <c r="IY43" s="11">
        <v>2.1584106332128698E-5</v>
      </c>
      <c r="IZ43" s="11">
        <v>2.12121202701754E-5</v>
      </c>
      <c r="JA43" s="11">
        <v>2.08465450426409E-5</v>
      </c>
      <c r="JB43" s="11">
        <v>2.0487270167457401E-5</v>
      </c>
      <c r="JC43" s="11">
        <v>2.01341870662564E-5</v>
      </c>
      <c r="JD43" s="11">
        <v>1.9787189031505999E-5</v>
      </c>
      <c r="JE43" s="11">
        <v>1.94461711950922E-5</v>
      </c>
      <c r="JF43" s="11">
        <v>1.9111030495677602E-5</v>
      </c>
      <c r="JG43" s="11">
        <v>1.8781665648059901E-5</v>
      </c>
      <c r="JH43" s="11">
        <v>1.8457977112751299E-5</v>
      </c>
      <c r="JI43" s="11">
        <v>1.81398670652255E-5</v>
      </c>
    </row>
    <row r="44" spans="1:269" x14ac:dyDescent="0.25">
      <c r="A44" s="11" t="s">
        <v>333</v>
      </c>
      <c r="B44" s="11">
        <v>1.9870219909396999E-3</v>
      </c>
      <c r="C44" s="11">
        <v>1.9709598635725399E-3</v>
      </c>
      <c r="D44" s="11">
        <v>1.98314183334281E-3</v>
      </c>
      <c r="E44" s="11">
        <v>1.9780349889412202E-3</v>
      </c>
      <c r="F44" s="11">
        <v>1.9018310070856299E-3</v>
      </c>
      <c r="G44" s="11">
        <v>1.89875886361679E-3</v>
      </c>
      <c r="H44" s="11">
        <v>1.9252539472559599E-3</v>
      </c>
      <c r="I44" s="11">
        <v>1.9047054669545399E-3</v>
      </c>
      <c r="J44" s="11">
        <v>1.87789913701697E-3</v>
      </c>
      <c r="K44" s="11">
        <v>1.84455645357484E-3</v>
      </c>
      <c r="L44" s="11">
        <v>1.9227889426384199E-3</v>
      </c>
      <c r="M44" s="11">
        <v>1.81362195947044E-3</v>
      </c>
      <c r="N44" s="11">
        <v>1.83637028524941E-3</v>
      </c>
      <c r="O44" s="11">
        <v>1.8307726412002401E-3</v>
      </c>
      <c r="P44" s="11">
        <v>1.7582720325270999E-3</v>
      </c>
      <c r="Q44" s="11">
        <v>1.7482582052845701E-3</v>
      </c>
      <c r="R44" s="11">
        <v>1.73310700927776E-3</v>
      </c>
      <c r="S44" s="11">
        <v>1.69981283128107E-3</v>
      </c>
      <c r="T44" s="11">
        <v>1.6555974652769901E-3</v>
      </c>
      <c r="U44" s="11">
        <v>1.6447756173439999E-3</v>
      </c>
      <c r="V44" s="11">
        <v>1.61390035793119E-3</v>
      </c>
      <c r="W44" s="11">
        <v>1.5028964423303699E-3</v>
      </c>
      <c r="X44" s="11">
        <v>1.48379509503416E-3</v>
      </c>
      <c r="Y44" s="11">
        <v>1.4150990748303901E-3</v>
      </c>
      <c r="Z44" s="11">
        <v>1.36779932731945E-3</v>
      </c>
      <c r="AA44" s="11">
        <v>1.3245063608141601E-3</v>
      </c>
      <c r="AB44" s="11">
        <v>1.2878801341855699E-3</v>
      </c>
      <c r="AC44" s="11">
        <v>1.25313119924175E-3</v>
      </c>
      <c r="AD44" s="11">
        <v>1.20606681971436E-3</v>
      </c>
      <c r="AE44" s="11">
        <v>1.2075784094863801E-3</v>
      </c>
      <c r="AF44" s="11">
        <v>1.1725163933328201E-3</v>
      </c>
      <c r="AG44" s="11">
        <v>1.11259602322133E-3</v>
      </c>
      <c r="AH44" s="11">
        <v>1.14442434234363E-3</v>
      </c>
      <c r="AI44" s="11">
        <v>1.1219535273592201E-3</v>
      </c>
      <c r="AJ44" s="11">
        <v>1.11572509844282E-3</v>
      </c>
      <c r="AK44" s="11">
        <v>1.10364877546176E-3</v>
      </c>
      <c r="AL44" s="11">
        <v>1.0699738930620699E-3</v>
      </c>
      <c r="AM44" s="11">
        <v>1.0551734151617699E-3</v>
      </c>
      <c r="AN44" s="11">
        <v>1.0402847820165199E-3</v>
      </c>
      <c r="AO44" s="11">
        <v>1.02533548935626E-3</v>
      </c>
      <c r="AP44" s="11">
        <v>1.0103508131996E-3</v>
      </c>
      <c r="AQ44" s="11">
        <v>9.9535394323662101E-4</v>
      </c>
      <c r="AR44" s="11">
        <v>9.8036611188750695E-4</v>
      </c>
      <c r="AS44" s="11">
        <v>9.6540671859892205E-4</v>
      </c>
      <c r="AT44" s="11">
        <v>9.5049344906846097E-4</v>
      </c>
      <c r="AU44" s="11">
        <v>9.3564238918940801E-4</v>
      </c>
      <c r="AV44" s="11">
        <v>9.2086813359908398E-4</v>
      </c>
      <c r="AW44" s="11">
        <v>9.0618388878698701E-4</v>
      </c>
      <c r="AX44" s="11">
        <v>8.9160157077835297E-4</v>
      </c>
      <c r="AY44" s="11">
        <v>8.7713189746033897E-4</v>
      </c>
      <c r="AZ44" s="11">
        <v>8.6278447565633497E-4</v>
      </c>
      <c r="BA44" s="11">
        <v>8.4856788308582695E-4</v>
      </c>
      <c r="BB44" s="11">
        <v>8.3448974537036103E-4</v>
      </c>
      <c r="BC44" s="11">
        <v>8.2055680826600898E-4</v>
      </c>
      <c r="BD44" s="11">
        <v>8.0677500531494599E-4</v>
      </c>
      <c r="BE44" s="11">
        <v>7.9314952111539502E-4</v>
      </c>
      <c r="BF44" s="11">
        <v>7.7968485041801595E-4</v>
      </c>
      <c r="BG44" s="11">
        <v>7.6638485325603305E-4</v>
      </c>
      <c r="BH44" s="11">
        <v>7.5325280631576496E-4</v>
      </c>
      <c r="BI44" s="11">
        <v>7.4029145075377395E-4</v>
      </c>
      <c r="BJ44" s="11">
        <v>7.2750303666190095E-4</v>
      </c>
      <c r="BK44" s="11">
        <v>7.14889364375471E-4</v>
      </c>
      <c r="BL44" s="11">
        <v>7.0287444530248199E-4</v>
      </c>
      <c r="BM44" s="11">
        <v>6.91022422313448E-4</v>
      </c>
      <c r="BN44" s="11">
        <v>6.7933426078425896E-4</v>
      </c>
      <c r="BO44" s="11">
        <v>6.6781061527754204E-4</v>
      </c>
      <c r="BP44" s="11">
        <v>6.5645185691787201E-4</v>
      </c>
      <c r="BQ44" s="11">
        <v>6.45258098728285E-4</v>
      </c>
      <c r="BR44" s="11">
        <v>6.3422921906608498E-4</v>
      </c>
      <c r="BS44" s="11">
        <v>6.2336488328273998E-4</v>
      </c>
      <c r="BT44" s="11">
        <v>6.1266456373410005E-4</v>
      </c>
      <c r="BU44" s="11">
        <v>6.0212755825039799E-4</v>
      </c>
      <c r="BV44" s="11">
        <v>5.9175300717806401E-4</v>
      </c>
      <c r="BW44" s="11">
        <v>5.8153990909104404E-4</v>
      </c>
      <c r="BX44" s="11">
        <v>5.7148713526877803E-4</v>
      </c>
      <c r="BY44" s="11">
        <v>5.6159344302808599E-4</v>
      </c>
      <c r="BZ44" s="11">
        <v>5.5185748799346801E-4</v>
      </c>
      <c r="CA44" s="11">
        <v>5.4227783538207696E-4</v>
      </c>
      <c r="CB44" s="11">
        <v>5.3285297037664004E-4</v>
      </c>
      <c r="CC44" s="11">
        <v>5.2358130765450795E-4</v>
      </c>
      <c r="CD44" s="11">
        <v>5.1446120013354203E-4</v>
      </c>
      <c r="CE44" s="11">
        <v>5.05490946996479E-4</v>
      </c>
      <c r="CF44" s="11">
        <v>4.96668801045819E-4</v>
      </c>
      <c r="CG44" s="11">
        <v>4.8799297544122001E-4</v>
      </c>
      <c r="CH44" s="11">
        <v>4.7946164986611999E-4</v>
      </c>
      <c r="CI44" s="11">
        <v>4.7107297616710798E-4</v>
      </c>
      <c r="CJ44" s="11">
        <v>4.6282508350692402E-4</v>
      </c>
      <c r="CK44" s="11">
        <v>4.5471608306879601E-4</v>
      </c>
      <c r="CL44" s="11">
        <v>4.4674407234590602E-4</v>
      </c>
      <c r="CM44" s="11">
        <v>4.38907139049927E-4</v>
      </c>
      <c r="CN44" s="11">
        <v>4.3120336466751001E-4</v>
      </c>
      <c r="CO44" s="11">
        <v>4.23630827692145E-4</v>
      </c>
      <c r="CP44" s="11">
        <v>4.1618760655781601E-4</v>
      </c>
      <c r="CQ44" s="11">
        <v>4.0887178229731498E-4</v>
      </c>
      <c r="CR44" s="11">
        <v>4.01681440948765E-4</v>
      </c>
      <c r="CS44" s="11">
        <v>3.94614675727323E-4</v>
      </c>
      <c r="CT44" s="11">
        <v>3.8766958898472898E-4</v>
      </c>
      <c r="CU44" s="11">
        <v>3.80844293971339E-4</v>
      </c>
      <c r="CV44" s="11">
        <v>3.7413691641685599E-4</v>
      </c>
      <c r="CW44" s="11">
        <v>3.6754559594587299E-4</v>
      </c>
      <c r="CX44" s="11">
        <v>3.6106848734018799E-4</v>
      </c>
      <c r="CY44" s="11">
        <v>3.54703761662023E-4</v>
      </c>
      <c r="CZ44" s="11">
        <v>3.4844960724744701E-4</v>
      </c>
      <c r="DA44" s="11">
        <v>3.4230423058379E-4</v>
      </c>
      <c r="DB44" s="11">
        <v>3.36265857078133E-4</v>
      </c>
      <c r="DC44" s="11">
        <v>3.3033273172711197E-4</v>
      </c>
      <c r="DD44" s="11">
        <v>3.2450311969689499E-4</v>
      </c>
      <c r="DE44" s="11">
        <v>3.1877530681956301E-4</v>
      </c>
      <c r="DF44" s="11">
        <v>3.1314760001510699E-4</v>
      </c>
      <c r="DG44" s="11">
        <v>3.0761832764292202E-4</v>
      </c>
      <c r="DH44" s="11">
        <v>3.0218583979146901E-4</v>
      </c>
      <c r="DI44" s="11">
        <v>2.9684850850997301E-4</v>
      </c>
      <c r="DJ44" s="11">
        <v>2.9160472798772701E-4</v>
      </c>
      <c r="DK44" s="11">
        <v>2.8645291468554202E-4</v>
      </c>
      <c r="DL44" s="11">
        <v>2.8139150742423298E-4</v>
      </c>
      <c r="DM44" s="11">
        <v>2.76418967433467E-4</v>
      </c>
      <c r="DN44" s="11">
        <v>2.7153377836519599E-4</v>
      </c>
      <c r="DO44" s="11">
        <v>2.6673444627378602E-4</v>
      </c>
      <c r="DP44" s="11">
        <v>2.6201949956827802E-4</v>
      </c>
      <c r="DQ44" s="11">
        <v>2.5738748893700003E-4</v>
      </c>
      <c r="DR44" s="11">
        <v>2.5283698724898302E-4</v>
      </c>
      <c r="DS44" s="11">
        <v>2.4836658943350198E-4</v>
      </c>
      <c r="DT44" s="11">
        <v>2.4397491234107201E-4</v>
      </c>
      <c r="DU44" s="11">
        <v>2.3966059458613301E-4</v>
      </c>
      <c r="DV44" s="11">
        <v>2.3542229637540899E-4</v>
      </c>
      <c r="DW44" s="11">
        <v>2.3125869932216799E-4</v>
      </c>
      <c r="DX44" s="11">
        <v>2.27168506248043E-4</v>
      </c>
      <c r="DY44" s="11">
        <v>2.2315044097442901E-4</v>
      </c>
      <c r="DZ44" s="11">
        <v>2.1920324810476E-4</v>
      </c>
      <c r="EA44" s="11">
        <v>2.15325692798252E-4</v>
      </c>
      <c r="EB44" s="11">
        <v>2.1151656053608499E-4</v>
      </c>
      <c r="EC44" s="11">
        <v>2.0777465688270899E-4</v>
      </c>
      <c r="ED44" s="11">
        <v>2.0409880724048301E-4</v>
      </c>
      <c r="EE44" s="11">
        <v>2.0048785660131701E-4</v>
      </c>
      <c r="EF44" s="11">
        <v>1.9694066929332201E-4</v>
      </c>
      <c r="EG44" s="11">
        <v>1.93456128726011E-4</v>
      </c>
      <c r="EH44" s="11">
        <v>1.9003313713184E-4</v>
      </c>
      <c r="EI44" s="11">
        <v>1.86670615307194E-4</v>
      </c>
      <c r="EJ44" s="11">
        <v>1.83367502351262E-4</v>
      </c>
      <c r="EK44" s="11">
        <v>1.80122755404688E-4</v>
      </c>
      <c r="EL44" s="11">
        <v>1.7693534938822999E-4</v>
      </c>
      <c r="EM44" s="11">
        <v>1.7380427674040799E-4</v>
      </c>
      <c r="EN44" s="11">
        <v>1.70728547157384E-4</v>
      </c>
      <c r="EO44" s="11">
        <v>1.6770718733150099E-4</v>
      </c>
      <c r="EP44" s="11">
        <v>1.6473924069293499E-4</v>
      </c>
      <c r="EQ44" s="11">
        <v>1.61823767151237E-4</v>
      </c>
      <c r="ER44" s="11">
        <v>1.5895984283908999E-4</v>
      </c>
      <c r="ES44" s="11">
        <v>1.56146559857628E-4</v>
      </c>
      <c r="ET44" s="11">
        <v>1.53383026023746E-4</v>
      </c>
      <c r="EU44" s="11">
        <v>1.5066836461985499E-4</v>
      </c>
      <c r="EV44" s="11">
        <v>1.48001714145307E-4</v>
      </c>
      <c r="EW44" s="11">
        <v>1.45382228070479E-4</v>
      </c>
      <c r="EX44" s="11">
        <v>1.42809074593631E-4</v>
      </c>
      <c r="EY44" s="11">
        <v>1.40281436400214E-4</v>
      </c>
      <c r="EZ44" s="11">
        <v>1.3779851042461399E-4</v>
      </c>
      <c r="FA44" s="11">
        <v>1.3535950761489599E-4</v>
      </c>
      <c r="FB44" s="11">
        <v>1.32963652700657E-4</v>
      </c>
      <c r="FC44" s="11">
        <v>1.3061018396287599E-4</v>
      </c>
      <c r="FD44" s="11">
        <v>1.2829835300831599E-4</v>
      </c>
      <c r="FE44" s="11">
        <v>1.26027424544706E-4</v>
      </c>
      <c r="FF44" s="11">
        <v>1.2379667616135799E-4</v>
      </c>
      <c r="FG44" s="11">
        <v>1.21605398110347E-4</v>
      </c>
      <c r="FH44" s="11">
        <v>1.1945289309289699E-4</v>
      </c>
      <c r="FI44" s="11">
        <v>1.17338476047446E-4</v>
      </c>
      <c r="FJ44" s="11">
        <v>1.1526147394114199E-4</v>
      </c>
      <c r="FK44" s="11">
        <v>1.13221225564786E-4</v>
      </c>
      <c r="FL44" s="11">
        <v>1.11217081330217E-4</v>
      </c>
      <c r="FM44" s="11">
        <v>1.0924840307091599E-4</v>
      </c>
      <c r="FN44" s="11">
        <v>1.07314563845828E-4</v>
      </c>
      <c r="FO44" s="11">
        <v>1.0541494774640701E-4</v>
      </c>
      <c r="FP44" s="11">
        <v>1.03548949705878E-4</v>
      </c>
      <c r="FQ44" s="11">
        <v>1.01715975312278E-4</v>
      </c>
      <c r="FR44" s="11">
        <v>9.9915440623710202E-5</v>
      </c>
      <c r="FS44" s="11">
        <v>9.8146771987717206E-5</v>
      </c>
      <c r="FT44" s="11">
        <v>9.6409405861974703E-5</v>
      </c>
      <c r="FU44" s="11">
        <v>9.4702788638989497E-5</v>
      </c>
      <c r="FV44" s="11">
        <v>9.3026376473570593E-5</v>
      </c>
      <c r="FW44" s="11">
        <v>9.1379635112631696E-5</v>
      </c>
      <c r="FX44" s="11">
        <v>8.9762039727991905E-5</v>
      </c>
      <c r="FY44" s="11">
        <v>8.8173074751951602E-5</v>
      </c>
      <c r="FZ44" s="11">
        <v>8.66122337159769E-5</v>
      </c>
      <c r="GA44" s="11">
        <v>8.5079019091383005E-5</v>
      </c>
      <c r="GB44" s="11">
        <v>8.35729421327924E-5</v>
      </c>
      <c r="GC44" s="11">
        <v>8.2093522725035201E-5</v>
      </c>
      <c r="GD44" s="11">
        <v>8.0640289231603796E-5</v>
      </c>
      <c r="GE44" s="11">
        <v>7.9212778345993899E-5</v>
      </c>
      <c r="GF44" s="11">
        <v>7.7810534945932402E-5</v>
      </c>
      <c r="GG44" s="11">
        <v>7.6433111949603103E-5</v>
      </c>
      <c r="GH44" s="11">
        <v>7.5080070174537994E-5</v>
      </c>
      <c r="GI44" s="11">
        <v>7.3750978198838801E-5</v>
      </c>
      <c r="GJ44" s="11">
        <v>7.2445412224952905E-5</v>
      </c>
      <c r="GK44" s="11">
        <v>7.11629559456695E-5</v>
      </c>
      <c r="GL44" s="11">
        <v>6.9903200412113606E-5</v>
      </c>
      <c r="GM44" s="11">
        <v>6.8665743904405802E-5</v>
      </c>
      <c r="GN44" s="11">
        <v>6.7450191804874202E-5</v>
      </c>
      <c r="GO44" s="11">
        <v>6.6256156472155298E-5</v>
      </c>
      <c r="GP44" s="11">
        <v>6.5083257119180602E-5</v>
      </c>
      <c r="GQ44" s="11">
        <v>6.3931119691940097E-5</v>
      </c>
      <c r="GR44" s="11">
        <v>6.2799376750910505E-5</v>
      </c>
      <c r="GS44" s="11">
        <v>6.1687667354704004E-5</v>
      </c>
      <c r="GT44" s="11">
        <v>6.0595636945048901E-5</v>
      </c>
      <c r="GU44" s="11">
        <v>5.95229372347683E-5</v>
      </c>
      <c r="GV44" s="11">
        <v>5.8469226096757899E-5</v>
      </c>
      <c r="GW44" s="11">
        <v>5.7434167455405702E-5</v>
      </c>
      <c r="GX44" s="11">
        <v>5.6417431180011399E-5</v>
      </c>
      <c r="GY44" s="11">
        <v>5.5418692979536402E-5</v>
      </c>
      <c r="GZ44" s="11">
        <v>5.44376342999087E-5</v>
      </c>
      <c r="HA44" s="11">
        <v>5.3473942222215202E-5</v>
      </c>
      <c r="HB44" s="11">
        <v>5.2527309363892299E-5</v>
      </c>
      <c r="HC44" s="11">
        <v>5.1597433780137299E-5</v>
      </c>
      <c r="HD44" s="11">
        <v>5.06840188687629E-5</v>
      </c>
      <c r="HE44" s="11">
        <v>4.9786773275051197E-5</v>
      </c>
      <c r="HF44" s="11">
        <v>4.8905410799382501E-5</v>
      </c>
      <c r="HG44" s="11">
        <v>4.8039650306197501E-5</v>
      </c>
      <c r="HH44" s="11">
        <v>4.71892156344023E-5</v>
      </c>
      <c r="HI44" s="11">
        <v>4.6353835509660401E-5</v>
      </c>
      <c r="HJ44" s="11">
        <v>4.5533243457684899E-5</v>
      </c>
      <c r="HK44" s="11">
        <v>4.4727177719527897E-5</v>
      </c>
      <c r="HL44" s="11">
        <v>4.3935381168536098E-5</v>
      </c>
      <c r="HM44" s="11">
        <v>4.3157601227861198E-5</v>
      </c>
      <c r="HN44" s="11">
        <v>4.23935897907457E-5</v>
      </c>
      <c r="HO44" s="11">
        <v>4.1643103140698301E-5</v>
      </c>
      <c r="HP44" s="11">
        <v>4.0905901874777098E-5</v>
      </c>
      <c r="HQ44" s="11">
        <v>4.0181750826207001E-5</v>
      </c>
      <c r="HR44" s="11">
        <v>3.94704189906614E-5</v>
      </c>
      <c r="HS44" s="11">
        <v>3.8771679451654599E-5</v>
      </c>
      <c r="HT44" s="11">
        <v>3.80853093088218E-5</v>
      </c>
      <c r="HU44" s="11">
        <v>3.7411089606753703E-5</v>
      </c>
      <c r="HV44" s="11">
        <v>3.6748805264941203E-5</v>
      </c>
      <c r="HW44" s="11">
        <v>3.6098245009941201E-5</v>
      </c>
      <c r="HX44" s="11">
        <v>3.5459201307097599E-5</v>
      </c>
      <c r="HY44" s="11">
        <v>3.4831470295260098E-5</v>
      </c>
      <c r="HZ44" s="11">
        <v>3.42148517211704E-5</v>
      </c>
      <c r="IA44" s="11">
        <v>3.3609148875846102E-5</v>
      </c>
      <c r="IB44" s="11">
        <v>3.3014168532297099E-5</v>
      </c>
      <c r="IC44" s="11">
        <v>3.24297208831315E-5</v>
      </c>
      <c r="ID44" s="11">
        <v>3.1855619480602997E-5</v>
      </c>
      <c r="IE44" s="11">
        <v>3.1291681177214599E-5</v>
      </c>
      <c r="IF44" s="11">
        <v>3.0737726066876199E-5</v>
      </c>
      <c r="IG44" s="11">
        <v>3.0193577428061499E-5</v>
      </c>
      <c r="IH44" s="11">
        <v>2.9659061666964499E-5</v>
      </c>
      <c r="II44" s="11">
        <v>2.9134008262654601E-5</v>
      </c>
      <c r="IJ44" s="11">
        <v>2.8618249712453199E-5</v>
      </c>
      <c r="IK44" s="11">
        <v>2.8111621478310599E-5</v>
      </c>
      <c r="IL44" s="11">
        <v>2.7613961934735999E-5</v>
      </c>
      <c r="IM44" s="11">
        <v>2.7125112317172299E-5</v>
      </c>
      <c r="IN44" s="11">
        <v>2.6644916671147999E-5</v>
      </c>
      <c r="IO44" s="11">
        <v>2.6173221802649999E-5</v>
      </c>
      <c r="IP44" s="11">
        <v>2.5709877229607199E-5</v>
      </c>
      <c r="IQ44" s="11">
        <v>2.5254735133151099E-5</v>
      </c>
      <c r="IR44" s="11">
        <v>2.48076503113204E-5</v>
      </c>
      <c r="IS44" s="11">
        <v>2.4368480132319602E-5</v>
      </c>
      <c r="IT44" s="11">
        <v>2.39370844887787E-5</v>
      </c>
      <c r="IU44" s="11">
        <v>2.3513325753787799E-5</v>
      </c>
      <c r="IV44" s="11">
        <v>2.3097068736155401E-5</v>
      </c>
      <c r="IW44" s="11">
        <v>2.2688180638330601E-5</v>
      </c>
      <c r="IX44" s="11">
        <v>2.2286531012771799E-5</v>
      </c>
      <c r="IY44" s="11">
        <v>2.1891991721423299E-5</v>
      </c>
      <c r="IZ44" s="11">
        <v>2.15044368945261E-5</v>
      </c>
      <c r="JA44" s="11">
        <v>2.1123742889983498E-5</v>
      </c>
      <c r="JB44" s="11">
        <v>2.0749788254836899E-5</v>
      </c>
      <c r="JC44" s="11">
        <v>2.0382453685630099E-5</v>
      </c>
      <c r="JD44" s="11">
        <v>2.0021621990884399E-5</v>
      </c>
      <c r="JE44" s="11">
        <v>1.9667178053683901E-5</v>
      </c>
      <c r="JF44" s="11">
        <v>1.93190087949269E-5</v>
      </c>
      <c r="JG44" s="11">
        <v>1.89770031367997E-5</v>
      </c>
      <c r="JH44" s="11">
        <v>1.8641051968248901E-5</v>
      </c>
      <c r="JI44" s="11">
        <v>1.8311048109453902E-5</v>
      </c>
    </row>
    <row r="45" spans="1:269" x14ac:dyDescent="0.25">
      <c r="A45" s="11" t="s">
        <v>334</v>
      </c>
      <c r="B45" s="11">
        <v>2.16279222939986E-3</v>
      </c>
      <c r="C45" s="11">
        <v>2.1522621440648302E-3</v>
      </c>
      <c r="D45" s="11">
        <v>2.1666672558825501E-3</v>
      </c>
      <c r="E45" s="11">
        <v>2.1665467123274098E-3</v>
      </c>
      <c r="F45" s="11">
        <v>2.0817065431600898E-3</v>
      </c>
      <c r="G45" s="11">
        <v>2.0827490529964402E-3</v>
      </c>
      <c r="H45" s="11">
        <v>2.1193012800111398E-3</v>
      </c>
      <c r="I45" s="11">
        <v>2.0933614183080698E-3</v>
      </c>
      <c r="J45" s="11">
        <v>2.0649169335806802E-3</v>
      </c>
      <c r="K45" s="11">
        <v>2.03065559616822E-3</v>
      </c>
      <c r="L45" s="11">
        <v>2.1283931253026599E-3</v>
      </c>
      <c r="M45" s="11">
        <v>2.0022133878798698E-3</v>
      </c>
      <c r="N45" s="11">
        <v>2.0313700868441801E-3</v>
      </c>
      <c r="O45" s="11">
        <v>2.0303261384052602E-3</v>
      </c>
      <c r="P45" s="11">
        <v>1.9476691315267699E-3</v>
      </c>
      <c r="Q45" s="11">
        <v>1.9398987039116499E-3</v>
      </c>
      <c r="R45" s="11">
        <v>1.92567109399477E-3</v>
      </c>
      <c r="S45" s="11">
        <v>1.8916926491059399E-3</v>
      </c>
      <c r="T45" s="11">
        <v>1.8432262842741399E-3</v>
      </c>
      <c r="U45" s="11">
        <v>1.8332039707529299E-3</v>
      </c>
      <c r="V45" s="11">
        <v>1.79725143355225E-3</v>
      </c>
      <c r="W45" s="11">
        <v>1.6701791755643299E-3</v>
      </c>
      <c r="X45" s="11">
        <v>1.6497815255909201E-3</v>
      </c>
      <c r="Y45" s="11">
        <v>1.57055407173812E-3</v>
      </c>
      <c r="Z45" s="11">
        <v>1.51515080809672E-3</v>
      </c>
      <c r="AA45" s="11">
        <v>1.4645246735791599E-3</v>
      </c>
      <c r="AB45" s="11">
        <v>1.4227428357949099E-3</v>
      </c>
      <c r="AC45" s="11">
        <v>1.38332914399608E-3</v>
      </c>
      <c r="AD45" s="11">
        <v>1.3310140400140101E-3</v>
      </c>
      <c r="AE45" s="11">
        <v>1.33448953708504E-3</v>
      </c>
      <c r="AF45" s="11">
        <v>1.2926547791806101E-3</v>
      </c>
      <c r="AG45" s="11">
        <v>1.2245547325854299E-3</v>
      </c>
      <c r="AH45" s="11">
        <v>1.26106859807562E-3</v>
      </c>
      <c r="AI45" s="11">
        <v>1.23721457122927E-3</v>
      </c>
      <c r="AJ45" s="11">
        <v>1.2398175986778599E-3</v>
      </c>
      <c r="AK45" s="11">
        <v>1.2254136579701301E-3</v>
      </c>
      <c r="AL45" s="11">
        <v>1.1878444098166699E-3</v>
      </c>
      <c r="AM45" s="11">
        <v>1.1717328152600699E-3</v>
      </c>
      <c r="AN45" s="11">
        <v>1.1554696670038501E-3</v>
      </c>
      <c r="AO45" s="11">
        <v>1.1390900350861299E-3</v>
      </c>
      <c r="AP45" s="11">
        <v>1.1226262494198999E-3</v>
      </c>
      <c r="AQ45" s="11">
        <v>1.10610805541587E-3</v>
      </c>
      <c r="AR45" s="11">
        <v>1.08956276606907E-3</v>
      </c>
      <c r="AS45" s="11">
        <v>1.07301540970757E-3</v>
      </c>
      <c r="AT45" s="11">
        <v>1.0564888727874399E-3</v>
      </c>
      <c r="AU45" s="11">
        <v>1.0400040372757699E-3</v>
      </c>
      <c r="AV45" s="11">
        <v>1.0235799123012601E-3</v>
      </c>
      <c r="AW45" s="11">
        <v>1.0072337598610701E-3</v>
      </c>
      <c r="AX45" s="11">
        <v>9.9098121447476211E-4</v>
      </c>
      <c r="AY45" s="11">
        <v>9.7483639675102199E-4</v>
      </c>
      <c r="AZ45" s="11">
        <v>9.5881202089775496E-4</v>
      </c>
      <c r="BA45" s="11">
        <v>9.4291949626443803E-4</v>
      </c>
      <c r="BB45" s="11">
        <v>9.2716902304100599E-4</v>
      </c>
      <c r="BC45" s="11">
        <v>9.11569682274984E-4</v>
      </c>
      <c r="BD45" s="11">
        <v>8.96129520394662E-4</v>
      </c>
      <c r="BE45" s="11">
        <v>8.8085562844196095E-4</v>
      </c>
      <c r="BF45" s="11">
        <v>8.6575421623409404E-4</v>
      </c>
      <c r="BG45" s="11">
        <v>8.5083068168136002E-4</v>
      </c>
      <c r="BH45" s="11">
        <v>8.3608967549308598E-4</v>
      </c>
      <c r="BI45" s="11">
        <v>8.2153516150498698E-4</v>
      </c>
      <c r="BJ45" s="11">
        <v>8.0717047286055004E-4</v>
      </c>
      <c r="BK45" s="11">
        <v>7.9299836427582104E-4</v>
      </c>
      <c r="BL45" s="11">
        <v>7.7976962649850502E-4</v>
      </c>
      <c r="BM45" s="11">
        <v>7.6671237410386205E-4</v>
      </c>
      <c r="BN45" s="11">
        <v>7.5382840262283601E-4</v>
      </c>
      <c r="BO45" s="11">
        <v>7.4111910882601595E-4</v>
      </c>
      <c r="BP45" s="11">
        <v>7.2858552488264095E-4</v>
      </c>
      <c r="BQ45" s="11">
        <v>7.1622835002194097E-4</v>
      </c>
      <c r="BR45" s="11">
        <v>7.0404797985823596E-4</v>
      </c>
      <c r="BS45" s="11">
        <v>6.9204453353255402E-4</v>
      </c>
      <c r="BT45" s="11">
        <v>6.8021787881644702E-4</v>
      </c>
      <c r="BU45" s="11">
        <v>6.6856765531642104E-4</v>
      </c>
      <c r="BV45" s="11">
        <v>6.5709329590790699E-4</v>
      </c>
      <c r="BW45" s="11">
        <v>6.4579404652154203E-4</v>
      </c>
      <c r="BX45" s="11">
        <v>6.3466898439879004E-4</v>
      </c>
      <c r="BY45" s="11">
        <v>6.2371703492181097E-4</v>
      </c>
      <c r="BZ45" s="11">
        <v>6.1293698712316903E-4</v>
      </c>
      <c r="CA45" s="11">
        <v>6.0232750796729295E-4</v>
      </c>
      <c r="CB45" s="11">
        <v>5.9188715549451899E-4</v>
      </c>
      <c r="CC45" s="11">
        <v>5.81614390909868E-4</v>
      </c>
      <c r="CD45" s="11">
        <v>5.7150758969537496E-4</v>
      </c>
      <c r="CE45" s="11">
        <v>5.6156505181714799E-4</v>
      </c>
      <c r="CF45" s="11">
        <v>5.5178501109520695E-4</v>
      </c>
      <c r="CG45" s="11">
        <v>5.4216564379883103E-4</v>
      </c>
      <c r="CH45" s="11">
        <v>5.3270507652536402E-4</v>
      </c>
      <c r="CI45" s="11">
        <v>5.2340139341833204E-4</v>
      </c>
      <c r="CJ45" s="11">
        <v>5.1425264277260596E-4</v>
      </c>
      <c r="CK45" s="11">
        <v>5.0525684307622899E-4</v>
      </c>
      <c r="CL45" s="11">
        <v>4.9641198853012103E-4</v>
      </c>
      <c r="CM45" s="11">
        <v>4.8771605408781698E-4</v>
      </c>
      <c r="CN45" s="11">
        <v>4.7916700005068397E-4</v>
      </c>
      <c r="CO45" s="11">
        <v>4.70762776255018E-4</v>
      </c>
      <c r="CP45" s="11">
        <v>4.6250132588165899E-4</v>
      </c>
      <c r="CQ45" s="11">
        <v>4.5438058891866801E-4</v>
      </c>
      <c r="CR45" s="11">
        <v>4.4639850530348003E-4</v>
      </c>
      <c r="CS45" s="11">
        <v>4.38553017771515E-4</v>
      </c>
      <c r="CT45" s="11">
        <v>4.3084207443311301E-4</v>
      </c>
      <c r="CU45" s="11">
        <v>4.2326363110134501E-4</v>
      </c>
      <c r="CV45" s="11">
        <v>4.15815653390328E-4</v>
      </c>
      <c r="CW45" s="11">
        <v>4.0849611860282998E-4</v>
      </c>
      <c r="CX45" s="11">
        <v>4.0130301742435898E-4</v>
      </c>
      <c r="CY45" s="11">
        <v>3.9423435543917102E-4</v>
      </c>
      <c r="CZ45" s="11">
        <v>3.8728815448263503E-4</v>
      </c>
      <c r="DA45" s="11">
        <v>3.8046245384426602E-4</v>
      </c>
      <c r="DB45" s="11">
        <v>3.7375531133288002E-4</v>
      </c>
      <c r="DC45" s="11">
        <v>3.6716480421528102E-4</v>
      </c>
      <c r="DD45" s="11">
        <v>3.6068903004060599E-4</v>
      </c>
      <c r="DE45" s="11">
        <v>3.5432610735741698E-4</v>
      </c>
      <c r="DF45" s="11">
        <v>3.4807417633475602E-4</v>
      </c>
      <c r="DG45" s="11">
        <v>3.4193139929483701E-4</v>
      </c>
      <c r="DH45" s="11">
        <v>3.3589596116390097E-4</v>
      </c>
      <c r="DI45" s="11">
        <v>3.2996606984980699E-4</v>
      </c>
      <c r="DJ45" s="11">
        <v>3.24139956551672E-4</v>
      </c>
      <c r="DK45" s="11">
        <v>3.1841587600833798E-4</v>
      </c>
      <c r="DL45" s="11">
        <v>3.1279210669021802E-4</v>
      </c>
      <c r="DM45" s="11">
        <v>3.0726695094063201E-4</v>
      </c>
      <c r="DN45" s="11">
        <v>3.0183873506994802E-4</v>
      </c>
      <c r="DO45" s="11">
        <v>2.9650580940832099E-4</v>
      </c>
      <c r="DP45" s="11">
        <v>2.91266548319347E-4</v>
      </c>
      <c r="DQ45" s="11">
        <v>2.8611935018008099E-4</v>
      </c>
      <c r="DR45" s="11">
        <v>2.810626373283E-4</v>
      </c>
      <c r="DS45" s="11">
        <v>2.7609485598267803E-4</v>
      </c>
      <c r="DT45" s="11">
        <v>2.7121447613698301E-4</v>
      </c>
      <c r="DU45" s="11">
        <v>2.6641999143073297E-4</v>
      </c>
      <c r="DV45" s="11">
        <v>2.6170991900009699E-4</v>
      </c>
      <c r="DW45" s="11">
        <v>2.5708279931002702E-4</v>
      </c>
      <c r="DX45" s="11">
        <v>2.5253719596962703E-4</v>
      </c>
      <c r="DY45" s="11">
        <v>2.4807169553320302E-4</v>
      </c>
      <c r="DZ45" s="11">
        <v>2.4368490728798899E-4</v>
      </c>
      <c r="EA45" s="11">
        <v>2.39375463030767E-4</v>
      </c>
      <c r="EB45" s="11">
        <v>2.351420168345E-4</v>
      </c>
      <c r="EC45" s="11">
        <v>2.30983244805305E-4</v>
      </c>
      <c r="ED45" s="11">
        <v>2.2689784483276301E-4</v>
      </c>
      <c r="EE45" s="11">
        <v>2.2288453633345599E-4</v>
      </c>
      <c r="EF45" s="11">
        <v>2.1894205998851401E-4</v>
      </c>
      <c r="EG45" s="11">
        <v>2.15069177476934E-4</v>
      </c>
      <c r="EH45" s="11">
        <v>2.11264671204581E-4</v>
      </c>
      <c r="EI45" s="11">
        <v>2.0752734403095601E-4</v>
      </c>
      <c r="EJ45" s="11">
        <v>2.03856018991977E-4</v>
      </c>
      <c r="EK45" s="11">
        <v>2.0024953902264599E-4</v>
      </c>
      <c r="EL45" s="11">
        <v>1.96706766677379E-4</v>
      </c>
      <c r="EM45" s="11">
        <v>1.9322658384968199E-4</v>
      </c>
      <c r="EN45" s="11">
        <v>1.8980789149192201E-4</v>
      </c>
      <c r="EO45" s="11">
        <v>1.86449609334782E-4</v>
      </c>
      <c r="EP45" s="11">
        <v>1.8315067560759101E-4</v>
      </c>
      <c r="EQ45" s="11">
        <v>1.7991004675921299E-4</v>
      </c>
      <c r="ER45" s="11">
        <v>1.7672669718005201E-4</v>
      </c>
      <c r="ES45" s="11">
        <v>1.73599618925935E-4</v>
      </c>
      <c r="ET45" s="11">
        <v>1.70527821443223E-4</v>
      </c>
      <c r="EU45" s="11">
        <v>1.6751033129547299E-4</v>
      </c>
      <c r="EV45" s="11">
        <v>1.64546191893544E-4</v>
      </c>
      <c r="EW45" s="11">
        <v>1.6163446322636801E-4</v>
      </c>
      <c r="EX45" s="11">
        <v>1.5877422159515901E-4</v>
      </c>
      <c r="EY45" s="11">
        <v>1.55964559349853E-4</v>
      </c>
      <c r="EZ45" s="11">
        <v>1.5320458462852999E-4</v>
      </c>
      <c r="FA45" s="11">
        <v>1.5049342109885199E-4</v>
      </c>
      <c r="FB45" s="11">
        <v>1.4783020770359201E-4</v>
      </c>
      <c r="FC45" s="11">
        <v>1.4521409840806399E-4</v>
      </c>
      <c r="FD45" s="11">
        <v>1.42644261951208E-4</v>
      </c>
      <c r="FE45" s="11">
        <v>1.4011988159956499E-4</v>
      </c>
      <c r="FF45" s="11">
        <v>1.3764015490425101E-4</v>
      </c>
      <c r="FG45" s="11">
        <v>1.35204293461588E-4</v>
      </c>
      <c r="FH45" s="11">
        <v>1.3281152267641299E-4</v>
      </c>
      <c r="FI45" s="11">
        <v>1.3046108152892099E-4</v>
      </c>
      <c r="FJ45" s="11">
        <v>1.2815222234485699E-4</v>
      </c>
      <c r="FK45" s="11">
        <v>1.2588421056847199E-4</v>
      </c>
      <c r="FL45" s="11">
        <v>1.2365632453947801E-4</v>
      </c>
      <c r="FM45" s="11">
        <v>1.21467855272783E-4</v>
      </c>
      <c r="FN45" s="11">
        <v>1.1931810624154999E-4</v>
      </c>
      <c r="FO45" s="11">
        <v>1.17206393163594E-4</v>
      </c>
      <c r="FP45" s="11">
        <v>1.151320437911E-4</v>
      </c>
      <c r="FQ45" s="11">
        <v>1.1309439770323901E-4</v>
      </c>
      <c r="FR45" s="11">
        <v>1.11092806102775E-4</v>
      </c>
      <c r="FS45" s="11">
        <v>1.09126631614553E-4</v>
      </c>
      <c r="FT45" s="11">
        <v>1.07195248088665E-4</v>
      </c>
      <c r="FU45" s="11">
        <v>1.05298040405599E-4</v>
      </c>
      <c r="FV45" s="11">
        <v>1.03434404284952E-4</v>
      </c>
      <c r="FW45" s="11">
        <v>1.01603746097578E-4</v>
      </c>
      <c r="FX45" s="11">
        <v>9.9805482679737905E-5</v>
      </c>
      <c r="FY45" s="11">
        <v>9.8039041151576397E-5</v>
      </c>
      <c r="FZ45" s="11">
        <v>9.6303858737600807E-5</v>
      </c>
      <c r="GA45" s="11">
        <v>9.4599382590598898E-5</v>
      </c>
      <c r="GB45" s="11">
        <v>9.2925069618443601E-5</v>
      </c>
      <c r="GC45" s="11">
        <v>9.1280386313119494E-5</v>
      </c>
      <c r="GD45" s="11">
        <v>8.9664808584188904E-5</v>
      </c>
      <c r="GE45" s="11">
        <v>8.8077821592702499E-5</v>
      </c>
      <c r="GF45" s="11">
        <v>8.6518919590550207E-5</v>
      </c>
      <c r="GG45" s="11">
        <v>8.4987605760256102E-5</v>
      </c>
      <c r="GH45" s="11">
        <v>8.3483392058547601E-5</v>
      </c>
      <c r="GI45" s="11">
        <v>8.2005799063034095E-5</v>
      </c>
      <c r="GJ45" s="11">
        <v>8.0554355820217096E-5</v>
      </c>
      <c r="GK45" s="11">
        <v>7.9128599697053699E-5</v>
      </c>
      <c r="GL45" s="11">
        <v>7.7728076234961905E-5</v>
      </c>
      <c r="GM45" s="11">
        <v>7.6352339005936201E-5</v>
      </c>
      <c r="GN45" s="11">
        <v>7.5000949471104597E-5</v>
      </c>
      <c r="GO45" s="11">
        <v>7.36734768428393E-5</v>
      </c>
      <c r="GP45" s="11">
        <v>7.2369497947200005E-5</v>
      </c>
      <c r="GQ45" s="11">
        <v>7.1088597090929198E-5</v>
      </c>
      <c r="GR45" s="11">
        <v>6.9830365929113305E-5</v>
      </c>
      <c r="GS45" s="11">
        <v>6.8594403336064106E-5</v>
      </c>
      <c r="GT45" s="11">
        <v>6.7380315277976207E-5</v>
      </c>
      <c r="GU45" s="11">
        <v>6.6187714687915302E-5</v>
      </c>
      <c r="GV45" s="11">
        <v>6.5016221343361394E-5</v>
      </c>
      <c r="GW45" s="11">
        <v>6.3865461744971901E-5</v>
      </c>
      <c r="GX45" s="11">
        <v>6.2735068998565096E-5</v>
      </c>
      <c r="GY45" s="11">
        <v>6.1624682698213599E-5</v>
      </c>
      <c r="GZ45" s="11">
        <v>6.05339488121137E-5</v>
      </c>
      <c r="HA45" s="11">
        <v>5.9462519569786203E-5</v>
      </c>
      <c r="HB45" s="11">
        <v>5.84100533516096E-5</v>
      </c>
      <c r="HC45" s="11">
        <v>5.7376214580795401E-5</v>
      </c>
      <c r="HD45" s="11">
        <v>5.6360673615807301E-5</v>
      </c>
      <c r="HE45" s="11">
        <v>5.53631066464444E-5</v>
      </c>
      <c r="HF45" s="11">
        <v>5.4383195590035302E-5</v>
      </c>
      <c r="HG45" s="11">
        <v>5.3420627991185299E-5</v>
      </c>
      <c r="HH45" s="11">
        <v>5.2475096921522601E-5</v>
      </c>
      <c r="HI45" s="11">
        <v>5.1546300882554498E-5</v>
      </c>
      <c r="HJ45" s="11">
        <v>5.0633943709743598E-5</v>
      </c>
      <c r="HK45" s="11">
        <v>4.9737734478139097E-5</v>
      </c>
      <c r="HL45" s="11">
        <v>4.8857387409673199E-5</v>
      </c>
      <c r="HM45" s="11">
        <v>4.7992621782344502E-5</v>
      </c>
      <c r="HN45" s="11">
        <v>4.7143161841067802E-5</v>
      </c>
      <c r="HO45" s="11">
        <v>4.6308736709521598E-5</v>
      </c>
      <c r="HP45" s="11">
        <v>4.5489080303995303E-5</v>
      </c>
      <c r="HQ45" s="11">
        <v>4.4683931248901098E-5</v>
      </c>
      <c r="HR45" s="11">
        <v>4.3893032793285199E-5</v>
      </c>
      <c r="HS45" s="11">
        <v>4.3116132729004198E-5</v>
      </c>
      <c r="HT45" s="11">
        <v>4.2352983311011402E-5</v>
      </c>
      <c r="HU45" s="11">
        <v>4.1603341177531798E-5</v>
      </c>
      <c r="HV45" s="11">
        <v>4.0866967273123202E-5</v>
      </c>
      <c r="HW45" s="11">
        <v>4.01436267727373E-5</v>
      </c>
      <c r="HX45" s="11">
        <v>3.9433089006224401E-5</v>
      </c>
      <c r="HY45" s="11">
        <v>3.8735127385391997E-5</v>
      </c>
      <c r="HZ45" s="11">
        <v>3.8049519331506701E-5</v>
      </c>
      <c r="IA45" s="11">
        <v>3.7376046204795601E-5</v>
      </c>
      <c r="IB45" s="11">
        <v>3.6714493234279999E-5</v>
      </c>
      <c r="IC45" s="11">
        <v>3.6064649449607502E-5</v>
      </c>
      <c r="ID45" s="11">
        <v>3.5426307613883899E-5</v>
      </c>
      <c r="IE45" s="11">
        <v>3.4799264157392402E-5</v>
      </c>
      <c r="IF45" s="11">
        <v>3.41833191129792E-5</v>
      </c>
      <c r="IG45" s="11">
        <v>3.3578276052326203E-5</v>
      </c>
      <c r="IH45" s="11">
        <v>3.2983942023112598E-5</v>
      </c>
      <c r="II45" s="11">
        <v>3.2400127487619597E-5</v>
      </c>
      <c r="IJ45" s="11">
        <v>3.1826646262334002E-5</v>
      </c>
      <c r="IK45" s="11">
        <v>3.1263315458884799E-5</v>
      </c>
      <c r="IL45" s="11">
        <v>3.0709955425312101E-5</v>
      </c>
      <c r="IM45" s="11">
        <v>3.0166389688890401E-5</v>
      </c>
      <c r="IN45" s="11">
        <v>2.96324449002849E-5</v>
      </c>
      <c r="IO45" s="11">
        <v>2.9107950777707E-5</v>
      </c>
      <c r="IP45" s="11">
        <v>2.8592740053179399E-5</v>
      </c>
      <c r="IQ45" s="11">
        <v>2.8086648418690399E-5</v>
      </c>
      <c r="IR45" s="11">
        <v>2.7589514474235501E-5</v>
      </c>
      <c r="IS45" s="11">
        <v>2.7101179676192199E-5</v>
      </c>
      <c r="IT45" s="11">
        <v>2.6621488287026401E-5</v>
      </c>
      <c r="IU45" s="11">
        <v>2.6150287324999702E-5</v>
      </c>
      <c r="IV45" s="11">
        <v>2.5687426516207701E-5</v>
      </c>
      <c r="IW45" s="11">
        <v>2.52327582459522E-5</v>
      </c>
      <c r="IX45" s="11">
        <v>2.4786137512444699E-5</v>
      </c>
      <c r="IY45" s="11">
        <v>2.4347421879844501E-5</v>
      </c>
      <c r="IZ45" s="11">
        <v>2.3916471433183001E-5</v>
      </c>
      <c r="JA45" s="11">
        <v>2.3493148733844099E-5</v>
      </c>
      <c r="JB45" s="11">
        <v>2.3077318775488498E-5</v>
      </c>
      <c r="JC45" s="11">
        <v>2.26688489414206E-5</v>
      </c>
      <c r="JD45" s="11">
        <v>2.22676089617346E-5</v>
      </c>
      <c r="JE45" s="11">
        <v>2.1873470872346701E-5</v>
      </c>
      <c r="JF45" s="11">
        <v>2.1486308973806E-5</v>
      </c>
      <c r="JG45" s="11">
        <v>2.1105999791326499E-5</v>
      </c>
      <c r="JH45" s="11">
        <v>2.07324220354854E-5</v>
      </c>
      <c r="JI45" s="11">
        <v>2.0365456563475901E-5</v>
      </c>
    </row>
    <row r="46" spans="1:269" x14ac:dyDescent="0.25">
      <c r="A46" s="11" t="s">
        <v>335</v>
      </c>
      <c r="B46" s="11">
        <v>2.5889556637451699E-3</v>
      </c>
      <c r="C46" s="11">
        <v>2.53487850109624E-3</v>
      </c>
      <c r="D46" s="11">
        <v>2.5454170680817602E-3</v>
      </c>
      <c r="E46" s="11">
        <v>2.5133123121656698E-3</v>
      </c>
      <c r="F46" s="11">
        <v>2.42248251183597E-3</v>
      </c>
      <c r="G46" s="11">
        <v>2.3981302490013699E-3</v>
      </c>
      <c r="H46" s="11">
        <v>2.3974972664805301E-3</v>
      </c>
      <c r="I46" s="11">
        <v>2.3869049131243201E-3</v>
      </c>
      <c r="J46" s="11">
        <v>2.3485342786110398E-3</v>
      </c>
      <c r="K46" s="11">
        <v>2.2957534863142798E-3</v>
      </c>
      <c r="L46" s="11">
        <v>2.3416639949996902E-3</v>
      </c>
      <c r="M46" s="11">
        <v>2.2318533670318001E-3</v>
      </c>
      <c r="N46" s="11">
        <v>2.2420052246833202E-3</v>
      </c>
      <c r="O46" s="11">
        <v>2.21252887787848E-3</v>
      </c>
      <c r="P46" s="11">
        <v>2.1344117136745701E-3</v>
      </c>
      <c r="Q46" s="11">
        <v>2.1076851665403598E-3</v>
      </c>
      <c r="R46" s="11">
        <v>2.07813295021564E-3</v>
      </c>
      <c r="S46" s="11">
        <v>2.0250627786692101E-3</v>
      </c>
      <c r="T46" s="11">
        <v>1.9689950390353599E-3</v>
      </c>
      <c r="U46" s="11">
        <v>1.9474253079889701E-3</v>
      </c>
      <c r="V46" s="11">
        <v>1.9172806266238901E-3</v>
      </c>
      <c r="W46" s="11">
        <v>1.7997081571077299E-3</v>
      </c>
      <c r="X46" s="11">
        <v>1.77315924226507E-3</v>
      </c>
      <c r="Y46" s="11">
        <v>1.70302644119991E-3</v>
      </c>
      <c r="Z46" s="11">
        <v>1.6585453627653299E-3</v>
      </c>
      <c r="AA46" s="11">
        <v>1.6175790624445301E-3</v>
      </c>
      <c r="AB46" s="11">
        <v>1.57834640020593E-3</v>
      </c>
      <c r="AC46" s="11">
        <v>1.54014222493426E-3</v>
      </c>
      <c r="AD46" s="11">
        <v>1.48365803831096E-3</v>
      </c>
      <c r="AE46" s="11">
        <v>1.47748383170798E-3</v>
      </c>
      <c r="AF46" s="11">
        <v>1.44817187378377E-3</v>
      </c>
      <c r="AG46" s="11">
        <v>1.38303505502435E-3</v>
      </c>
      <c r="AH46" s="11">
        <v>1.41608964077689E-3</v>
      </c>
      <c r="AI46" s="11">
        <v>1.38409025508812E-3</v>
      </c>
      <c r="AJ46" s="11">
        <v>1.34265199288541E-3</v>
      </c>
      <c r="AK46" s="11">
        <v>1.33233393355303E-3</v>
      </c>
      <c r="AL46" s="11">
        <v>1.29228289011285E-3</v>
      </c>
      <c r="AM46" s="11">
        <v>1.2726691028583099E-3</v>
      </c>
      <c r="AN46" s="11">
        <v>1.25319037301583E-3</v>
      </c>
      <c r="AO46" s="11">
        <v>1.2338595767943999E-3</v>
      </c>
      <c r="AP46" s="11">
        <v>1.2146882664568E-3</v>
      </c>
      <c r="AQ46" s="11">
        <v>1.19568676782835E-3</v>
      </c>
      <c r="AR46" s="11">
        <v>1.1768642717957299E-3</v>
      </c>
      <c r="AS46" s="11">
        <v>1.15822892004009E-3</v>
      </c>
      <c r="AT46" s="11">
        <v>1.13978788526301E-3</v>
      </c>
      <c r="AU46" s="11">
        <v>1.1215474461653901E-3</v>
      </c>
      <c r="AV46" s="11">
        <v>1.10351305744068E-3</v>
      </c>
      <c r="AW46" s="11">
        <v>1.0856894150459301E-3</v>
      </c>
      <c r="AX46" s="11">
        <v>1.0680805170061301E-3</v>
      </c>
      <c r="AY46" s="11">
        <v>1.0506897200063599E-3</v>
      </c>
      <c r="AZ46" s="11">
        <v>1.0335197920143E-3</v>
      </c>
      <c r="BA46" s="11">
        <v>1.0165729611724601E-3</v>
      </c>
      <c r="BB46" s="11">
        <v>9.9985096118869509E-4</v>
      </c>
      <c r="BC46" s="11">
        <v>9.8335507344193395E-4</v>
      </c>
      <c r="BD46" s="11">
        <v>9.6708616601525398E-4</v>
      </c>
      <c r="BE46" s="11">
        <v>9.5104472985447803E-4</v>
      </c>
      <c r="BF46" s="11">
        <v>9.3523091224088104E-4</v>
      </c>
      <c r="BG46" s="11">
        <v>9.1964454775985305E-4</v>
      </c>
      <c r="BH46" s="11">
        <v>9.04285186933063E-4</v>
      </c>
      <c r="BI46" s="11">
        <v>8.8915212267536502E-4</v>
      </c>
      <c r="BJ46" s="11">
        <v>8.7424441472694304E-4</v>
      </c>
      <c r="BK46" s="11">
        <v>8.5956091220262799E-4</v>
      </c>
      <c r="BL46" s="11">
        <v>8.4461952718639698E-4</v>
      </c>
      <c r="BM46" s="11">
        <v>8.299162265476E-4</v>
      </c>
      <c r="BN46" s="11">
        <v>8.1544894344254303E-4</v>
      </c>
      <c r="BO46" s="11">
        <v>8.01215479289352E-4</v>
      </c>
      <c r="BP46" s="11">
        <v>7.8721351906929605E-4</v>
      </c>
      <c r="BQ46" s="11">
        <v>7.7344064537876499E-4</v>
      </c>
      <c r="BR46" s="11">
        <v>7.5989435132461903E-4</v>
      </c>
      <c r="BS46" s="11">
        <v>7.4657205235051404E-4</v>
      </c>
      <c r="BT46" s="11">
        <v>7.33471097073224E-4</v>
      </c>
      <c r="BU46" s="11">
        <v>7.2058877720637704E-4</v>
      </c>
      <c r="BV46" s="11">
        <v>7.0792233663996595E-4</v>
      </c>
      <c r="BW46" s="11">
        <v>6.95468979740821E-4</v>
      </c>
      <c r="BX46" s="11">
        <v>6.8322587893354702E-4</v>
      </c>
      <c r="BY46" s="11">
        <v>6.7119018161865295E-4</v>
      </c>
      <c r="BZ46" s="11">
        <v>6.5935901647851103E-4</v>
      </c>
      <c r="CA46" s="11">
        <v>6.4772949921942902E-4</v>
      </c>
      <c r="CB46" s="11">
        <v>6.3629873779413903E-4</v>
      </c>
      <c r="CC46" s="11">
        <v>6.2506383714522296E-4</v>
      </c>
      <c r="CD46" s="11">
        <v>6.1402190350845498E-4</v>
      </c>
      <c r="CE46" s="11">
        <v>6.0317004830878795E-4</v>
      </c>
      <c r="CF46" s="11">
        <v>5.9250539168476102E-4</v>
      </c>
      <c r="CG46" s="11">
        <v>5.8202506566851198E-4</v>
      </c>
      <c r="CH46" s="11">
        <v>5.7172621704959503E-4</v>
      </c>
      <c r="CI46" s="11">
        <v>5.616060099497E-4</v>
      </c>
      <c r="CJ46" s="11">
        <v>5.5166162812958497E-4</v>
      </c>
      <c r="CK46" s="11">
        <v>5.4189027705220404E-4</v>
      </c>
      <c r="CL46" s="11">
        <v>5.3228918572001405E-4</v>
      </c>
      <c r="CM46" s="11">
        <v>5.2285560830711596E-4</v>
      </c>
      <c r="CN46" s="11">
        <v>5.1358682560131996E-4</v>
      </c>
      <c r="CO46" s="11">
        <v>5.0448014627368898E-4</v>
      </c>
      <c r="CP46" s="11">
        <v>4.9553290798909399E-4</v>
      </c>
      <c r="CQ46" s="11">
        <v>4.8674247837066098E-4</v>
      </c>
      <c r="CR46" s="11">
        <v>4.7810625583266701E-4</v>
      </c>
      <c r="CS46" s="11">
        <v>4.6962167029018797E-4</v>
      </c>
      <c r="CT46" s="11">
        <v>4.6128618375895802E-4</v>
      </c>
      <c r="CU46" s="11">
        <v>4.5309729085274398E-4</v>
      </c>
      <c r="CV46" s="11">
        <v>4.4505251918869299E-4</v>
      </c>
      <c r="CW46" s="11">
        <v>4.37149429708295E-4</v>
      </c>
      <c r="CX46" s="11">
        <v>4.29385616920963E-4</v>
      </c>
      <c r="CY46" s="11">
        <v>4.2175870907812401E-4</v>
      </c>
      <c r="CZ46" s="11">
        <v>4.1426636828345603E-4</v>
      </c>
      <c r="DA46" s="11">
        <v>4.06906290545961E-4</v>
      </c>
      <c r="DB46" s="11">
        <v>3.9967620577963098E-4</v>
      </c>
      <c r="DC46" s="11">
        <v>3.92573877757041E-4</v>
      </c>
      <c r="DD46" s="11">
        <v>3.8559710401908599E-4</v>
      </c>
      <c r="DE46" s="11">
        <v>3.7874371574675398E-4</v>
      </c>
      <c r="DF46" s="11">
        <v>3.7201157759758602E-4</v>
      </c>
      <c r="DG46" s="11">
        <v>3.6539858751161202E-4</v>
      </c>
      <c r="DH46" s="11">
        <v>3.5890267648797097E-4</v>
      </c>
      <c r="DI46" s="11">
        <v>3.52521808338224E-4</v>
      </c>
      <c r="DJ46" s="11">
        <v>3.4625397941567799E-4</v>
      </c>
      <c r="DK46" s="11">
        <v>3.4009721832595202E-4</v>
      </c>
      <c r="DL46" s="11">
        <v>3.34049585619334E-4</v>
      </c>
      <c r="DM46" s="11">
        <v>3.2810917346837198E-4</v>
      </c>
      <c r="DN46" s="11">
        <v>3.2227410533114398E-4</v>
      </c>
      <c r="DO46" s="11">
        <v>3.1654253560309302E-4</v>
      </c>
      <c r="DP46" s="11">
        <v>3.1091264925919799E-4</v>
      </c>
      <c r="DQ46" s="11">
        <v>3.0538266148627497E-4</v>
      </c>
      <c r="DR46" s="11">
        <v>2.9995081730926898E-4</v>
      </c>
      <c r="DS46" s="11">
        <v>2.9461539120989599E-4</v>
      </c>
      <c r="DT46" s="11">
        <v>2.8937468674183903E-4</v>
      </c>
      <c r="DU46" s="11">
        <v>2.8422703614072698E-4</v>
      </c>
      <c r="DV46" s="11">
        <v>2.7917079993167198E-4</v>
      </c>
      <c r="DW46" s="11">
        <v>2.7420436653391401E-4</v>
      </c>
      <c r="DX46" s="11">
        <v>2.6932615186514602E-4</v>
      </c>
      <c r="DY46" s="11">
        <v>2.6453459894359998E-4</v>
      </c>
      <c r="DZ46" s="11">
        <v>2.5982817749103899E-4</v>
      </c>
      <c r="EA46" s="11">
        <v>2.5520538353573902E-4</v>
      </c>
      <c r="EB46" s="11">
        <v>2.50664739016693E-4</v>
      </c>
      <c r="EC46" s="11">
        <v>2.4620479138859298E-4</v>
      </c>
      <c r="ED46" s="11">
        <v>2.4182411322959399E-4</v>
      </c>
      <c r="EE46" s="11">
        <v>2.3752130185017401E-4</v>
      </c>
      <c r="EF46" s="11">
        <v>2.3329497890523001E-4</v>
      </c>
      <c r="EG46" s="11">
        <v>2.2914379000893399E-4</v>
      </c>
      <c r="EH46" s="11">
        <v>2.2506640435282499E-4</v>
      </c>
      <c r="EI46" s="11">
        <v>2.2106151432632601E-4</v>
      </c>
      <c r="EJ46" s="11">
        <v>2.17127835142161E-4</v>
      </c>
      <c r="EK46" s="11">
        <v>2.1326410446464999E-4</v>
      </c>
      <c r="EL46" s="11">
        <v>2.0946908204189099E-4</v>
      </c>
      <c r="EM46" s="11">
        <v>2.0574154934238599E-4</v>
      </c>
      <c r="EN46" s="11">
        <v>2.02080309195996E-4</v>
      </c>
      <c r="EO46" s="11">
        <v>1.98484185438108E-4</v>
      </c>
      <c r="EP46" s="11">
        <v>1.94952022559369E-4</v>
      </c>
      <c r="EQ46" s="11">
        <v>1.9148268535951199E-4</v>
      </c>
      <c r="ER46" s="11">
        <v>1.88075058605297E-4</v>
      </c>
      <c r="ES46" s="11">
        <v>1.8472804669311701E-4</v>
      </c>
      <c r="ET46" s="11">
        <v>1.8144057331703799E-4</v>
      </c>
      <c r="EU46" s="11">
        <v>1.7821158113984201E-4</v>
      </c>
      <c r="EV46" s="11">
        <v>1.7504003147050801E-4</v>
      </c>
      <c r="EW46" s="11">
        <v>1.71924903944909E-4</v>
      </c>
      <c r="EX46" s="11">
        <v>1.6886519621206499E-4</v>
      </c>
      <c r="EY46" s="11">
        <v>1.6585992362461201E-4</v>
      </c>
      <c r="EZ46" s="11">
        <v>1.6290811893393501E-4</v>
      </c>
      <c r="FA46" s="11">
        <v>1.6000883199018801E-4</v>
      </c>
      <c r="FB46" s="11">
        <v>1.5716112944663701E-4</v>
      </c>
      <c r="FC46" s="11">
        <v>1.54364094468673E-4</v>
      </c>
      <c r="FD46" s="11">
        <v>1.51616826447598E-4</v>
      </c>
      <c r="FE46" s="11">
        <v>1.4891844071851501E-4</v>
      </c>
      <c r="FF46" s="11">
        <v>1.4626806828310599E-4</v>
      </c>
      <c r="FG46" s="11">
        <v>1.4366485553651801E-4</v>
      </c>
      <c r="FH46" s="11">
        <v>1.41107963999132E-4</v>
      </c>
      <c r="FI46" s="11">
        <v>1.3859657005188501E-4</v>
      </c>
      <c r="FJ46" s="11">
        <v>1.36129864676926E-4</v>
      </c>
      <c r="FK46" s="11">
        <v>1.3370705320159301E-4</v>
      </c>
      <c r="FL46" s="11">
        <v>1.31327355047506E-4</v>
      </c>
      <c r="FM46" s="11">
        <v>1.2899000348287601E-4</v>
      </c>
      <c r="FN46" s="11">
        <v>1.2669424537981001E-4</v>
      </c>
      <c r="FO46" s="11">
        <v>1.2443934097505801E-4</v>
      </c>
      <c r="FP46" s="11">
        <v>1.2222456363530901E-4</v>
      </c>
      <c r="FQ46" s="11">
        <v>1.20049199625938E-4</v>
      </c>
      <c r="FR46" s="11">
        <v>1.17912547883958E-4</v>
      </c>
      <c r="FS46" s="11">
        <v>1.15813919794761E-4</v>
      </c>
      <c r="FT46" s="11">
        <v>1.13752638972509E-4</v>
      </c>
      <c r="FU46" s="11">
        <v>1.11728041044978E-4</v>
      </c>
      <c r="FV46" s="11">
        <v>1.0973947344095099E-4</v>
      </c>
      <c r="FW46" s="11">
        <v>1.07786295181933E-4</v>
      </c>
      <c r="FX46" s="11">
        <v>1.0586787667787899E-4</v>
      </c>
      <c r="FY46" s="11">
        <v>1.03983599525015E-4</v>
      </c>
      <c r="FZ46" s="11">
        <v>1.02132856309112E-4</v>
      </c>
      <c r="GA46" s="11">
        <v>1.00315050410416E-4</v>
      </c>
      <c r="GB46" s="11">
        <v>9.8529595812690802E-5</v>
      </c>
      <c r="GC46" s="11">
        <v>9.6775916915814401E-5</v>
      </c>
      <c r="GD46" s="11">
        <v>9.5053448351367601E-5</v>
      </c>
      <c r="GE46" s="11">
        <v>9.3361634801225599E-5</v>
      </c>
      <c r="GF46" s="11">
        <v>9.1699930819588702E-5</v>
      </c>
      <c r="GG46" s="11">
        <v>9.0067800658011303E-5</v>
      </c>
      <c r="GH46" s="11">
        <v>8.84647180937614E-5</v>
      </c>
      <c r="GI46" s="11">
        <v>8.6890166260622501E-5</v>
      </c>
      <c r="GJ46" s="11">
        <v>8.5343637483137295E-5</v>
      </c>
      <c r="GK46" s="11">
        <v>8.38246331136272E-5</v>
      </c>
      <c r="GL46" s="11">
        <v>8.2332663372097797E-5</v>
      </c>
      <c r="GM46" s="11">
        <v>8.0867247188698394E-5</v>
      </c>
      <c r="GN46" s="11">
        <v>7.9427912049290201E-5</v>
      </c>
      <c r="GO46" s="11">
        <v>7.8014193843789506E-5</v>
      </c>
      <c r="GP46" s="11">
        <v>7.6625636716620704E-5</v>
      </c>
      <c r="GQ46" s="11">
        <v>7.5261792920167103E-5</v>
      </c>
      <c r="GR46" s="11">
        <v>7.3922222671329903E-5</v>
      </c>
      <c r="GS46" s="11">
        <v>7.26064940096416E-5</v>
      </c>
      <c r="GT46" s="11">
        <v>7.1314182658266403E-5</v>
      </c>
      <c r="GU46" s="11">
        <v>7.0044871887886605E-5</v>
      </c>
      <c r="GV46" s="11">
        <v>6.8798152382365502E-5</v>
      </c>
      <c r="GW46" s="11">
        <v>6.7573622107186497E-5</v>
      </c>
      <c r="GX46" s="11">
        <v>6.6370886179889496E-5</v>
      </c>
      <c r="GY46" s="11">
        <v>6.5189556743061594E-5</v>
      </c>
      <c r="GZ46" s="11">
        <v>6.4029252839881105E-5</v>
      </c>
      <c r="HA46" s="11">
        <v>6.2889600290772006E-5</v>
      </c>
      <c r="HB46" s="11">
        <v>6.1770231573499105E-5</v>
      </c>
      <c r="HC46" s="11">
        <v>6.0670785704597399E-5</v>
      </c>
      <c r="HD46" s="11">
        <v>5.9590908123241499E-5</v>
      </c>
      <c r="HE46" s="11">
        <v>5.8530250577115701E-5</v>
      </c>
      <c r="HF46" s="11">
        <v>5.7488471009947702E-5</v>
      </c>
      <c r="HG46" s="11">
        <v>5.6465233451929997E-5</v>
      </c>
      <c r="HH46" s="11">
        <v>5.5460207910917901E-5</v>
      </c>
      <c r="HI46" s="11">
        <v>5.4473070266292098E-5</v>
      </c>
      <c r="HJ46" s="11">
        <v>5.3503502165042099E-5</v>
      </c>
      <c r="HK46" s="11">
        <v>5.2551190918514998E-5</v>
      </c>
      <c r="HL46" s="11">
        <v>5.1615829401940899E-5</v>
      </c>
      <c r="HM46" s="11">
        <v>5.0697115955844501E-5</v>
      </c>
      <c r="HN46" s="11">
        <v>4.9794754288234897E-5</v>
      </c>
      <c r="HO46" s="11">
        <v>4.8908453379570303E-5</v>
      </c>
      <c r="HP46" s="11">
        <v>4.8037927388833202E-5</v>
      </c>
      <c r="HQ46" s="11">
        <v>4.7182895561492799E-5</v>
      </c>
      <c r="HR46" s="11">
        <v>4.6343082139133101E-5</v>
      </c>
      <c r="HS46" s="11">
        <v>4.5518216270190599E-5</v>
      </c>
      <c r="HT46" s="11">
        <v>4.4708031923024201E-5</v>
      </c>
      <c r="HU46" s="11">
        <v>4.3912267800205699E-5</v>
      </c>
      <c r="HV46" s="11">
        <v>4.3130667254143203E-5</v>
      </c>
      <c r="HW46" s="11">
        <v>4.2362978204257801E-5</v>
      </c>
      <c r="HX46" s="11">
        <v>4.1608953056160303E-5</v>
      </c>
      <c r="HY46" s="11">
        <v>4.0868348621270201E-5</v>
      </c>
      <c r="HZ46" s="11">
        <v>4.0140926038989602E-5</v>
      </c>
      <c r="IA46" s="11">
        <v>3.9426450699542301E-5</v>
      </c>
      <c r="IB46" s="11">
        <v>3.8724692167812999E-5</v>
      </c>
      <c r="IC46" s="11">
        <v>3.80354241100722E-5</v>
      </c>
      <c r="ID46" s="11">
        <v>3.7358424220257403E-5</v>
      </c>
      <c r="IE46" s="11">
        <v>3.66934741482527E-5</v>
      </c>
      <c r="IF46" s="11">
        <v>3.60403594302783E-5</v>
      </c>
      <c r="IG46" s="11">
        <v>3.5398869418945497E-5</v>
      </c>
      <c r="IH46" s="11">
        <v>3.47687972156452E-5</v>
      </c>
      <c r="II46" s="11">
        <v>3.4149939603933498E-5</v>
      </c>
      <c r="IJ46" s="11">
        <v>3.3542096984029401E-5</v>
      </c>
      <c r="IK46" s="11">
        <v>3.2945073308199298E-5</v>
      </c>
      <c r="IL46" s="11">
        <v>3.2358676017918399E-5</v>
      </c>
      <c r="IM46" s="11">
        <v>3.1782715981254497E-5</v>
      </c>
      <c r="IN46" s="11">
        <v>3.1217007432804402E-5</v>
      </c>
      <c r="IO46" s="11">
        <v>3.0661367912743202E-5</v>
      </c>
      <c r="IP46" s="11">
        <v>3.0115618208648199E-5</v>
      </c>
      <c r="IQ46" s="11">
        <v>2.9579582297545301E-5</v>
      </c>
      <c r="IR46" s="11">
        <v>2.9053087289287998E-5</v>
      </c>
      <c r="IS46" s="11">
        <v>2.85359633706017E-5</v>
      </c>
      <c r="IT46" s="11">
        <v>2.8028043750461001E-5</v>
      </c>
      <c r="IU46" s="11">
        <v>2.7529164606132602E-5</v>
      </c>
      <c r="IV46" s="11">
        <v>2.7039165030551301E-5</v>
      </c>
      <c r="IW46" s="11">
        <v>2.6557886980582701E-5</v>
      </c>
      <c r="IX46" s="11">
        <v>2.6085175225731801E-5</v>
      </c>
      <c r="IY46" s="11">
        <v>2.56208772979605E-5</v>
      </c>
      <c r="IZ46" s="11">
        <v>2.5164843443281599E-5</v>
      </c>
      <c r="JA46" s="11">
        <v>2.4716926572576601E-5</v>
      </c>
      <c r="JB46" s="11">
        <v>2.42769822146327E-5</v>
      </c>
      <c r="JC46" s="11">
        <v>2.3844868469624599E-5</v>
      </c>
      <c r="JD46" s="11">
        <v>2.3420445963151501E-5</v>
      </c>
      <c r="JE46" s="11">
        <v>2.3003577801383701E-5</v>
      </c>
      <c r="JF46" s="11">
        <v>2.2594129526765101E-5</v>
      </c>
      <c r="JG46" s="11">
        <v>2.2191969074936099E-5</v>
      </c>
      <c r="JH46" s="11">
        <v>2.1796966731990601E-5</v>
      </c>
      <c r="JI46" s="11">
        <v>2.1408995092620001E-5</v>
      </c>
    </row>
    <row r="47" spans="1:269" x14ac:dyDescent="0.25">
      <c r="A47" s="11" t="s">
        <v>336</v>
      </c>
      <c r="B47" s="11">
        <v>2.77735943608937E-3</v>
      </c>
      <c r="C47" s="11">
        <v>2.7254016639025598E-3</v>
      </c>
      <c r="D47" s="11">
        <v>2.7377957088483601E-3</v>
      </c>
      <c r="E47" s="11">
        <v>2.7080090045826801E-3</v>
      </c>
      <c r="F47" s="11">
        <v>2.6084049741390601E-3</v>
      </c>
      <c r="G47" s="11">
        <v>2.5859940943682201E-3</v>
      </c>
      <c r="H47" s="11">
        <v>2.5919167705880102E-3</v>
      </c>
      <c r="I47" s="11">
        <v>2.5774589248254202E-3</v>
      </c>
      <c r="J47" s="11">
        <v>2.5367133769996801E-3</v>
      </c>
      <c r="K47" s="11">
        <v>2.4815288394253198E-3</v>
      </c>
      <c r="L47" s="11">
        <v>2.5414206346472401E-3</v>
      </c>
      <c r="M47" s="11">
        <v>2.4169938907879799E-3</v>
      </c>
      <c r="N47" s="11">
        <v>2.4315357726277802E-3</v>
      </c>
      <c r="O47" s="11">
        <v>2.4038003808688501E-3</v>
      </c>
      <c r="P47" s="11">
        <v>2.3165655435271001E-3</v>
      </c>
      <c r="Q47" s="11">
        <v>2.2902379870073401E-3</v>
      </c>
      <c r="R47" s="11">
        <v>2.2601490323730399E-3</v>
      </c>
      <c r="S47" s="11">
        <v>2.20467026104088E-3</v>
      </c>
      <c r="T47" s="11">
        <v>2.14393888070019E-3</v>
      </c>
      <c r="U47" s="11">
        <v>2.1220232568756E-3</v>
      </c>
      <c r="V47" s="11">
        <v>2.08771695376297E-3</v>
      </c>
      <c r="W47" s="11">
        <v>1.9561308033218001E-3</v>
      </c>
      <c r="X47" s="11">
        <v>1.9278252563792501E-3</v>
      </c>
      <c r="Y47" s="11">
        <v>1.8487717746194E-3</v>
      </c>
      <c r="Z47" s="11">
        <v>1.79774990011117E-3</v>
      </c>
      <c r="AA47" s="11">
        <v>1.75081728876303E-3</v>
      </c>
      <c r="AB47" s="11">
        <v>1.70702504794851E-3</v>
      </c>
      <c r="AC47" s="11">
        <v>1.66460437239324E-3</v>
      </c>
      <c r="AD47" s="11">
        <v>1.6029315425537499E-3</v>
      </c>
      <c r="AE47" s="11">
        <v>1.59778716495473E-3</v>
      </c>
      <c r="AF47" s="11">
        <v>1.5632338350423101E-3</v>
      </c>
      <c r="AG47" s="11">
        <v>1.4907747969966599E-3</v>
      </c>
      <c r="AH47" s="11">
        <v>1.52788700681505E-3</v>
      </c>
      <c r="AI47" s="11">
        <v>1.49397422540609E-3</v>
      </c>
      <c r="AJ47" s="11">
        <v>1.4686639146182E-3</v>
      </c>
      <c r="AK47" s="11">
        <v>1.4564755125154899E-3</v>
      </c>
      <c r="AL47" s="11">
        <v>1.41231569842082E-3</v>
      </c>
      <c r="AM47" s="11">
        <v>1.3905896220690801E-3</v>
      </c>
      <c r="AN47" s="11">
        <v>1.36898189792379E-3</v>
      </c>
      <c r="AO47" s="11">
        <v>1.34751065346357E-3</v>
      </c>
      <c r="AP47" s="11">
        <v>1.3261922365280399E-3</v>
      </c>
      <c r="AQ47" s="11">
        <v>1.3050413432353E-3</v>
      </c>
      <c r="AR47" s="11">
        <v>1.28407113847922E-3</v>
      </c>
      <c r="AS47" s="11">
        <v>1.2632933692313701E-3</v>
      </c>
      <c r="AT47" s="11">
        <v>1.2427184708987901E-3</v>
      </c>
      <c r="AU47" s="11">
        <v>1.22235566700906E-3</v>
      </c>
      <c r="AV47" s="11">
        <v>1.2022130625083799E-3</v>
      </c>
      <c r="AW47" s="11">
        <v>1.1822977309662299E-3</v>
      </c>
      <c r="AX47" s="11">
        <v>1.1626157959840999E-3</v>
      </c>
      <c r="AY47" s="11">
        <v>1.14317250710799E-3</v>
      </c>
      <c r="AZ47" s="11">
        <v>1.1239723105391901E-3</v>
      </c>
      <c r="BA47" s="11">
        <v>1.10501891493255E-3</v>
      </c>
      <c r="BB47" s="11">
        <v>1.0863153525675899E-3</v>
      </c>
      <c r="BC47" s="11">
        <v>1.06786403616603E-3</v>
      </c>
      <c r="BD47" s="11">
        <v>1.04966681162163E-3</v>
      </c>
      <c r="BE47" s="11">
        <v>1.03172500689602E-3</v>
      </c>
      <c r="BF47" s="11">
        <v>1.0140394773256599E-3</v>
      </c>
      <c r="BG47" s="11">
        <v>9.9661064757201596E-4</v>
      </c>
      <c r="BH47" s="11">
        <v>9.79438550436567E-4</v>
      </c>
      <c r="BI47" s="11">
        <v>9.6252286274920405E-4</v>
      </c>
      <c r="BJ47" s="11">
        <v>9.4586293853050397E-4</v>
      </c>
      <c r="BK47" s="11">
        <v>9.2945783961351203E-4</v>
      </c>
      <c r="BL47" s="11">
        <v>9.1330183676963095E-4</v>
      </c>
      <c r="BM47" s="11">
        <v>8.97398174762309E-4</v>
      </c>
      <c r="BN47" s="11">
        <v>8.8174519605821499E-4</v>
      </c>
      <c r="BO47" s="11">
        <v>8.6634105143734697E-4</v>
      </c>
      <c r="BP47" s="11">
        <v>8.5118372036441204E-4</v>
      </c>
      <c r="BQ47" s="11">
        <v>8.36271029728053E-4</v>
      </c>
      <c r="BR47" s="11">
        <v>8.2160067107006597E-4</v>
      </c>
      <c r="BS47" s="11">
        <v>8.0717021641374398E-4</v>
      </c>
      <c r="BT47" s="11">
        <v>7.9297713279735703E-4</v>
      </c>
      <c r="BU47" s="11">
        <v>7.7901879560871002E-4</v>
      </c>
      <c r="BV47" s="11">
        <v>7.6529250081103196E-4</v>
      </c>
      <c r="BW47" s="11">
        <v>7.5179547614456798E-4</v>
      </c>
      <c r="BX47" s="11">
        <v>7.3852489138093202E-4</v>
      </c>
      <c r="BY47" s="11">
        <v>7.2547786770360599E-4</v>
      </c>
      <c r="BZ47" s="11">
        <v>7.1265148628107998E-4</v>
      </c>
      <c r="CA47" s="11">
        <v>7.0004279609514597E-4</v>
      </c>
      <c r="CB47" s="11">
        <v>6.8764882108218696E-4</v>
      </c>
      <c r="CC47" s="11">
        <v>6.75466566640748E-4</v>
      </c>
      <c r="CD47" s="11">
        <v>6.6349302555557298E-4</v>
      </c>
      <c r="CE47" s="11">
        <v>6.5172518338318898E-4</v>
      </c>
      <c r="CF47" s="11">
        <v>6.4016002334188503E-4</v>
      </c>
      <c r="CG47" s="11">
        <v>6.2879453074593495E-4</v>
      </c>
      <c r="CH47" s="11">
        <v>6.1762569701928605E-4</v>
      </c>
      <c r="CI47" s="11">
        <v>6.0665052332298198E-4</v>
      </c>
      <c r="CJ47" s="11">
        <v>5.9586602382777397E-4</v>
      </c>
      <c r="CK47" s="11">
        <v>5.8526922865964604E-4</v>
      </c>
      <c r="CL47" s="11">
        <v>5.7485718654526298E-4</v>
      </c>
      <c r="CM47" s="11">
        <v>5.6462696718162498E-4</v>
      </c>
      <c r="CN47" s="11">
        <v>5.5457566335292995E-4</v>
      </c>
      <c r="CO47" s="11">
        <v>5.4470039281495598E-4</v>
      </c>
      <c r="CP47" s="11">
        <v>5.3499829996583902E-4</v>
      </c>
      <c r="CQ47" s="11">
        <v>5.2546655732277304E-4</v>
      </c>
      <c r="CR47" s="11">
        <v>5.1610236681798305E-4</v>
      </c>
      <c r="CS47" s="11">
        <v>5.0690296093236498E-4</v>
      </c>
      <c r="CT47" s="11">
        <v>4.9786560367770505E-4</v>
      </c>
      <c r="CU47" s="11">
        <v>4.8898759144211401E-4</v>
      </c>
      <c r="CV47" s="11">
        <v>4.8026625371078201E-4</v>
      </c>
      <c r="CW47" s="11">
        <v>4.71698953670052E-4</v>
      </c>
      <c r="CX47" s="11">
        <v>4.6328308870924301E-4</v>
      </c>
      <c r="CY47" s="11">
        <v>4.55016090824989E-4</v>
      </c>
      <c r="CZ47" s="11">
        <v>4.4689542693976397E-4</v>
      </c>
      <c r="DA47" s="11">
        <v>4.3891859914046999E-4</v>
      </c>
      <c r="DB47" s="11">
        <v>4.31083144845967E-4</v>
      </c>
      <c r="DC47" s="11">
        <v>4.23386636907996E-4</v>
      </c>
      <c r="DD47" s="11">
        <v>4.1582668365325299E-4</v>
      </c>
      <c r="DE47" s="11">
        <v>4.0840092887206602E-4</v>
      </c>
      <c r="DF47" s="11">
        <v>4.01107051757443E-4</v>
      </c>
      <c r="DG47" s="11">
        <v>3.93942766801048E-4</v>
      </c>
      <c r="DH47" s="11">
        <v>3.8690582364875298E-4</v>
      </c>
      <c r="DI47" s="11">
        <v>3.79994006921125E-4</v>
      </c>
      <c r="DJ47" s="11">
        <v>3.7320513600158601E-4</v>
      </c>
      <c r="DK47" s="11">
        <v>3.66537064795613E-4</v>
      </c>
      <c r="DL47" s="11">
        <v>3.5998768146461302E-4</v>
      </c>
      <c r="DM47" s="11">
        <v>3.5355490813704398E-4</v>
      </c>
      <c r="DN47" s="11">
        <v>3.4723670059899598E-4</v>
      </c>
      <c r="DO47" s="11">
        <v>3.4103104796689998E-4</v>
      </c>
      <c r="DP47" s="11">
        <v>3.3493597234479601E-4</v>
      </c>
      <c r="DQ47" s="11">
        <v>3.2894952846751501E-4</v>
      </c>
      <c r="DR47" s="11">
        <v>3.23069803331744E-4</v>
      </c>
      <c r="DS47" s="11">
        <v>3.1729491581777798E-4</v>
      </c>
      <c r="DT47" s="11">
        <v>3.1162301630105498E-4</v>
      </c>
      <c r="DU47" s="11">
        <v>3.0605228625757398E-4</v>
      </c>
      <c r="DV47" s="11">
        <v>3.0058093786233797E-4</v>
      </c>
      <c r="DW47" s="11">
        <v>2.9520721358300401E-4</v>
      </c>
      <c r="DX47" s="11">
        <v>2.8992938577021598E-4</v>
      </c>
      <c r="DY47" s="11">
        <v>2.8474575624348698E-4</v>
      </c>
      <c r="DZ47" s="11">
        <v>2.7965465587698201E-4</v>
      </c>
      <c r="EA47" s="11">
        <v>2.7465444418173202E-4</v>
      </c>
      <c r="EB47" s="11">
        <v>2.69743508889198E-4</v>
      </c>
      <c r="EC47" s="11">
        <v>2.64920265533375E-4</v>
      </c>
      <c r="ED47" s="11">
        <v>2.60183157034799E-4</v>
      </c>
      <c r="EE47" s="11">
        <v>2.5553065328420799E-4</v>
      </c>
      <c r="EF47" s="11">
        <v>2.50961250729209E-4</v>
      </c>
      <c r="EG47" s="11">
        <v>2.4647347196193902E-4</v>
      </c>
      <c r="EH47" s="11">
        <v>2.4206586531017E-4</v>
      </c>
      <c r="EI47" s="11">
        <v>2.37737004429972E-4</v>
      </c>
      <c r="EJ47" s="11">
        <v>2.3348548790236301E-4</v>
      </c>
      <c r="EK47" s="11">
        <v>2.29309938833189E-4</v>
      </c>
      <c r="EL47" s="11">
        <v>2.2520900445643899E-4</v>
      </c>
      <c r="EM47" s="11">
        <v>2.2118135574089601E-4</v>
      </c>
      <c r="EN47" s="11">
        <v>2.1722568700177601E-4</v>
      </c>
      <c r="EO47" s="11">
        <v>2.13340715515931E-4</v>
      </c>
      <c r="EP47" s="11">
        <v>2.0952518114158999E-4</v>
      </c>
      <c r="EQ47" s="11">
        <v>2.0577784594177901E-4</v>
      </c>
      <c r="ER47" s="11">
        <v>2.0209749381394599E-4</v>
      </c>
      <c r="ES47" s="11">
        <v>1.9848293012225701E-4</v>
      </c>
      <c r="ET47" s="11">
        <v>1.94932981335993E-4</v>
      </c>
      <c r="EU47" s="11">
        <v>1.91446494672287E-4</v>
      </c>
      <c r="EV47" s="11">
        <v>1.8802233774351001E-4</v>
      </c>
      <c r="EW47" s="11">
        <v>1.8465939820966299E-4</v>
      </c>
      <c r="EX47" s="11">
        <v>1.8135658343565499E-4</v>
      </c>
      <c r="EY47" s="11">
        <v>1.78112820153675E-4</v>
      </c>
      <c r="EZ47" s="11">
        <v>1.7492705412969201E-4</v>
      </c>
      <c r="FA47" s="11">
        <v>1.7179824983626401E-4</v>
      </c>
      <c r="FB47" s="11">
        <v>1.6872539012857701E-4</v>
      </c>
      <c r="FC47" s="11">
        <v>1.65707475927035E-4</v>
      </c>
      <c r="FD47" s="11">
        <v>1.6274352590306399E-4</v>
      </c>
      <c r="FE47" s="11">
        <v>1.5983257617135899E-4</v>
      </c>
      <c r="FF47" s="11">
        <v>1.56973679985795E-4</v>
      </c>
      <c r="FG47" s="11">
        <v>1.5416590744044001E-4</v>
      </c>
      <c r="FH47" s="11">
        <v>1.5140834517590699E-4</v>
      </c>
      <c r="FI47" s="11">
        <v>1.4870009608936E-4</v>
      </c>
      <c r="FJ47" s="11">
        <v>1.4604027905018601E-4</v>
      </c>
      <c r="FK47" s="11">
        <v>1.43428028619774E-4</v>
      </c>
      <c r="FL47" s="11">
        <v>1.4086249477585099E-4</v>
      </c>
      <c r="FM47" s="11">
        <v>1.3834284264147001E-4</v>
      </c>
      <c r="FN47" s="11">
        <v>1.3586825221878501E-4</v>
      </c>
      <c r="FO47" s="11">
        <v>1.33437918126589E-4</v>
      </c>
      <c r="FP47" s="11">
        <v>1.31051049342967E-4</v>
      </c>
      <c r="FQ47" s="11">
        <v>1.2870686895161099E-4</v>
      </c>
      <c r="FR47" s="11">
        <v>1.2640461389290501E-4</v>
      </c>
      <c r="FS47" s="11">
        <v>1.2414353471879001E-4</v>
      </c>
      <c r="FT47" s="11">
        <v>1.2192289535251099E-4</v>
      </c>
      <c r="FU47" s="11">
        <v>1.19741972851362E-4</v>
      </c>
      <c r="FV47" s="11">
        <v>1.1760005717431599E-4</v>
      </c>
      <c r="FW47" s="11">
        <v>1.1549645095387801E-4</v>
      </c>
      <c r="FX47" s="11">
        <v>1.13430469270481E-4</v>
      </c>
      <c r="FY47" s="11">
        <v>1.11401439432446E-4</v>
      </c>
      <c r="FZ47" s="11">
        <v>1.09408700758595E-4</v>
      </c>
      <c r="GA47" s="11">
        <v>1.07451604365205E-4</v>
      </c>
      <c r="GB47" s="11">
        <v>1.05529512956171E-4</v>
      </c>
      <c r="GC47" s="11">
        <v>1.03641800617282E-4</v>
      </c>
      <c r="GD47" s="11">
        <v>1.0178785261405499E-4</v>
      </c>
      <c r="GE47" s="11">
        <v>9.9967065192330104E-5</v>
      </c>
      <c r="GF47" s="11">
        <v>9.8178845383656302E-5</v>
      </c>
      <c r="GG47" s="11">
        <v>9.6422610812996204E-5</v>
      </c>
      <c r="GH47" s="11">
        <v>9.4697789509989901E-5</v>
      </c>
      <c r="GI47" s="11">
        <v>9.3003819724102294E-5</v>
      </c>
      <c r="GJ47" s="11">
        <v>9.1340149742435997E-5</v>
      </c>
      <c r="GK47" s="11">
        <v>8.9706237710540594E-5</v>
      </c>
      <c r="GL47" s="11">
        <v>8.8101551457664407E-5</v>
      </c>
      <c r="GM47" s="11">
        <v>8.6525568323114795E-5</v>
      </c>
      <c r="GN47" s="11">
        <v>8.4977774987615704E-5</v>
      </c>
      <c r="GO47" s="11">
        <v>8.34576673059972E-5</v>
      </c>
      <c r="GP47" s="11">
        <v>8.1964750144436493E-5</v>
      </c>
      <c r="GQ47" s="11">
        <v>8.0498537218920405E-5</v>
      </c>
      <c r="GR47" s="11">
        <v>7.9058550937927103E-5</v>
      </c>
      <c r="GS47" s="11">
        <v>7.7644322247216694E-5</v>
      </c>
      <c r="GT47" s="11">
        <v>7.6255390477175693E-5</v>
      </c>
      <c r="GU47" s="11">
        <v>7.4891303193713705E-5</v>
      </c>
      <c r="GV47" s="11">
        <v>7.35516160510485E-5</v>
      </c>
      <c r="GW47" s="11">
        <v>7.2235892647154506E-5</v>
      </c>
      <c r="GX47" s="11">
        <v>7.0943704382209205E-5</v>
      </c>
      <c r="GY47" s="11">
        <v>6.9674630319038796E-5</v>
      </c>
      <c r="GZ47" s="11">
        <v>6.8428257046782001E-5</v>
      </c>
      <c r="HA47" s="11">
        <v>6.7204178545776595E-5</v>
      </c>
      <c r="HB47" s="11">
        <v>6.6001996056330698E-5</v>
      </c>
      <c r="HC47" s="11">
        <v>6.4821317948271506E-5</v>
      </c>
      <c r="HD47" s="11">
        <v>6.3661759594268994E-5</v>
      </c>
      <c r="HE47" s="11">
        <v>6.25229432444918E-5</v>
      </c>
      <c r="HF47" s="11">
        <v>6.1404497903594395E-5</v>
      </c>
      <c r="HG47" s="11">
        <v>6.0306059210368801E-5</v>
      </c>
      <c r="HH47" s="11">
        <v>5.9227269318840003E-5</v>
      </c>
      <c r="HI47" s="11">
        <v>5.81677767822475E-5</v>
      </c>
      <c r="HJ47" s="11">
        <v>5.7127236438359001E-5</v>
      </c>
      <c r="HK47" s="11">
        <v>5.6105309297449502E-5</v>
      </c>
      <c r="HL47" s="11">
        <v>5.5101662431722397E-5</v>
      </c>
      <c r="HM47" s="11">
        <v>5.4115968867396399E-5</v>
      </c>
      <c r="HN47" s="11">
        <v>5.3147907477568701E-5</v>
      </c>
      <c r="HO47" s="11">
        <v>5.2197162878742098E-5</v>
      </c>
      <c r="HP47" s="11">
        <v>5.12634253270194E-5</v>
      </c>
      <c r="HQ47" s="11">
        <v>5.0346390618516403E-5</v>
      </c>
      <c r="HR47" s="11">
        <v>4.9445759989219497E-5</v>
      </c>
      <c r="HS47" s="11">
        <v>4.8561240018285498E-5</v>
      </c>
      <c r="HT47" s="11">
        <v>4.7692542532895599E-5</v>
      </c>
      <c r="HU47" s="11">
        <v>4.6839384513441801E-5</v>
      </c>
      <c r="HV47" s="11">
        <v>4.6001488002489501E-5</v>
      </c>
      <c r="HW47" s="11">
        <v>4.5178580013516301E-5</v>
      </c>
      <c r="HX47" s="11">
        <v>4.4370392442316698E-5</v>
      </c>
      <c r="HY47" s="11">
        <v>4.35766619798494E-5</v>
      </c>
      <c r="HZ47" s="11">
        <v>4.2797130026306403E-5</v>
      </c>
      <c r="IA47" s="11">
        <v>4.2031542606957302E-5</v>
      </c>
      <c r="IB47" s="11">
        <v>4.1279650289438599E-5</v>
      </c>
      <c r="IC47" s="11">
        <v>4.0541208102595801E-5</v>
      </c>
      <c r="ID47" s="11">
        <v>3.9815975456880503E-5</v>
      </c>
      <c r="IE47" s="11">
        <v>3.9103716065524998E-5</v>
      </c>
      <c r="IF47" s="11">
        <v>3.8404197868269201E-5</v>
      </c>
      <c r="IG47" s="11">
        <v>3.7717192954978003E-5</v>
      </c>
      <c r="IH47" s="11">
        <v>3.7042477492366097E-5</v>
      </c>
      <c r="II47" s="11">
        <v>3.6379831650279498E-5</v>
      </c>
      <c r="IJ47" s="11">
        <v>3.5729039530529901E-5</v>
      </c>
      <c r="IK47" s="11">
        <v>3.5089889096617803E-5</v>
      </c>
      <c r="IL47" s="11">
        <v>3.4462172104454701E-5</v>
      </c>
      <c r="IM47" s="11">
        <v>3.3845684034639097E-5</v>
      </c>
      <c r="IN47" s="11">
        <v>3.3240224025954397E-5</v>
      </c>
      <c r="IO47" s="11">
        <v>3.26455948098658E-5</v>
      </c>
      <c r="IP47" s="11">
        <v>3.20616026461273E-5</v>
      </c>
      <c r="IQ47" s="11">
        <v>3.1488057259942997E-5</v>
      </c>
      <c r="IR47" s="11">
        <v>3.09247717800165E-5</v>
      </c>
      <c r="IS47" s="11">
        <v>3.03715626771561E-5</v>
      </c>
      <c r="IT47" s="11">
        <v>2.98282497053215E-5</v>
      </c>
      <c r="IU47" s="11">
        <v>2.9294655842226899E-5</v>
      </c>
      <c r="IV47" s="11">
        <v>2.8770607232164702E-5</v>
      </c>
      <c r="IW47" s="11">
        <v>2.8255933128829E-5</v>
      </c>
      <c r="IX47" s="11">
        <v>2.7750465840359299E-5</v>
      </c>
      <c r="IY47" s="11">
        <v>2.7254040674273801E-5</v>
      </c>
      <c r="IZ47" s="11">
        <v>2.6766495883734399E-5</v>
      </c>
      <c r="JA47" s="11">
        <v>2.6287672615588099E-5</v>
      </c>
      <c r="JB47" s="11">
        <v>2.58174148575208E-5</v>
      </c>
      <c r="JC47" s="11">
        <v>2.5355569388207899E-5</v>
      </c>
      <c r="JD47" s="11">
        <v>2.4901985727021601E-5</v>
      </c>
      <c r="JE47" s="11">
        <v>2.4456516084625499E-5</v>
      </c>
      <c r="JF47" s="11">
        <v>2.4019015315790399E-5</v>
      </c>
      <c r="JG47" s="11">
        <v>2.3589340870988602E-5</v>
      </c>
      <c r="JH47" s="11">
        <v>2.3167352751096701E-5</v>
      </c>
      <c r="JI47" s="11">
        <v>2.2752913460655202E-5</v>
      </c>
    </row>
    <row r="48" spans="1:269" x14ac:dyDescent="0.25">
      <c r="A48" s="11" t="s">
        <v>337</v>
      </c>
      <c r="B48" s="11">
        <v>3.05140882606503E-3</v>
      </c>
      <c r="C48" s="11">
        <v>2.9987647444742502E-3</v>
      </c>
      <c r="D48" s="11">
        <v>3.0132420623725201E-3</v>
      </c>
      <c r="E48" s="11">
        <v>2.9839729726378601E-3</v>
      </c>
      <c r="F48" s="11">
        <v>2.8726268095283802E-3</v>
      </c>
      <c r="G48" s="11">
        <v>2.85077348882568E-3</v>
      </c>
      <c r="H48" s="11">
        <v>2.8623396208774499E-3</v>
      </c>
      <c r="I48" s="11">
        <v>2.8440507167289998E-3</v>
      </c>
      <c r="J48" s="11">
        <v>2.79949935653134E-3</v>
      </c>
      <c r="K48" s="11">
        <v>2.7398306764598898E-3</v>
      </c>
      <c r="L48" s="11">
        <v>2.8139529100019698E-3</v>
      </c>
      <c r="M48" s="11">
        <v>2.6718490651870298E-3</v>
      </c>
      <c r="N48" s="11">
        <v>2.6906671709269201E-3</v>
      </c>
      <c r="O48" s="11">
        <v>2.6631249412942802E-3</v>
      </c>
      <c r="P48" s="11">
        <v>2.5644355956166999E-3</v>
      </c>
      <c r="Q48" s="11">
        <v>2.5372596707047301E-3</v>
      </c>
      <c r="R48" s="11">
        <v>2.5053833750340298E-3</v>
      </c>
      <c r="S48" s="11">
        <v>2.4454385286840599E-3</v>
      </c>
      <c r="T48" s="11">
        <v>2.3781402090784498E-3</v>
      </c>
      <c r="U48" s="11">
        <v>2.3549677305401101E-3</v>
      </c>
      <c r="V48" s="11">
        <v>2.3156852241833499E-3</v>
      </c>
      <c r="W48" s="11">
        <v>2.1666536842294098E-3</v>
      </c>
      <c r="X48" s="11">
        <v>2.1356416263373901E-3</v>
      </c>
      <c r="Y48" s="11">
        <v>2.0457118955590201E-3</v>
      </c>
      <c r="Z48" s="11">
        <v>1.9870328072545398E-3</v>
      </c>
      <c r="AA48" s="11">
        <v>1.93310680404502E-3</v>
      </c>
      <c r="AB48" s="11">
        <v>1.8836237740783601E-3</v>
      </c>
      <c r="AC48" s="11">
        <v>1.8358592258264101E-3</v>
      </c>
      <c r="AD48" s="11">
        <v>1.7671957959902701E-3</v>
      </c>
      <c r="AE48" s="11">
        <v>1.76266820022475E-3</v>
      </c>
      <c r="AF48" s="11">
        <v>1.72228844289968E-3</v>
      </c>
      <c r="AG48" s="11">
        <v>1.6406300965077199E-3</v>
      </c>
      <c r="AH48" s="11">
        <v>1.68270347506327E-3</v>
      </c>
      <c r="AI48" s="11">
        <v>1.64572345655745E-3</v>
      </c>
      <c r="AJ48" s="11">
        <v>1.6094254860223899E-3</v>
      </c>
      <c r="AK48" s="11">
        <v>1.5953546624152301E-3</v>
      </c>
      <c r="AL48" s="11">
        <v>1.5465763099102899E-3</v>
      </c>
      <c r="AM48" s="11">
        <v>1.52338243264264E-3</v>
      </c>
      <c r="AN48" s="11">
        <v>1.5002700125561E-3</v>
      </c>
      <c r="AO48" s="11">
        <v>1.4772622565717101E-3</v>
      </c>
      <c r="AP48" s="11">
        <v>1.45438021043872E-3</v>
      </c>
      <c r="AQ48" s="11">
        <v>1.43164290922682E-3</v>
      </c>
      <c r="AR48" s="11">
        <v>1.40906751965566E-3</v>
      </c>
      <c r="AS48" s="11">
        <v>1.3866694744175E-3</v>
      </c>
      <c r="AT48" s="11">
        <v>1.36446259868992E-3</v>
      </c>
      <c r="AU48" s="11">
        <v>1.3424592290809301E-3</v>
      </c>
      <c r="AV48" s="11">
        <v>1.3206703252710999E-3</v>
      </c>
      <c r="AW48" s="11">
        <v>1.2991055746443699E-3</v>
      </c>
      <c r="AX48" s="11">
        <v>1.2777734902062101E-3</v>
      </c>
      <c r="AY48" s="11">
        <v>1.2566815021026101E-3</v>
      </c>
      <c r="AZ48" s="11">
        <v>1.2358360430533E-3</v>
      </c>
      <c r="BA48" s="11">
        <v>1.21524262801231E-3</v>
      </c>
      <c r="BB48" s="11">
        <v>1.19490592836915E-3</v>
      </c>
      <c r="BC48" s="11">
        <v>1.17482984099475E-3</v>
      </c>
      <c r="BD48" s="11">
        <v>1.15501755243057E-3</v>
      </c>
      <c r="BE48" s="11">
        <v>1.1354715985092999E-3</v>
      </c>
      <c r="BF48" s="11">
        <v>1.1161939196875101E-3</v>
      </c>
      <c r="BG48" s="11">
        <v>1.0971859123551299E-3</v>
      </c>
      <c r="BH48" s="11">
        <v>1.0784484763810701E-3</v>
      </c>
      <c r="BI48" s="11">
        <v>1.0599820591362401E-3</v>
      </c>
      <c r="BJ48" s="11">
        <v>1.04178669622868E-3</v>
      </c>
      <c r="BK48" s="11">
        <v>1.0238620491687101E-3</v>
      </c>
      <c r="BL48" s="11">
        <v>1.0060194787002701E-3</v>
      </c>
      <c r="BM48" s="11">
        <v>9.8845252244084093E-4</v>
      </c>
      <c r="BN48" s="11">
        <v>9.7115976452255602E-4</v>
      </c>
      <c r="BO48" s="11">
        <v>9.5413954017931101E-4</v>
      </c>
      <c r="BP48" s="11">
        <v>9.3738996117254103E-4</v>
      </c>
      <c r="BQ48" s="11">
        <v>9.2090893920271399E-4</v>
      </c>
      <c r="BR48" s="11">
        <v>9.0469420745220596E-4</v>
      </c>
      <c r="BS48" s="11">
        <v>8.8874334039679105E-4</v>
      </c>
      <c r="BT48" s="11">
        <v>8.7305377201329904E-4</v>
      </c>
      <c r="BU48" s="11">
        <v>8.5762281250056905E-4</v>
      </c>
      <c r="BV48" s="11">
        <v>8.4244766362706603E-4</v>
      </c>
      <c r="BW48" s="11">
        <v>8.27525432806286E-4</v>
      </c>
      <c r="BX48" s="11">
        <v>8.1285314599599502E-4</v>
      </c>
      <c r="BY48" s="11">
        <v>7.9842775951255397E-4</v>
      </c>
      <c r="BZ48" s="11">
        <v>7.8424617084016401E-4</v>
      </c>
      <c r="CA48" s="11">
        <v>7.7030522851451199E-4</v>
      </c>
      <c r="CB48" s="11">
        <v>7.5660174115077495E-4</v>
      </c>
      <c r="CC48" s="11">
        <v>7.4313248568291801E-4</v>
      </c>
      <c r="CD48" s="11">
        <v>7.2989421487501505E-4</v>
      </c>
      <c r="CE48" s="11">
        <v>7.1688366416222703E-4</v>
      </c>
      <c r="CF48" s="11">
        <v>7.0409755787370599E-4</v>
      </c>
      <c r="CG48" s="11">
        <v>6.9153261488530404E-4</v>
      </c>
      <c r="CH48" s="11">
        <v>6.7918555374946198E-4</v>
      </c>
      <c r="CI48" s="11">
        <v>6.6705309734094197E-4</v>
      </c>
      <c r="CJ48" s="11">
        <v>6.5513197705957505E-4</v>
      </c>
      <c r="CK48" s="11">
        <v>6.4341893662434003E-4</v>
      </c>
      <c r="CL48" s="11">
        <v>6.3191073549184696E-4</v>
      </c>
      <c r="CM48" s="11">
        <v>6.2060415192932705E-4</v>
      </c>
      <c r="CN48" s="11">
        <v>6.0949598577197896E-4</v>
      </c>
      <c r="CO48" s="11">
        <v>5.9858306088755896E-4</v>
      </c>
      <c r="CP48" s="11">
        <v>5.8786222737472504E-4</v>
      </c>
      <c r="CQ48" s="11">
        <v>5.7733036351659305E-4</v>
      </c>
      <c r="CR48" s="11">
        <v>5.6698437750812803E-4</v>
      </c>
      <c r="CS48" s="11">
        <v>5.5682120897959696E-4</v>
      </c>
      <c r="CT48" s="11">
        <v>5.4683783032893896E-4</v>
      </c>
      <c r="CU48" s="11">
        <v>5.3703124788373501E-4</v>
      </c>
      <c r="CV48" s="11">
        <v>5.2739850290350898E-4</v>
      </c>
      <c r="CW48" s="11">
        <v>5.1793667243804598E-4</v>
      </c>
      <c r="CX48" s="11">
        <v>5.0864287005369902E-4</v>
      </c>
      <c r="CY48" s="11">
        <v>4.9951424643934804E-4</v>
      </c>
      <c r="CZ48" s="11">
        <v>4.9054798990166805E-4</v>
      </c>
      <c r="DA48" s="11">
        <v>4.81741326760932E-4</v>
      </c>
      <c r="DB48" s="11">
        <v>4.7309152165475599E-4</v>
      </c>
      <c r="DC48" s="11">
        <v>4.6459587775971002E-4</v>
      </c>
      <c r="DD48" s="11">
        <v>4.5625173693619698E-4</v>
      </c>
      <c r="DE48" s="11">
        <v>4.48056479805725E-4</v>
      </c>
      <c r="DF48" s="11">
        <v>4.40007525766006E-4</v>
      </c>
      <c r="DG48" s="11">
        <v>4.3210233294910201E-4</v>
      </c>
      <c r="DH48" s="11">
        <v>4.24338398129387E-4</v>
      </c>
      <c r="DI48" s="11">
        <v>4.1671325658532198E-4</v>
      </c>
      <c r="DJ48" s="11">
        <v>4.0922448192015599E-4</v>
      </c>
      <c r="DK48" s="11">
        <v>4.0186968584510202E-4</v>
      </c>
      <c r="DL48" s="11">
        <v>3.9464651792942002E-4</v>
      </c>
      <c r="DM48" s="11">
        <v>3.8755266532097799E-4</v>
      </c>
      <c r="DN48" s="11">
        <v>3.8058585243983E-4</v>
      </c>
      <c r="DO48" s="11">
        <v>3.7374384064814398E-4</v>
      </c>
      <c r="DP48" s="11">
        <v>3.6702442790026402E-4</v>
      </c>
      <c r="DQ48" s="11">
        <v>3.6042544837255902E-4</v>
      </c>
      <c r="DR48" s="11">
        <v>3.5394477207939502E-4</v>
      </c>
      <c r="DS48" s="11">
        <v>3.4758030447268302E-4</v>
      </c>
      <c r="DT48" s="11">
        <v>3.41329986031758E-4</v>
      </c>
      <c r="DU48" s="11">
        <v>3.3519179184060598E-4</v>
      </c>
      <c r="DV48" s="11">
        <v>3.29163731157878E-4</v>
      </c>
      <c r="DW48" s="11">
        <v>3.23243846978793E-4</v>
      </c>
      <c r="DX48" s="11">
        <v>3.1743021559116298E-4</v>
      </c>
      <c r="DY48" s="11">
        <v>3.1172094612663697E-4</v>
      </c>
      <c r="DZ48" s="11">
        <v>3.0611418010839702E-4</v>
      </c>
      <c r="EA48" s="11">
        <v>3.00608090995524E-4</v>
      </c>
      <c r="EB48" s="11">
        <v>2.9520088372614301E-4</v>
      </c>
      <c r="EC48" s="11">
        <v>2.8989079425945102E-4</v>
      </c>
      <c r="ED48" s="11">
        <v>2.8467608911686399E-4</v>
      </c>
      <c r="EE48" s="11">
        <v>2.7955506492494098E-4</v>
      </c>
      <c r="EF48" s="11">
        <v>2.7452604795763502E-4</v>
      </c>
      <c r="EG48" s="11">
        <v>2.6958739368110302E-4</v>
      </c>
      <c r="EH48" s="11">
        <v>2.6473748630084798E-4</v>
      </c>
      <c r="EI48" s="11">
        <v>2.5997473831051998E-4</v>
      </c>
      <c r="EJ48" s="11">
        <v>2.5529759004427899E-4</v>
      </c>
      <c r="EK48" s="11">
        <v>2.5070450923203602E-4</v>
      </c>
      <c r="EL48" s="11">
        <v>2.4619399055858499E-4</v>
      </c>
      <c r="EM48" s="11">
        <v>2.4176455522606499E-4</v>
      </c>
      <c r="EN48" s="11">
        <v>2.3741475052174699E-4</v>
      </c>
      <c r="EO48" s="11">
        <v>2.33143149388493E-4</v>
      </c>
      <c r="EP48" s="11">
        <v>2.28948350000868E-4</v>
      </c>
      <c r="EQ48" s="11">
        <v>2.24828975346147E-4</v>
      </c>
      <c r="ER48" s="11">
        <v>2.2078367280897699E-4</v>
      </c>
      <c r="ES48" s="11">
        <v>2.1681111376215E-4</v>
      </c>
      <c r="ET48" s="11">
        <v>2.1290999316214701E-4</v>
      </c>
      <c r="EU48" s="11">
        <v>2.0907902914935099E-4</v>
      </c>
      <c r="EV48" s="11">
        <v>2.0531696265424501E-4</v>
      </c>
      <c r="EW48" s="11">
        <v>2.0162255700850699E-4</v>
      </c>
      <c r="EX48" s="11">
        <v>1.97994597561091E-4</v>
      </c>
      <c r="EY48" s="11">
        <v>1.9443189130075001E-4</v>
      </c>
      <c r="EZ48" s="11">
        <v>1.9093326648278501E-4</v>
      </c>
      <c r="FA48" s="11">
        <v>1.8749757226221899E-4</v>
      </c>
      <c r="FB48" s="11">
        <v>1.84123678331094E-4</v>
      </c>
      <c r="FC48" s="11">
        <v>1.8081047456297599E-4</v>
      </c>
      <c r="FD48" s="11">
        <v>1.77556870661011E-4</v>
      </c>
      <c r="FE48" s="11">
        <v>1.7436179581265001E-4</v>
      </c>
      <c r="FF48" s="11">
        <v>1.7122419834947301E-4</v>
      </c>
      <c r="FG48" s="11">
        <v>1.6814304541168401E-4</v>
      </c>
      <c r="FH48" s="11">
        <v>1.6511732261848E-4</v>
      </c>
      <c r="FI48" s="11">
        <v>1.6214603374431499E-4</v>
      </c>
      <c r="FJ48" s="11">
        <v>1.59228200398487E-4</v>
      </c>
      <c r="FK48" s="11">
        <v>1.5636286171216701E-4</v>
      </c>
      <c r="FL48" s="11">
        <v>1.5354907402853599E-4</v>
      </c>
      <c r="FM48" s="11">
        <v>1.5078591059980399E-4</v>
      </c>
      <c r="FN48" s="11">
        <v>1.4807246128745199E-4</v>
      </c>
      <c r="FO48" s="11">
        <v>1.4540783226901801E-4</v>
      </c>
      <c r="FP48" s="11">
        <v>1.42791145748888E-4</v>
      </c>
      <c r="FQ48" s="11">
        <v>1.40221539674079E-4</v>
      </c>
      <c r="FR48" s="11">
        <v>1.3769816745490301E-4</v>
      </c>
      <c r="FS48" s="11">
        <v>1.3522019769041099E-4</v>
      </c>
      <c r="FT48" s="11">
        <v>1.32786813898611E-4</v>
      </c>
      <c r="FU48" s="11">
        <v>1.3039721425067699E-4</v>
      </c>
      <c r="FV48" s="11">
        <v>1.28050611310493E-4</v>
      </c>
      <c r="FW48" s="11">
        <v>1.2574623177819E-4</v>
      </c>
      <c r="FX48" s="11">
        <v>1.2348331623834901E-4</v>
      </c>
      <c r="FY48" s="11">
        <v>1.21261118911975E-4</v>
      </c>
      <c r="FZ48" s="11">
        <v>1.1907890741391599E-4</v>
      </c>
      <c r="GA48" s="11">
        <v>1.16935962513165E-4</v>
      </c>
      <c r="GB48" s="11">
        <v>1.1483157789837799E-4</v>
      </c>
      <c r="GC48" s="11">
        <v>1.12765059946507E-4</v>
      </c>
      <c r="GD48" s="11">
        <v>1.10735727496869E-4</v>
      </c>
      <c r="GE48" s="11">
        <v>1.08742911627435E-4</v>
      </c>
      <c r="GF48" s="11">
        <v>1.0678595543645E-4</v>
      </c>
      <c r="GG48" s="11">
        <v>1.0486421382704899E-4</v>
      </c>
      <c r="GH48" s="11">
        <v>1.02977053296316E-4</v>
      </c>
      <c r="GI48" s="11">
        <v>1.01123851727225E-4</v>
      </c>
      <c r="GJ48" s="11">
        <v>9.9303998185140699E-5</v>
      </c>
      <c r="GK48" s="11">
        <v>9.7516892717308706E-5</v>
      </c>
      <c r="GL48" s="11">
        <v>9.5761946156014397E-5</v>
      </c>
      <c r="GM48" s="11">
        <v>9.4038579925514995E-5</v>
      </c>
      <c r="GN48" s="11">
        <v>9.2346225851858103E-5</v>
      </c>
      <c r="GO48" s="11">
        <v>9.0684325976586599E-5</v>
      </c>
      <c r="GP48" s="11">
        <v>8.9052332373218399E-5</v>
      </c>
      <c r="GQ48" s="11">
        <v>8.7449706967834801E-5</v>
      </c>
      <c r="GR48" s="11">
        <v>8.5875921361888694E-5</v>
      </c>
      <c r="GS48" s="11">
        <v>8.4330456658676694E-5</v>
      </c>
      <c r="GT48" s="11">
        <v>8.2812803292697801E-5</v>
      </c>
      <c r="GU48" s="11">
        <v>8.1322460862676097E-5</v>
      </c>
      <c r="GV48" s="11">
        <v>7.9858937966248406E-5</v>
      </c>
      <c r="GW48" s="11">
        <v>7.8421752039203901E-5</v>
      </c>
      <c r="GX48" s="11">
        <v>7.7010429196056106E-5</v>
      </c>
      <c r="GY48" s="11">
        <v>7.5624504074944796E-5</v>
      </c>
      <c r="GZ48" s="11">
        <v>7.4263519683648305E-5</v>
      </c>
      <c r="HA48" s="11">
        <v>7.2927027250258001E-5</v>
      </c>
      <c r="HB48" s="11">
        <v>7.1614586074519897E-5</v>
      </c>
      <c r="HC48" s="11">
        <v>7.03257633837273E-5</v>
      </c>
      <c r="HD48" s="11">
        <v>6.9060134189502506E-5</v>
      </c>
      <c r="HE48" s="11">
        <v>6.7817281148463402E-5</v>
      </c>
      <c r="HF48" s="11">
        <v>6.6596794424778101E-5</v>
      </c>
      <c r="HG48" s="11">
        <v>6.5398271554717406E-5</v>
      </c>
      <c r="HH48" s="11">
        <v>6.4221317315094103E-5</v>
      </c>
      <c r="HI48" s="11">
        <v>6.3065543592144598E-5</v>
      </c>
      <c r="HJ48" s="11">
        <v>6.1930569254631306E-5</v>
      </c>
      <c r="HK48" s="11">
        <v>6.0816020027498799E-5</v>
      </c>
      <c r="HL48" s="11">
        <v>5.9721528369416402E-5</v>
      </c>
      <c r="HM48" s="11">
        <v>5.86467333509866E-5</v>
      </c>
      <c r="HN48" s="11">
        <v>5.7591280536506397E-5</v>
      </c>
      <c r="HO48" s="11">
        <v>5.6554821866727798E-5</v>
      </c>
      <c r="HP48" s="11">
        <v>5.5537015544615502E-5</v>
      </c>
      <c r="HQ48" s="11">
        <v>5.4537525922215801E-5</v>
      </c>
      <c r="HR48" s="11">
        <v>5.3556023390855002E-5</v>
      </c>
      <c r="HS48" s="11">
        <v>5.2592184271893501E-5</v>
      </c>
      <c r="HT48" s="11">
        <v>5.16456907102558E-5</v>
      </c>
      <c r="HU48" s="11">
        <v>5.0716230569847198E-5</v>
      </c>
      <c r="HV48" s="11">
        <v>4.9803497330524999E-5</v>
      </c>
      <c r="HW48" s="11">
        <v>4.8907189987401602E-5</v>
      </c>
      <c r="HX48" s="11">
        <v>4.8027012951257199E-5</v>
      </c>
      <c r="HY48" s="11">
        <v>4.7162675951395402E-5</v>
      </c>
      <c r="HZ48" s="11">
        <v>4.6313893939831097E-5</v>
      </c>
      <c r="IA48" s="11">
        <v>4.5480386997587301E-5</v>
      </c>
      <c r="IB48" s="11">
        <v>4.46618802422138E-5</v>
      </c>
      <c r="IC48" s="11">
        <v>4.3858103737304302E-5</v>
      </c>
      <c r="ID48" s="11">
        <v>4.3068792403455598E-5</v>
      </c>
      <c r="IE48" s="11">
        <v>4.2293685931116299E-5</v>
      </c>
      <c r="IF48" s="11">
        <v>4.1532528694321302E-5</v>
      </c>
      <c r="IG48" s="11">
        <v>4.0785069667093102E-5</v>
      </c>
      <c r="IH48" s="11">
        <v>4.0051062340173998E-5</v>
      </c>
      <c r="II48" s="11">
        <v>3.9330264639980697E-5</v>
      </c>
      <c r="IJ48" s="11">
        <v>3.8622438848778799E-5</v>
      </c>
      <c r="IK48" s="11">
        <v>3.7927351526190201E-5</v>
      </c>
      <c r="IL48" s="11">
        <v>3.7244773432698601E-5</v>
      </c>
      <c r="IM48" s="11">
        <v>3.6574479453488398E-5</v>
      </c>
      <c r="IN48" s="11">
        <v>3.5916248524725498E-5</v>
      </c>
      <c r="IO48" s="11">
        <v>3.5269863560172302E-5</v>
      </c>
      <c r="IP48" s="11">
        <v>3.4635111380243397E-5</v>
      </c>
      <c r="IQ48" s="11">
        <v>3.4011782641174501E-5</v>
      </c>
      <c r="IR48" s="11">
        <v>3.3399671766409802E-5</v>
      </c>
      <c r="IS48" s="11">
        <v>3.2798576878656498E-5</v>
      </c>
      <c r="IT48" s="11">
        <v>3.2208299733160798E-5</v>
      </c>
      <c r="IU48" s="11">
        <v>3.1628645652648197E-5</v>
      </c>
      <c r="IV48" s="11">
        <v>3.1059423463042398E-5</v>
      </c>
      <c r="IW48" s="11">
        <v>3.0500445430292602E-5</v>
      </c>
      <c r="IX48" s="11">
        <v>2.9951527198868201E-5</v>
      </c>
      <c r="IY48" s="11">
        <v>2.94124877302515E-5</v>
      </c>
      <c r="IZ48" s="11">
        <v>2.8883149244207698E-5</v>
      </c>
      <c r="JA48" s="11">
        <v>2.8363337159387201E-5</v>
      </c>
      <c r="JB48" s="11">
        <v>2.7852880036038901E-5</v>
      </c>
      <c r="JC48" s="11">
        <v>2.7351609519610199E-5</v>
      </c>
      <c r="JD48" s="11">
        <v>2.6859360285014199E-5</v>
      </c>
      <c r="JE48" s="11">
        <v>2.6375969982339601E-5</v>
      </c>
      <c r="JF48" s="11">
        <v>2.59012791831159E-5</v>
      </c>
      <c r="JG48" s="11">
        <v>2.54351313279111E-5</v>
      </c>
      <c r="JH48" s="11">
        <v>2.4977372674484E-5</v>
      </c>
      <c r="JI48" s="11">
        <v>2.4527852247491201E-5</v>
      </c>
    </row>
    <row r="49" spans="1:269" x14ac:dyDescent="0.25">
      <c r="A49" s="11" t="s">
        <v>338</v>
      </c>
      <c r="B49" s="11">
        <v>3.1724993927411101E-3</v>
      </c>
      <c r="C49" s="11">
        <v>3.1771721954636498E-3</v>
      </c>
      <c r="D49" s="11">
        <v>3.2018625502232599E-3</v>
      </c>
      <c r="E49" s="11">
        <v>3.2176963473807799E-3</v>
      </c>
      <c r="F49" s="11">
        <v>3.0864833571862E-3</v>
      </c>
      <c r="G49" s="11">
        <v>3.10100173154904E-3</v>
      </c>
      <c r="H49" s="11">
        <v>3.1781231936250901E-3</v>
      </c>
      <c r="I49" s="11">
        <v>3.1290313870033799E-3</v>
      </c>
      <c r="J49" s="11">
        <v>3.0891181555084998E-3</v>
      </c>
      <c r="K49" s="11">
        <v>3.0444941676732698E-3</v>
      </c>
      <c r="L49" s="11">
        <v>3.22719026434737E-3</v>
      </c>
      <c r="M49" s="11">
        <v>3.01815727011479E-3</v>
      </c>
      <c r="N49" s="11">
        <v>3.0746218670543199E-3</v>
      </c>
      <c r="O49" s="11">
        <v>3.0884944398901202E-3</v>
      </c>
      <c r="P49" s="11">
        <v>2.95481337236914E-3</v>
      </c>
      <c r="Q49" s="11">
        <v>2.95290437872853E-3</v>
      </c>
      <c r="R49" s="11">
        <v>2.9388355187706101E-3</v>
      </c>
      <c r="S49" s="11">
        <v>2.8956071464696399E-3</v>
      </c>
      <c r="T49" s="11">
        <v>2.8229590474624401E-3</v>
      </c>
      <c r="U49" s="11">
        <v>2.8136089150199201E-3</v>
      </c>
      <c r="V49" s="11">
        <v>2.7532363386564302E-3</v>
      </c>
      <c r="W49" s="11">
        <v>2.5463334785133002E-3</v>
      </c>
      <c r="X49" s="11">
        <v>2.51744165509482E-3</v>
      </c>
      <c r="Y49" s="11">
        <v>2.3868459168912E-3</v>
      </c>
      <c r="Z49" s="11">
        <v>2.29313742760595E-3</v>
      </c>
      <c r="AA49" s="11">
        <v>2.2078221721157898E-3</v>
      </c>
      <c r="AB49" s="11">
        <v>2.1404125993208498E-3</v>
      </c>
      <c r="AC49" s="11">
        <v>2.0775029630269999E-3</v>
      </c>
      <c r="AD49" s="11">
        <v>1.99711800409053E-3</v>
      </c>
      <c r="AE49" s="11">
        <v>2.0077584069436698E-3</v>
      </c>
      <c r="AF49" s="11">
        <v>1.9350628174735799E-3</v>
      </c>
      <c r="AG49" s="11">
        <v>1.82613365849349E-3</v>
      </c>
      <c r="AH49" s="11">
        <v>1.8855047062589199E-3</v>
      </c>
      <c r="AI49" s="11">
        <v>1.8521814567811199E-3</v>
      </c>
      <c r="AJ49" s="11">
        <v>1.7737116219157501E-3</v>
      </c>
      <c r="AK49" s="11">
        <v>1.7501226475835599E-3</v>
      </c>
      <c r="AL49" s="11">
        <v>1.69544548504974E-3</v>
      </c>
      <c r="AM49" s="11">
        <v>1.6771598607199299E-3</v>
      </c>
      <c r="AN49" s="11">
        <v>1.6584102044784701E-3</v>
      </c>
      <c r="AO49" s="11">
        <v>1.63925715093939E-3</v>
      </c>
      <c r="AP49" s="11">
        <v>1.61975720210591E-3</v>
      </c>
      <c r="AQ49" s="11">
        <v>1.59996291213484E-3</v>
      </c>
      <c r="AR49" s="11">
        <v>1.5799230754082001E-3</v>
      </c>
      <c r="AS49" s="11">
        <v>1.5596829156139401E-3</v>
      </c>
      <c r="AT49" s="11">
        <v>1.5392842739262E-3</v>
      </c>
      <c r="AU49" s="11">
        <v>1.5187657947173601E-3</v>
      </c>
      <c r="AV49" s="11">
        <v>1.4981631075327E-3</v>
      </c>
      <c r="AW49" s="11">
        <v>1.4775090043140299E-3</v>
      </c>
      <c r="AX49" s="11">
        <v>1.4568336110896299E-3</v>
      </c>
      <c r="AY49" s="11">
        <v>1.43616455353361E-3</v>
      </c>
      <c r="AZ49" s="11">
        <v>1.41552711596568E-3</v>
      </c>
      <c r="BA49" s="11">
        <v>1.3949443935026701E-3</v>
      </c>
      <c r="BB49" s="11">
        <v>1.3744374371865301E-3</v>
      </c>
      <c r="BC49" s="11">
        <v>1.35402539201625E-3</v>
      </c>
      <c r="BD49" s="11">
        <v>1.33372562788735E-3</v>
      </c>
      <c r="BE49" s="11">
        <v>1.3135538635134E-3</v>
      </c>
      <c r="BF49" s="11">
        <v>1.2935242834539299E-3</v>
      </c>
      <c r="BG49" s="11">
        <v>1.2736496484172901E-3</v>
      </c>
      <c r="BH49" s="11">
        <v>1.2539413990389999E-3</v>
      </c>
      <c r="BI49" s="11">
        <v>1.2344097533633499E-3</v>
      </c>
      <c r="BJ49" s="11">
        <v>1.21506379827059E-3</v>
      </c>
      <c r="BK49" s="11">
        <v>1.1959115751075701E-3</v>
      </c>
      <c r="BL49" s="11">
        <v>1.17606320886532E-3</v>
      </c>
      <c r="BM49" s="11">
        <v>1.1564517330452399E-3</v>
      </c>
      <c r="BN49" s="11">
        <v>1.1370819603342399E-3</v>
      </c>
      <c r="BO49" s="11">
        <v>1.11795793538649E-3</v>
      </c>
      <c r="BP49" s="11">
        <v>1.0990829981455401E-3</v>
      </c>
      <c r="BQ49" s="11">
        <v>1.0804598426853401E-3</v>
      </c>
      <c r="BR49" s="11">
        <v>1.0620905718370401E-3</v>
      </c>
      <c r="BS49" s="11">
        <v>1.04397674786416E-3</v>
      </c>
      <c r="BT49" s="11">
        <v>1.0261194394342E-3</v>
      </c>
      <c r="BU49" s="11">
        <v>1.00851926512446E-3</v>
      </c>
      <c r="BV49" s="11">
        <v>9.911764336899549E-4</v>
      </c>
      <c r="BW49" s="11">
        <v>9.7409078130761295E-4</v>
      </c>
      <c r="BX49" s="11">
        <v>9.5726180600130795E-4</v>
      </c>
      <c r="BY49" s="11">
        <v>9.4068869943975098E-4</v>
      </c>
      <c r="BZ49" s="11">
        <v>9.2437037628934104E-4</v>
      </c>
      <c r="CA49" s="11">
        <v>9.0830550129283904E-4</v>
      </c>
      <c r="CB49" s="11">
        <v>8.9249251423451103E-4</v>
      </c>
      <c r="CC49" s="11">
        <v>8.7692965294206005E-4</v>
      </c>
      <c r="CD49" s="11">
        <v>8.61614974467795E-4</v>
      </c>
      <c r="CE49" s="11">
        <v>8.4654637457870496E-4</v>
      </c>
      <c r="CF49" s="11">
        <v>8.3172160568201203E-4</v>
      </c>
      <c r="CG49" s="11">
        <v>8.1713829329932398E-4</v>
      </c>
      <c r="CH49" s="11">
        <v>8.0279395119719999E-4</v>
      </c>
      <c r="CI49" s="11">
        <v>7.8868599527504002E-4</v>
      </c>
      <c r="CJ49" s="11">
        <v>7.7481175630300702E-4</v>
      </c>
      <c r="CK49" s="11">
        <v>7.6116849159657595E-4</v>
      </c>
      <c r="CL49" s="11">
        <v>7.4775339570931599E-4</v>
      </c>
      <c r="CM49" s="11">
        <v>7.34563610217287E-4</v>
      </c>
      <c r="CN49" s="11">
        <v>7.2159623266632199E-4</v>
      </c>
      <c r="CO49" s="11">
        <v>7.0884832474515903E-4</v>
      </c>
      <c r="CP49" s="11">
        <v>6.9631691974536601E-4</v>
      </c>
      <c r="CQ49" s="11">
        <v>6.8399902936300304E-4</v>
      </c>
      <c r="CR49" s="11">
        <v>6.7189164989378504E-4</v>
      </c>
      <c r="CS49" s="11">
        <v>6.5999176786901703E-4</v>
      </c>
      <c r="CT49" s="11">
        <v>6.48296365175827E-4</v>
      </c>
      <c r="CU49" s="11">
        <v>6.36802423704119E-4</v>
      </c>
      <c r="CV49" s="11">
        <v>6.2550692955609698E-4</v>
      </c>
      <c r="CW49" s="11">
        <v>6.1440687685387896E-4</v>
      </c>
      <c r="CX49" s="11">
        <v>6.03499271178087E-4</v>
      </c>
      <c r="CY49" s="11">
        <v>5.9278113266625397E-4</v>
      </c>
      <c r="CZ49" s="11">
        <v>5.8224949879859299E-4</v>
      </c>
      <c r="DA49" s="11">
        <v>5.71901426897226E-4</v>
      </c>
      <c r="DB49" s="11">
        <v>5.6173399636194599E-4</v>
      </c>
      <c r="DC49" s="11">
        <v>5.5174431066318296E-4</v>
      </c>
      <c r="DD49" s="11">
        <v>5.4192949911391298E-4</v>
      </c>
      <c r="DE49" s="11">
        <v>5.3228671843763597E-4</v>
      </c>
      <c r="DF49" s="11">
        <v>5.2281315414970397E-4</v>
      </c>
      <c r="DG49" s="11">
        <v>5.1350602176747405E-4</v>
      </c>
      <c r="DH49" s="11">
        <v>5.0436256786479095E-4</v>
      </c>
      <c r="DI49" s="11">
        <v>4.9538007098182102E-4</v>
      </c>
      <c r="DJ49" s="11">
        <v>4.8655584240531202E-4</v>
      </c>
      <c r="DK49" s="11">
        <v>4.7788722682806699E-4</v>
      </c>
      <c r="DL49" s="11">
        <v>4.6937160289983699E-4</v>
      </c>
      <c r="DM49" s="11">
        <v>4.6100638367785302E-4</v>
      </c>
      <c r="DN49" s="11">
        <v>4.52789016986976E-4</v>
      </c>
      <c r="DO49" s="11">
        <v>4.4471698569637001E-4</v>
      </c>
      <c r="DP49" s="11">
        <v>4.3678780792122401E-4</v>
      </c>
      <c r="DQ49" s="11">
        <v>4.2899903715587501E-4</v>
      </c>
      <c r="DR49" s="11">
        <v>4.2134826234474499E-4</v>
      </c>
      <c r="DS49" s="11">
        <v>4.1383310789633299E-4</v>
      </c>
      <c r="DT49" s="11">
        <v>4.0645123364690901E-4</v>
      </c>
      <c r="DU49" s="11">
        <v>3.9920033477758299E-4</v>
      </c>
      <c r="DV49" s="11">
        <v>3.9207814168939998E-4</v>
      </c>
      <c r="DW49" s="11">
        <v>3.85082419841143E-4</v>
      </c>
      <c r="DX49" s="11">
        <v>3.78210969553816E-4</v>
      </c>
      <c r="DY49" s="11">
        <v>3.7146162578394199E-4</v>
      </c>
      <c r="DZ49" s="11">
        <v>3.6483225787031797E-4</v>
      </c>
      <c r="EA49" s="11">
        <v>3.5832076925645901E-4</v>
      </c>
      <c r="EB49" s="11">
        <v>3.5192509719172998E-4</v>
      </c>
      <c r="EC49" s="11">
        <v>3.4564321241292701E-4</v>
      </c>
      <c r="ED49" s="11">
        <v>3.39473118809774E-4</v>
      </c>
      <c r="EE49" s="11">
        <v>3.3341285307519902E-4</v>
      </c>
      <c r="EF49" s="11">
        <v>3.2746048434306702E-4</v>
      </c>
      <c r="EG49" s="11">
        <v>3.2161411381448303E-4</v>
      </c>
      <c r="EH49" s="11">
        <v>3.1587187437542901E-4</v>
      </c>
      <c r="EI49" s="11">
        <v>3.1023193020485201E-4</v>
      </c>
      <c r="EJ49" s="11">
        <v>3.0469247637754398E-4</v>
      </c>
      <c r="EK49" s="11">
        <v>2.99251738460793E-4</v>
      </c>
      <c r="EL49" s="11">
        <v>2.9390797210593301E-4</v>
      </c>
      <c r="EM49" s="11">
        <v>2.8865946263778602E-4</v>
      </c>
      <c r="EN49" s="11">
        <v>2.8350452464043202E-4</v>
      </c>
      <c r="EO49" s="11">
        <v>2.7844150154199298E-4</v>
      </c>
      <c r="EP49" s="11">
        <v>2.7346876519751502E-4</v>
      </c>
      <c r="EQ49" s="11">
        <v>2.6858471547275303E-4</v>
      </c>
      <c r="ER49" s="11">
        <v>2.6378777982738499E-4</v>
      </c>
      <c r="ES49" s="11">
        <v>2.5907641289935101E-4</v>
      </c>
      <c r="ET49" s="11">
        <v>2.5444909609029199E-4</v>
      </c>
      <c r="EU49" s="11">
        <v>2.4990433715354999E-4</v>
      </c>
      <c r="EV49" s="11">
        <v>2.4544066978382501E-4</v>
      </c>
      <c r="EW49" s="11">
        <v>2.4105665320905999E-4</v>
      </c>
      <c r="EX49" s="11">
        <v>2.3675087178609601E-4</v>
      </c>
      <c r="EY49" s="11">
        <v>2.3252193459943901E-4</v>
      </c>
      <c r="EZ49" s="11">
        <v>2.2836847506213501E-4</v>
      </c>
      <c r="FA49" s="11">
        <v>2.2428915052274999E-4</v>
      </c>
      <c r="FB49" s="11">
        <v>2.20282641873681E-4</v>
      </c>
      <c r="FC49" s="11">
        <v>2.1634765316558299E-4</v>
      </c>
      <c r="FD49" s="11">
        <v>2.12482911224776E-4</v>
      </c>
      <c r="FE49" s="11">
        <v>2.08687165275667E-4</v>
      </c>
      <c r="FF49" s="11">
        <v>2.0495918656715501E-4</v>
      </c>
      <c r="FG49" s="11">
        <v>2.0129776800414901E-4</v>
      </c>
      <c r="FH49" s="11">
        <v>1.9770172378341701E-4</v>
      </c>
      <c r="FI49" s="11">
        <v>1.9416988903397901E-4</v>
      </c>
      <c r="FJ49" s="11">
        <v>1.90701119463066E-4</v>
      </c>
      <c r="FK49" s="11">
        <v>1.8729429100572401E-4</v>
      </c>
      <c r="FL49" s="11">
        <v>1.8394829948043001E-4</v>
      </c>
      <c r="FM49" s="11">
        <v>1.80662060248693E-4</v>
      </c>
      <c r="FN49" s="11">
        <v>1.77434507880436E-4</v>
      </c>
      <c r="FO49" s="11">
        <v>1.7426459582314799E-4</v>
      </c>
      <c r="FP49" s="11">
        <v>1.71151296077143E-4</v>
      </c>
      <c r="FQ49" s="11">
        <v>1.6809359887470801E-4</v>
      </c>
      <c r="FR49" s="11">
        <v>1.65090512364796E-4</v>
      </c>
      <c r="FS49" s="11">
        <v>1.6214106230205699E-4</v>
      </c>
      <c r="FT49" s="11">
        <v>1.5924429174119E-4</v>
      </c>
      <c r="FU49" s="11">
        <v>1.56399260735962E-4</v>
      </c>
      <c r="FV49" s="11">
        <v>1.5360504604233801E-4</v>
      </c>
      <c r="FW49" s="11">
        <v>1.50860740827485E-4</v>
      </c>
      <c r="FX49" s="11">
        <v>1.48165454382676E-4</v>
      </c>
      <c r="FY49" s="11">
        <v>1.4551831184062E-4</v>
      </c>
      <c r="FZ49" s="11">
        <v>1.42918453898466E-4</v>
      </c>
      <c r="GA49" s="11">
        <v>1.4036503654413199E-4</v>
      </c>
      <c r="GB49" s="11">
        <v>1.37857230787963E-4</v>
      </c>
      <c r="GC49" s="11">
        <v>1.3539422239861E-4</v>
      </c>
      <c r="GD49" s="11">
        <v>1.3297521164301601E-4</v>
      </c>
      <c r="GE49" s="11">
        <v>1.3059941303106301E-4</v>
      </c>
      <c r="GF49" s="11">
        <v>1.2826605506455199E-4</v>
      </c>
      <c r="GG49" s="11">
        <v>1.25974379990179E-4</v>
      </c>
      <c r="GH49" s="11">
        <v>1.23723643557061E-4</v>
      </c>
      <c r="GI49" s="11">
        <v>1.21513114777705E-4</v>
      </c>
      <c r="GJ49" s="11">
        <v>1.1934207569364001E-4</v>
      </c>
      <c r="GK49" s="11">
        <v>1.17209821145159E-4</v>
      </c>
      <c r="GL49" s="11">
        <v>1.15115658544274E-4</v>
      </c>
      <c r="GM49" s="11">
        <v>1.13058907652563E-4</v>
      </c>
      <c r="GN49" s="11">
        <v>1.11038900361793E-4</v>
      </c>
      <c r="GO49" s="11">
        <v>1.09054980478973E-4</v>
      </c>
      <c r="GP49" s="11">
        <v>1.07106503515197E-4</v>
      </c>
      <c r="GQ49" s="11">
        <v>1.0519283647802999E-4</v>
      </c>
      <c r="GR49" s="11">
        <v>1.03313357666779E-4</v>
      </c>
      <c r="GS49" s="11">
        <v>1.01467456472659E-4</v>
      </c>
      <c r="GT49" s="11">
        <v>9.9654533181614506E-5</v>
      </c>
      <c r="GU49" s="11">
        <v>9.7873998780140194E-5</v>
      </c>
      <c r="GV49" s="11">
        <v>9.6125274765879203E-5</v>
      </c>
      <c r="GW49" s="11">
        <v>9.4407792960105001E-5</v>
      </c>
      <c r="GX49" s="11">
        <v>9.2720995324535593E-5</v>
      </c>
      <c r="GY49" s="11">
        <v>9.1064333780366296E-5</v>
      </c>
      <c r="GZ49" s="11">
        <v>8.9437270031633695E-5</v>
      </c>
      <c r="HA49" s="11">
        <v>8.7839275390910702E-5</v>
      </c>
      <c r="HB49" s="11">
        <v>8.6269830607999003E-5</v>
      </c>
      <c r="HC49" s="11">
        <v>8.4728425702174106E-5</v>
      </c>
      <c r="HD49" s="11">
        <v>8.3214559796873603E-5</v>
      </c>
      <c r="HE49" s="11">
        <v>8.1727740957826506E-5</v>
      </c>
      <c r="HF49" s="11">
        <v>8.0267486033402905E-5</v>
      </c>
      <c r="HG49" s="11">
        <v>7.8833320498294905E-5</v>
      </c>
      <c r="HH49" s="11">
        <v>7.7424778299861594E-5</v>
      </c>
      <c r="HI49" s="11">
        <v>7.6041401707138703E-5</v>
      </c>
      <c r="HJ49" s="11">
        <v>7.4682741162068704E-5</v>
      </c>
      <c r="HK49" s="11">
        <v>7.3348355134283895E-5</v>
      </c>
      <c r="HL49" s="11">
        <v>7.2037809977887294E-5</v>
      </c>
      <c r="HM49" s="11">
        <v>7.0750679790787502E-5</v>
      </c>
      <c r="HN49" s="11">
        <v>6.9486546276364996E-5</v>
      </c>
      <c r="HO49" s="11">
        <v>6.8244998608246705E-5</v>
      </c>
      <c r="HP49" s="11">
        <v>6.7025633296857693E-5</v>
      </c>
      <c r="HQ49" s="11">
        <v>6.5828054058525404E-5</v>
      </c>
      <c r="HR49" s="11">
        <v>6.4651871686915996E-5</v>
      </c>
      <c r="HS49" s="11">
        <v>6.3496703926913006E-5</v>
      </c>
      <c r="HT49" s="11">
        <v>6.2362175350383394E-5</v>
      </c>
      <c r="HU49" s="11">
        <v>6.1247917234497101E-5</v>
      </c>
      <c r="HV49" s="11">
        <v>6.0153567442044997E-5</v>
      </c>
      <c r="HW49" s="11">
        <v>5.9078770303977498E-5</v>
      </c>
      <c r="HX49" s="11">
        <v>5.8023176503718701E-5</v>
      </c>
      <c r="HY49" s="11">
        <v>5.6986442964146503E-5</v>
      </c>
      <c r="HZ49" s="11">
        <v>5.5968232735903503E-5</v>
      </c>
      <c r="IA49" s="11">
        <v>5.4968214888484502E-5</v>
      </c>
      <c r="IB49" s="11">
        <v>5.3986064401989602E-5</v>
      </c>
      <c r="IC49" s="11">
        <v>5.3021462062541298E-5</v>
      </c>
      <c r="ID49" s="11">
        <v>5.2074094357923401E-5</v>
      </c>
      <c r="IE49" s="11">
        <v>5.1143653376217701E-5</v>
      </c>
      <c r="IF49" s="11">
        <v>5.0229836705661898E-5</v>
      </c>
      <c r="IG49" s="11">
        <v>4.9332347336505899E-5</v>
      </c>
      <c r="IH49" s="11">
        <v>4.8450893564200299E-5</v>
      </c>
      <c r="II49" s="11">
        <v>4.7585188895471502E-5</v>
      </c>
      <c r="IJ49" s="11">
        <v>4.6734951954507901E-5</v>
      </c>
      <c r="IK49" s="11">
        <v>4.5899906391921901E-5</v>
      </c>
      <c r="IL49" s="11">
        <v>4.5079780795043197E-5</v>
      </c>
      <c r="IM49" s="11">
        <v>4.4274308599545599E-5</v>
      </c>
      <c r="IN49" s="11">
        <v>4.3483228002960699E-5</v>
      </c>
      <c r="IO49" s="11">
        <v>4.2706281879856297E-5</v>
      </c>
      <c r="IP49" s="11">
        <v>4.1943217698014998E-5</v>
      </c>
      <c r="IQ49" s="11">
        <v>4.1193787436499798E-5</v>
      </c>
      <c r="IR49" s="11">
        <v>4.0457747505273597E-5</v>
      </c>
      <c r="IS49" s="11">
        <v>3.9734858665707598E-5</v>
      </c>
      <c r="IT49" s="11">
        <v>3.90248859531983E-5</v>
      </c>
      <c r="IU49" s="11">
        <v>3.8327598600673703E-5</v>
      </c>
      <c r="IV49" s="11">
        <v>3.7642769963652803E-5</v>
      </c>
      <c r="IW49" s="11">
        <v>3.6970177446637997E-5</v>
      </c>
      <c r="IX49" s="11">
        <v>3.6309602430728601E-5</v>
      </c>
      <c r="IY49" s="11">
        <v>3.56608302028993E-5</v>
      </c>
      <c r="IZ49" s="11">
        <v>3.5023649885612698E-5</v>
      </c>
      <c r="JA49" s="11">
        <v>3.4397854368872798E-5</v>
      </c>
      <c r="JB49" s="11">
        <v>3.37832402429461E-5</v>
      </c>
      <c r="JC49" s="11">
        <v>3.3179607731637098E-5</v>
      </c>
      <c r="JD49" s="11">
        <v>3.25867606283392E-5</v>
      </c>
      <c r="JE49" s="11">
        <v>3.2004506231309002E-5</v>
      </c>
      <c r="JF49" s="11">
        <v>3.1432655281826698E-5</v>
      </c>
      <c r="JG49" s="11">
        <v>3.0871021902134603E-5</v>
      </c>
      <c r="JH49" s="11">
        <v>3.0319423535596401E-5</v>
      </c>
      <c r="JI49" s="11">
        <v>2.9777680886744501E-5</v>
      </c>
    </row>
    <row r="50" spans="1:269" x14ac:dyDescent="0.25">
      <c r="A50" s="11" t="s">
        <v>339</v>
      </c>
      <c r="B50" s="11">
        <v>3.8915792845827198E-3</v>
      </c>
      <c r="C50" s="11">
        <v>3.8122883902557102E-3</v>
      </c>
      <c r="D50" s="11">
        <v>3.8286463574683802E-3</v>
      </c>
      <c r="E50" s="11">
        <v>3.78199563934156E-3</v>
      </c>
      <c r="F50" s="11">
        <v>3.6439111006481002E-3</v>
      </c>
      <c r="G50" s="11">
        <v>3.6086053262392999E-3</v>
      </c>
      <c r="H50" s="11">
        <v>3.61027712884809E-3</v>
      </c>
      <c r="I50" s="11">
        <v>3.5930456492354601E-3</v>
      </c>
      <c r="J50" s="11">
        <v>3.5352541754504201E-3</v>
      </c>
      <c r="K50" s="11">
        <v>3.4561095057185102E-3</v>
      </c>
      <c r="L50" s="11">
        <v>3.5296749274603698E-3</v>
      </c>
      <c r="M50" s="11">
        <v>3.36120624665193E-3</v>
      </c>
      <c r="N50" s="11">
        <v>3.3779854096258602E-3</v>
      </c>
      <c r="O50" s="11">
        <v>3.3350151138281702E-3</v>
      </c>
      <c r="P50" s="11">
        <v>3.2157076857884902E-3</v>
      </c>
      <c r="Q50" s="11">
        <v>3.1762873825417199E-3</v>
      </c>
      <c r="R50" s="11">
        <v>3.1323141239681901E-3</v>
      </c>
      <c r="S50" s="11">
        <v>3.0527816203864701E-3</v>
      </c>
      <c r="T50" s="11">
        <v>2.9679297970414101E-3</v>
      </c>
      <c r="U50" s="11">
        <v>2.9358620408687099E-3</v>
      </c>
      <c r="V50" s="11">
        <v>2.88959536180056E-3</v>
      </c>
      <c r="W50" s="11">
        <v>2.7100531551027501E-3</v>
      </c>
      <c r="X50" s="11">
        <v>2.6700756631897701E-3</v>
      </c>
      <c r="Y50" s="11">
        <v>2.5627906850829202E-3</v>
      </c>
      <c r="Z50" s="11">
        <v>2.4944074139789901E-3</v>
      </c>
      <c r="AA50" s="11">
        <v>2.4314577826614098E-3</v>
      </c>
      <c r="AB50" s="11">
        <v>2.3716369271128399E-3</v>
      </c>
      <c r="AC50" s="11">
        <v>2.3134801267243898E-3</v>
      </c>
      <c r="AD50" s="11">
        <v>2.2279247902640101E-3</v>
      </c>
      <c r="AE50" s="11">
        <v>2.21920754702498E-3</v>
      </c>
      <c r="AF50" s="11">
        <v>2.1738053771600502E-3</v>
      </c>
      <c r="AG50" s="11">
        <v>2.0746458531689699E-3</v>
      </c>
      <c r="AH50" s="11">
        <v>2.1250986461589499E-3</v>
      </c>
      <c r="AI50" s="11">
        <v>2.07705668705416E-3</v>
      </c>
      <c r="AJ50" s="11">
        <v>1.9464233490913399E-3</v>
      </c>
      <c r="AK50" s="11">
        <v>1.9310401504921699E-3</v>
      </c>
      <c r="AL50" s="11">
        <v>1.87252699902429E-3</v>
      </c>
      <c r="AM50" s="11">
        <v>1.84673628707992E-3</v>
      </c>
      <c r="AN50" s="11">
        <v>1.8210418448499201E-3</v>
      </c>
      <c r="AO50" s="11">
        <v>1.7954650399315099E-3</v>
      </c>
      <c r="AP50" s="11">
        <v>1.7700252914676E-3</v>
      </c>
      <c r="AQ50" s="11">
        <v>1.7447402058873699E-3</v>
      </c>
      <c r="AR50" s="11">
        <v>1.7196257048594399E-3</v>
      </c>
      <c r="AS50" s="11">
        <v>1.694696145705E-3</v>
      </c>
      <c r="AT50" s="11">
        <v>1.6699644345459499E-3</v>
      </c>
      <c r="AU50" s="11">
        <v>1.6454421324783399E-3</v>
      </c>
      <c r="AV50" s="11">
        <v>1.62113955507046E-3</v>
      </c>
      <c r="AW50" s="11">
        <v>1.5970658654987399E-3</v>
      </c>
      <c r="AX50" s="11">
        <v>1.5732291616286499E-3</v>
      </c>
      <c r="AY50" s="11">
        <v>1.54963655735265E-3</v>
      </c>
      <c r="AZ50" s="11">
        <v>1.52629425849126E-3</v>
      </c>
      <c r="BA50" s="11">
        <v>1.5032076335563401E-3</v>
      </c>
      <c r="BB50" s="11">
        <v>1.4803812796701601E-3</v>
      </c>
      <c r="BC50" s="11">
        <v>1.45781908392361E-3</v>
      </c>
      <c r="BD50" s="11">
        <v>1.43552428044604E-3</v>
      </c>
      <c r="BE50" s="11">
        <v>1.4134995034493401E-3</v>
      </c>
      <c r="BF50" s="11">
        <v>1.3917468364993001E-3</v>
      </c>
      <c r="BG50" s="11">
        <v>1.3702678582505599E-3</v>
      </c>
      <c r="BH50" s="11">
        <v>1.34906368487654E-3</v>
      </c>
      <c r="BI50" s="11">
        <v>1.32813500940827E-3</v>
      </c>
      <c r="BJ50" s="11">
        <v>1.30748213818857E-3</v>
      </c>
      <c r="BK50" s="11">
        <v>1.2871050246343601E-3</v>
      </c>
      <c r="BL50" s="11">
        <v>1.26460544591322E-3</v>
      </c>
      <c r="BM50" s="11">
        <v>1.2424645099511401E-3</v>
      </c>
      <c r="BN50" s="11">
        <v>1.2206792701761099E-3</v>
      </c>
      <c r="BO50" s="11">
        <v>1.19924656253145E-3</v>
      </c>
      <c r="BP50" s="11">
        <v>1.1781630301423999E-3</v>
      </c>
      <c r="BQ50" s="11">
        <v>1.15742514597783E-3</v>
      </c>
      <c r="BR50" s="11">
        <v>1.1370292336541101E-3</v>
      </c>
      <c r="BS50" s="11">
        <v>1.1169714865214601E-3</v>
      </c>
      <c r="BT50" s="11">
        <v>1.0972479851620899E-3</v>
      </c>
      <c r="BU50" s="11">
        <v>1.07785471341948E-3</v>
      </c>
      <c r="BV50" s="11">
        <v>1.05878757307176E-3</v>
      </c>
      <c r="BW50" s="11">
        <v>1.0400423972516399E-3</v>
      </c>
      <c r="BX50" s="11">
        <v>1.0216149627108001E-3</v>
      </c>
      <c r="BY50" s="11">
        <v>1.0035010010165399E-3</v>
      </c>
      <c r="BZ50" s="11">
        <v>9.8569620876409704E-4</v>
      </c>
      <c r="CA50" s="11">
        <v>9.6819625688238098E-4</v>
      </c>
      <c r="CB50" s="11">
        <v>9.5099679910193302E-4</v>
      </c>
      <c r="CC50" s="11">
        <v>9.3409347965334199E-4</v>
      </c>
      <c r="CD50" s="11">
        <v>9.1748194025509399E-4</v>
      </c>
      <c r="CE50" s="11">
        <v>9.0115782644872898E-4</v>
      </c>
      <c r="CF50" s="11">
        <v>8.8511679333180804E-4</v>
      </c>
      <c r="CG50" s="11">
        <v>8.6935451073799597E-4</v>
      </c>
      <c r="CH50" s="11">
        <v>8.5386666790887599E-4</v>
      </c>
      <c r="CI50" s="11">
        <v>8.3864897769714297E-4</v>
      </c>
      <c r="CJ50" s="11">
        <v>8.2369718034080996E-4</v>
      </c>
      <c r="CK50" s="11">
        <v>8.0900704684239199E-4</v>
      </c>
      <c r="CL50" s="11">
        <v>7.94574381985935E-4</v>
      </c>
      <c r="CM50" s="11">
        <v>7.80395027021208E-4</v>
      </c>
      <c r="CN50" s="11">
        <v>7.6646486204334796E-4</v>
      </c>
      <c r="CO50" s="11">
        <v>7.5277980809263E-4</v>
      </c>
      <c r="CP50" s="11">
        <v>7.3933582899776695E-4</v>
      </c>
      <c r="CQ50" s="11">
        <v>7.2612893298540403E-4</v>
      </c>
      <c r="CR50" s="11">
        <v>7.1315517407399799E-4</v>
      </c>
      <c r="CS50" s="11">
        <v>7.0041065327164397E-4</v>
      </c>
      <c r="CT50" s="11">
        <v>6.8789151959458604E-4</v>
      </c>
      <c r="CU50" s="11">
        <v>6.7559397092154005E-4</v>
      </c>
      <c r="CV50" s="11">
        <v>6.63514254697795E-4</v>
      </c>
      <c r="CW50" s="11">
        <v>6.5164866850386804E-4</v>
      </c>
      <c r="CX50" s="11">
        <v>6.3999356049926305E-4</v>
      </c>
      <c r="CY50" s="11">
        <v>6.2854532975253896E-4</v>
      </c>
      <c r="CZ50" s="11">
        <v>6.1730042646912498E-4</v>
      </c>
      <c r="DA50" s="11">
        <v>6.0625535212555104E-4</v>
      </c>
      <c r="DB50" s="11">
        <v>5.9540665951829397E-4</v>
      </c>
      <c r="DC50" s="11">
        <v>5.8475095273635702E-4</v>
      </c>
      <c r="DD50" s="11">
        <v>5.7428488706401403E-4</v>
      </c>
      <c r="DE50" s="11">
        <v>5.6400516882093598E-4</v>
      </c>
      <c r="DF50" s="11">
        <v>5.5390855514547699E-4</v>
      </c>
      <c r="DG50" s="11">
        <v>5.4399185372722104E-4</v>
      </c>
      <c r="DH50" s="11">
        <v>5.3425192249389997E-4</v>
      </c>
      <c r="DI50" s="11">
        <v>5.2468566925711901E-4</v>
      </c>
      <c r="DJ50" s="11">
        <v>5.1529005132167104E-4</v>
      </c>
      <c r="DK50" s="11">
        <v>5.0606207506276302E-4</v>
      </c>
      <c r="DL50" s="11">
        <v>4.9699879547315795E-4</v>
      </c>
      <c r="DM50" s="11">
        <v>4.8809731568655302E-4</v>
      </c>
      <c r="DN50" s="11">
        <v>4.79354786477315E-4</v>
      </c>
      <c r="DO50" s="11">
        <v>4.7076840574133998E-4</v>
      </c>
      <c r="DP50" s="11">
        <v>4.6233541795925902E-4</v>
      </c>
      <c r="DQ50" s="11">
        <v>4.5405311364632401E-4</v>
      </c>
      <c r="DR50" s="11">
        <v>4.4591882878863799E-4</v>
      </c>
      <c r="DS50" s="11">
        <v>4.3792994426916599E-4</v>
      </c>
      <c r="DT50" s="11">
        <v>4.3008388528631398E-4</v>
      </c>
      <c r="DU50" s="11">
        <v>4.2237812076339999E-4</v>
      </c>
      <c r="DV50" s="11">
        <v>4.1481016275468602E-4</v>
      </c>
      <c r="DW50" s="11">
        <v>4.0737756584607898E-4</v>
      </c>
      <c r="DX50" s="11">
        <v>4.0007792655305502E-4</v>
      </c>
      <c r="DY50" s="11">
        <v>3.9290888271725798E-4</v>
      </c>
      <c r="DZ50" s="11">
        <v>3.8586811290175499E-4</v>
      </c>
      <c r="EA50" s="11">
        <v>3.78953335787302E-4</v>
      </c>
      <c r="EB50" s="11">
        <v>3.72162309568491E-4</v>
      </c>
      <c r="EC50" s="11">
        <v>3.65492831352565E-4</v>
      </c>
      <c r="ED50" s="11">
        <v>3.58942736560119E-4</v>
      </c>
      <c r="EE50" s="11">
        <v>3.52509898329467E-4</v>
      </c>
      <c r="EF50" s="11">
        <v>3.4619222692378E-4</v>
      </c>
      <c r="EG50" s="11">
        <v>3.3998766914289402E-4</v>
      </c>
      <c r="EH50" s="11">
        <v>3.3389420773954898E-4</v>
      </c>
      <c r="EI50" s="11">
        <v>3.2790986084063601E-4</v>
      </c>
      <c r="EJ50" s="11">
        <v>3.22032681373208E-4</v>
      </c>
      <c r="EK50" s="11">
        <v>3.16260756496489E-4</v>
      </c>
      <c r="EL50" s="11">
        <v>3.1059220704010598E-4</v>
      </c>
      <c r="EM50" s="11">
        <v>3.0502518694741599E-4</v>
      </c>
      <c r="EN50" s="11">
        <v>2.9955788272595401E-4</v>
      </c>
      <c r="EO50" s="11">
        <v>2.9418851290374798E-4</v>
      </c>
      <c r="EP50" s="11">
        <v>2.8891532749297799E-4</v>
      </c>
      <c r="EQ50" s="11">
        <v>2.8373660745961699E-4</v>
      </c>
      <c r="ER50" s="11">
        <v>2.7865066420007501E-4</v>
      </c>
      <c r="ES50" s="11">
        <v>2.7365583902549999E-4</v>
      </c>
      <c r="ET50" s="11">
        <v>2.6875050265184902E-4</v>
      </c>
      <c r="EU50" s="11">
        <v>2.6393305469796198E-4</v>
      </c>
      <c r="EV50" s="11">
        <v>2.5920192319051099E-4</v>
      </c>
      <c r="EW50" s="11">
        <v>2.5455556407549801E-4</v>
      </c>
      <c r="EX50" s="11">
        <v>2.4999246073786901E-4</v>
      </c>
      <c r="EY50" s="11">
        <v>2.4551112352744198E-4</v>
      </c>
      <c r="EZ50" s="11">
        <v>2.4111008929195201E-4</v>
      </c>
      <c r="FA50" s="11">
        <v>2.3678792091796899E-4</v>
      </c>
      <c r="FB50" s="11">
        <v>2.3254320687782199E-4</v>
      </c>
      <c r="FC50" s="11">
        <v>2.2837456078428399E-4</v>
      </c>
      <c r="FD50" s="11">
        <v>2.2428062095214399E-4</v>
      </c>
      <c r="FE50" s="11">
        <v>2.2026004996611399E-4</v>
      </c>
      <c r="FF50" s="11">
        <v>2.1631153425660801E-4</v>
      </c>
      <c r="FG50" s="11">
        <v>2.12433783681742E-4</v>
      </c>
      <c r="FH50" s="11">
        <v>2.0862553111578001E-4</v>
      </c>
      <c r="FI50" s="11">
        <v>2.04885532045229E-4</v>
      </c>
      <c r="FJ50" s="11">
        <v>2.0121256417060499E-4</v>
      </c>
      <c r="FK50" s="11">
        <v>1.97605427015302E-4</v>
      </c>
      <c r="FL50" s="11">
        <v>1.9406294154111799E-4</v>
      </c>
      <c r="FM50" s="11">
        <v>1.90583949769452E-4</v>
      </c>
      <c r="FN50" s="11">
        <v>1.8716731440937599E-4</v>
      </c>
      <c r="FO50" s="11">
        <v>1.8381191849237101E-4</v>
      </c>
      <c r="FP50" s="11">
        <v>1.8051666501195401E-4</v>
      </c>
      <c r="FQ50" s="11">
        <v>1.7728047657084001E-4</v>
      </c>
      <c r="FR50" s="11">
        <v>1.7410229503311801E-4</v>
      </c>
      <c r="FS50" s="11">
        <v>1.7098108118252E-4</v>
      </c>
      <c r="FT50" s="11">
        <v>1.67915814387465E-4</v>
      </c>
      <c r="FU50" s="11">
        <v>1.6490549227032901E-4</v>
      </c>
      <c r="FV50" s="11">
        <v>1.6194913038325399E-4</v>
      </c>
      <c r="FW50" s="11">
        <v>1.59045761890186E-4</v>
      </c>
      <c r="FX50" s="11">
        <v>1.56194437252899E-4</v>
      </c>
      <c r="FY50" s="11">
        <v>1.53394223923464E-4</v>
      </c>
      <c r="FZ50" s="11">
        <v>1.5064420604227199E-4</v>
      </c>
      <c r="GA50" s="11">
        <v>1.47943484140378E-4</v>
      </c>
      <c r="GB50" s="11">
        <v>1.4529117484796101E-4</v>
      </c>
      <c r="GC50" s="11">
        <v>1.42686410606885E-4</v>
      </c>
      <c r="GD50" s="11">
        <v>1.4012833938981101E-4</v>
      </c>
      <c r="GE50" s="11">
        <v>1.3761612442242399E-4</v>
      </c>
      <c r="GF50" s="11">
        <v>1.35148943911645E-4</v>
      </c>
      <c r="GG50" s="11">
        <v>1.3272599077851499E-4</v>
      </c>
      <c r="GH50" s="11">
        <v>1.3034647239573699E-4</v>
      </c>
      <c r="GI50" s="11">
        <v>1.2800961032921601E-4</v>
      </c>
      <c r="GJ50" s="11">
        <v>1.25714640085151E-4</v>
      </c>
      <c r="GK50" s="11">
        <v>1.23460810860898E-4</v>
      </c>
      <c r="GL50" s="11">
        <v>1.21247385300616E-4</v>
      </c>
      <c r="GM50" s="11">
        <v>1.19073639254452E-4</v>
      </c>
      <c r="GN50" s="11">
        <v>1.16938861543514E-4</v>
      </c>
      <c r="GO50" s="11">
        <v>1.14842353727385E-4</v>
      </c>
      <c r="GP50" s="11">
        <v>1.12783429876639E-4</v>
      </c>
      <c r="GQ50" s="11">
        <v>1.10761416349137E-4</v>
      </c>
      <c r="GR50" s="11">
        <v>1.08775651570414E-4</v>
      </c>
      <c r="GS50" s="11">
        <v>1.06825485818085E-4</v>
      </c>
      <c r="GT50" s="11">
        <v>1.0491028100945201E-4</v>
      </c>
      <c r="GU50" s="11">
        <v>1.0302941049355999E-4</v>
      </c>
      <c r="GV50" s="11">
        <v>1.0118225884669901E-4</v>
      </c>
      <c r="GW50" s="11">
        <v>9.9368221671780596E-5</v>
      </c>
      <c r="GX50" s="11">
        <v>9.7586705400498603E-5</v>
      </c>
      <c r="GY50" s="11">
        <v>9.5837127100151202E-5</v>
      </c>
      <c r="GZ50" s="11">
        <v>9.4118914282792496E-5</v>
      </c>
      <c r="HA50" s="11">
        <v>9.2431504718826205E-5</v>
      </c>
      <c r="HB50" s="11">
        <v>9.0774346253041899E-5</v>
      </c>
      <c r="HC50" s="11">
        <v>8.9146896624314701E-5</v>
      </c>
      <c r="HD50" s="11">
        <v>8.7548623288857805E-5</v>
      </c>
      <c r="HE50" s="11">
        <v>8.5979003245695296E-5</v>
      </c>
      <c r="HF50" s="11">
        <v>8.4437522866243105E-5</v>
      </c>
      <c r="HG50" s="11">
        <v>8.2923677726443005E-5</v>
      </c>
      <c r="HH50" s="11">
        <v>8.1436972441673001E-5</v>
      </c>
      <c r="HI50" s="11">
        <v>7.99769205054313E-5</v>
      </c>
      <c r="HJ50" s="11">
        <v>7.8543044129686406E-5</v>
      </c>
      <c r="HK50" s="11">
        <v>7.7134874089446206E-5</v>
      </c>
      <c r="HL50" s="11">
        <v>7.5751949568769698E-5</v>
      </c>
      <c r="HM50" s="11">
        <v>7.4393818010443105E-5</v>
      </c>
      <c r="HN50" s="11">
        <v>7.3060034968430693E-5</v>
      </c>
      <c r="HO50" s="11">
        <v>7.1750163961770101E-5</v>
      </c>
      <c r="HP50" s="11">
        <v>7.0463776332685399E-5</v>
      </c>
      <c r="HQ50" s="11">
        <v>6.9200451106032901E-5</v>
      </c>
      <c r="HR50" s="11">
        <v>6.7959774851855697E-5</v>
      </c>
      <c r="HS50" s="11">
        <v>6.6741341550047295E-5</v>
      </c>
      <c r="HT50" s="11">
        <v>6.5544752457791206E-5</v>
      </c>
      <c r="HU50" s="11">
        <v>6.4369615979109604E-5</v>
      </c>
      <c r="HV50" s="11">
        <v>6.3215547537076602E-5</v>
      </c>
      <c r="HW50" s="11">
        <v>6.2082169447363902E-5</v>
      </c>
      <c r="HX50" s="11">
        <v>6.09691107957833E-5</v>
      </c>
      <c r="HY50" s="11">
        <v>5.9876007315939901E-5</v>
      </c>
      <c r="HZ50" s="11">
        <v>5.8802501270882601E-5</v>
      </c>
      <c r="IA50" s="11">
        <v>5.7748241335864301E-5</v>
      </c>
      <c r="IB50" s="11">
        <v>5.6712882483322998E-5</v>
      </c>
      <c r="IC50" s="11">
        <v>5.5696085870415897E-5</v>
      </c>
      <c r="ID50" s="11">
        <v>5.4697518727553399E-5</v>
      </c>
      <c r="IE50" s="11">
        <v>5.3716854250263102E-5</v>
      </c>
      <c r="IF50" s="11">
        <v>5.2753771491942401E-5</v>
      </c>
      <c r="IG50" s="11">
        <v>5.1807955259053398E-5</v>
      </c>
      <c r="IH50" s="11">
        <v>5.0879096007649901E-5</v>
      </c>
      <c r="II50" s="11">
        <v>4.9966889742902899E-5</v>
      </c>
      <c r="IJ50" s="11">
        <v>4.90710379186243E-5</v>
      </c>
      <c r="IK50" s="11">
        <v>4.8191247340567698E-5</v>
      </c>
      <c r="IL50" s="11">
        <v>4.7327230070059998E-5</v>
      </c>
      <c r="IM50" s="11">
        <v>4.6478703329855298E-5</v>
      </c>
      <c r="IN50" s="11">
        <v>4.5645389411652603E-5</v>
      </c>
      <c r="IO50" s="11">
        <v>4.4827015585280302E-5</v>
      </c>
      <c r="IP50" s="11">
        <v>4.4023314009655797E-5</v>
      </c>
      <c r="IQ50" s="11">
        <v>4.3234021644633602E-5</v>
      </c>
      <c r="IR50" s="11">
        <v>4.2458880165630001E-5</v>
      </c>
      <c r="IS50" s="11">
        <v>4.1697635878690202E-5</v>
      </c>
      <c r="IT50" s="11">
        <v>4.0950039637666101E-5</v>
      </c>
      <c r="IU50" s="11">
        <v>4.0215846762392497E-5</v>
      </c>
      <c r="IV50" s="11">
        <v>3.94948169591958E-5</v>
      </c>
      <c r="IW50" s="11">
        <v>3.8786714241956199E-5</v>
      </c>
      <c r="IX50" s="11">
        <v>3.8091306854726197E-5</v>
      </c>
      <c r="IY50" s="11">
        <v>3.7408367196234402E-5</v>
      </c>
      <c r="IZ50" s="11">
        <v>3.6737671745390403E-5</v>
      </c>
      <c r="JA50" s="11">
        <v>3.6079000988009599E-5</v>
      </c>
      <c r="JB50" s="11">
        <v>3.5432139344870897E-5</v>
      </c>
      <c r="JC50" s="11">
        <v>3.4796875101550398E-5</v>
      </c>
      <c r="JD50" s="11">
        <v>3.4173000339032797E-5</v>
      </c>
      <c r="JE50" s="11">
        <v>3.3560310865543597E-5</v>
      </c>
      <c r="JF50" s="11">
        <v>3.2958606149713402E-5</v>
      </c>
      <c r="JG50" s="11">
        <v>3.2367689255075002E-5</v>
      </c>
      <c r="JH50" s="11">
        <v>3.1787366775892798E-5</v>
      </c>
      <c r="JI50" s="11">
        <v>3.1217448773324101E-5</v>
      </c>
    </row>
    <row r="51" spans="1:269" x14ac:dyDescent="0.25">
      <c r="A51" s="11" t="s">
        <v>340</v>
      </c>
      <c r="B51" s="11">
        <v>4.1771596144273299E-3</v>
      </c>
      <c r="C51" s="11">
        <v>4.1184239105117601E-3</v>
      </c>
      <c r="D51" s="11">
        <v>4.1402950213023102E-3</v>
      </c>
      <c r="E51" s="11">
        <v>4.1103939401808702E-3</v>
      </c>
      <c r="F51" s="11">
        <v>3.9550444255820301E-3</v>
      </c>
      <c r="G51" s="11">
        <v>3.9332340555842098E-3</v>
      </c>
      <c r="H51" s="11">
        <v>3.9628676957121902E-3</v>
      </c>
      <c r="I51" s="11">
        <v>3.9315287833292497E-3</v>
      </c>
      <c r="J51" s="11">
        <v>3.8720511193655002E-3</v>
      </c>
      <c r="K51" s="11">
        <v>3.7942421147697499E-3</v>
      </c>
      <c r="L51" s="11">
        <v>3.9174517655130598E-3</v>
      </c>
      <c r="M51" s="11">
        <v>3.7106642669282302E-3</v>
      </c>
      <c r="N51" s="11">
        <v>3.74400691511778E-3</v>
      </c>
      <c r="O51" s="11">
        <v>3.71507157042283E-3</v>
      </c>
      <c r="P51" s="11">
        <v>3.5738652522784302E-3</v>
      </c>
      <c r="Q51" s="11">
        <v>3.5420884331E-3</v>
      </c>
      <c r="R51" s="11">
        <v>3.5023702019524299E-3</v>
      </c>
      <c r="S51" s="11">
        <v>3.4242441532952301E-3</v>
      </c>
      <c r="T51" s="11">
        <v>3.3316786178523299E-3</v>
      </c>
      <c r="U51" s="11">
        <v>3.3029200116483398E-3</v>
      </c>
      <c r="V51" s="11">
        <v>3.24530570389603E-3</v>
      </c>
      <c r="W51" s="11">
        <v>3.0310604022512101E-3</v>
      </c>
      <c r="X51" s="11">
        <v>2.9893145881938498E-3</v>
      </c>
      <c r="Y51" s="11">
        <v>2.8588203685739901E-3</v>
      </c>
      <c r="Z51" s="11">
        <v>2.77190462438459E-3</v>
      </c>
      <c r="AA51" s="11">
        <v>2.6921432682798199E-3</v>
      </c>
      <c r="AB51" s="11">
        <v>2.6211657815892199E-3</v>
      </c>
      <c r="AC51" s="11">
        <v>2.5530869451024802E-3</v>
      </c>
      <c r="AD51" s="11">
        <v>2.45729500748482E-3</v>
      </c>
      <c r="AE51" s="11">
        <v>2.4542841827737099E-3</v>
      </c>
      <c r="AF51" s="11">
        <v>2.3926600649088999E-3</v>
      </c>
      <c r="AG51" s="11">
        <v>2.2759090832026301E-3</v>
      </c>
      <c r="AH51" s="11">
        <v>2.3367501540655401E-3</v>
      </c>
      <c r="AI51" s="11">
        <v>2.28723064889214E-3</v>
      </c>
      <c r="AJ51" s="11">
        <v>2.1230592932173198E-3</v>
      </c>
      <c r="AK51" s="11">
        <v>2.10290742849795E-3</v>
      </c>
      <c r="AL51" s="11">
        <v>2.0385395193832602E-3</v>
      </c>
      <c r="AM51" s="11">
        <v>2.01353390914186E-3</v>
      </c>
      <c r="AN51" s="11">
        <v>1.9883983930780299E-3</v>
      </c>
      <c r="AO51" s="11">
        <v>1.9631717629980398E-3</v>
      </c>
      <c r="AP51" s="11">
        <v>1.93788977055755E-3</v>
      </c>
      <c r="AQ51" s="11">
        <v>1.9125853135973901E-3</v>
      </c>
      <c r="AR51" s="11">
        <v>1.8872886148989399E-3</v>
      </c>
      <c r="AS51" s="11">
        <v>1.8620273931077801E-3</v>
      </c>
      <c r="AT51" s="11">
        <v>1.83682702568841E-3</v>
      </c>
      <c r="AU51" s="11">
        <v>1.8117107038707299E-3</v>
      </c>
      <c r="AV51" s="11">
        <v>1.78669957963278E-3</v>
      </c>
      <c r="AW51" s="11">
        <v>1.7618129048253099E-3</v>
      </c>
      <c r="AX51" s="11">
        <v>1.7370681626028199E-3</v>
      </c>
      <c r="AY51" s="11">
        <v>1.71248119136103E-3</v>
      </c>
      <c r="AZ51" s="11">
        <v>1.68806630141813E-3</v>
      </c>
      <c r="BA51" s="11">
        <v>1.6638363846982901E-3</v>
      </c>
      <c r="BB51" s="11">
        <v>1.6398030176950199E-3</v>
      </c>
      <c r="BC51" s="11">
        <v>1.6159765580017599E-3</v>
      </c>
      <c r="BD51" s="11">
        <v>1.5923662347046401E-3</v>
      </c>
      <c r="BE51" s="11">
        <v>1.5689802329356701E-3</v>
      </c>
      <c r="BF51" s="11">
        <v>1.54582577288207E-3</v>
      </c>
      <c r="BG51" s="11">
        <v>1.52290918354525E-3</v>
      </c>
      <c r="BH51" s="11">
        <v>1.5002359715385501E-3</v>
      </c>
      <c r="BI51" s="11">
        <v>1.4778108852020501E-3</v>
      </c>
      <c r="BJ51" s="11">
        <v>1.45563797430922E-3</v>
      </c>
      <c r="BK51" s="11">
        <v>1.43372064562497E-3</v>
      </c>
      <c r="BL51" s="11">
        <v>1.40900054150295E-3</v>
      </c>
      <c r="BM51" s="11">
        <v>1.3846468585843E-3</v>
      </c>
      <c r="BN51" s="11">
        <v>1.3606589910633001E-3</v>
      </c>
      <c r="BO51" s="11">
        <v>1.33703588471557E-3</v>
      </c>
      <c r="BP51" s="11">
        <v>1.31377607969729E-3</v>
      </c>
      <c r="BQ51" s="11">
        <v>1.29087775003456E-3</v>
      </c>
      <c r="BR51" s="11">
        <v>1.26833874003474E-3</v>
      </c>
      <c r="BS51" s="11">
        <v>1.2461565978377799E-3</v>
      </c>
      <c r="BT51" s="11">
        <v>1.2243286063160501E-3</v>
      </c>
      <c r="BU51" s="11">
        <v>1.2028518115104699E-3</v>
      </c>
      <c r="BV51" s="11">
        <v>1.18172304878617E-3</v>
      </c>
      <c r="BW51" s="11">
        <v>1.16093896687297E-3</v>
      </c>
      <c r="BX51" s="11">
        <v>1.1404960499485899E-3</v>
      </c>
      <c r="BY51" s="11">
        <v>1.1203906379095899E-3</v>
      </c>
      <c r="BZ51" s="11">
        <v>1.10061894496616E-3</v>
      </c>
      <c r="CA51" s="11">
        <v>1.08117707668676E-3</v>
      </c>
      <c r="CB51" s="11">
        <v>1.0620610456108001E-3</v>
      </c>
      <c r="CC51" s="11">
        <v>1.04326678553734E-3</v>
      </c>
      <c r="CD51" s="11">
        <v>1.0247901645928899E-3</v>
      </c>
      <c r="CE51" s="11">
        <v>1.0066269971694701E-3</v>
      </c>
      <c r="CF51" s="11">
        <v>9.88773054824144E-4</v>
      </c>
      <c r="CG51" s="11">
        <v>9.7122407621685902E-4</v>
      </c>
      <c r="CH51" s="11">
        <v>9.5397577616418395E-4</v>
      </c>
      <c r="CI51" s="11">
        <v>9.3702385387728305E-4</v>
      </c>
      <c r="CJ51" s="11">
        <v>9.2036400044859202E-4</v>
      </c>
      <c r="CK51" s="11">
        <v>9.0399190564560705E-4</v>
      </c>
      <c r="CL51" s="11">
        <v>8.8790326406928998E-4</v>
      </c>
      <c r="CM51" s="11">
        <v>8.7209378072450295E-4</v>
      </c>
      <c r="CN51" s="11">
        <v>8.5655917605231802E-4</v>
      </c>
      <c r="CO51" s="11">
        <v>8.4129519046594005E-4</v>
      </c>
      <c r="CP51" s="11">
        <v>8.2629758843111301E-4</v>
      </c>
      <c r="CQ51" s="11">
        <v>8.1156216212729905E-4</v>
      </c>
      <c r="CR51" s="11">
        <v>7.9708473472472896E-4</v>
      </c>
      <c r="CS51" s="11">
        <v>7.8286116330838996E-4</v>
      </c>
      <c r="CT51" s="11">
        <v>7.6888734147739801E-4</v>
      </c>
      <c r="CU51" s="11">
        <v>7.55159201648259E-4</v>
      </c>
      <c r="CV51" s="11">
        <v>7.4167271708469595E-4</v>
      </c>
      <c r="CW51" s="11">
        <v>7.28423903678999E-4</v>
      </c>
      <c r="CX51" s="11">
        <v>7.1540882150389297E-4</v>
      </c>
      <c r="CY51" s="11">
        <v>7.0262357615613602E-4</v>
      </c>
      <c r="CZ51" s="11">
        <v>6.9006431990803496E-4</v>
      </c>
      <c r="DA51" s="11">
        <v>6.7772725268511202E-4</v>
      </c>
      <c r="DB51" s="11">
        <v>6.6560862288345102E-4</v>
      </c>
      <c r="DC51" s="11">
        <v>6.5370472804138202E-4</v>
      </c>
      <c r="DD51" s="11">
        <v>6.4201191537893699E-4</v>
      </c>
      <c r="DE51" s="11">
        <v>6.3052658221540703E-4</v>
      </c>
      <c r="DF51" s="11">
        <v>6.1924517627776098E-4</v>
      </c>
      <c r="DG51" s="11">
        <v>6.0816419590814497E-4</v>
      </c>
      <c r="DH51" s="11">
        <v>5.9728019018045998E-4</v>
      </c>
      <c r="DI51" s="11">
        <v>5.8658975893521902E-4</v>
      </c>
      <c r="DJ51" s="11">
        <v>5.7608955273924501E-4</v>
      </c>
      <c r="DK51" s="11">
        <v>5.6577627277720798E-4</v>
      </c>
      <c r="DL51" s="11">
        <v>5.5564667068352903E-4</v>
      </c>
      <c r="DM51" s="11">
        <v>5.4569754831801398E-4</v>
      </c>
      <c r="DN51" s="11">
        <v>5.3592575749283899E-4</v>
      </c>
      <c r="DO51" s="11">
        <v>5.2632819965514599E-4</v>
      </c>
      <c r="DP51" s="11">
        <v>5.1690182552965901E-4</v>
      </c>
      <c r="DQ51" s="11">
        <v>5.0764363472599605E-4</v>
      </c>
      <c r="DR51" s="11">
        <v>4.9855067531456897E-4</v>
      </c>
      <c r="DS51" s="11">
        <v>4.8962004337438402E-4</v>
      </c>
      <c r="DT51" s="11">
        <v>4.8084888251698199E-4</v>
      </c>
      <c r="DU51" s="11">
        <v>4.7223438338739299E-4</v>
      </c>
      <c r="DV51" s="11">
        <v>4.6377378314754698E-4</v>
      </c>
      <c r="DW51" s="11">
        <v>4.5546436494292602E-4</v>
      </c>
      <c r="DX51" s="11">
        <v>4.4730345735477501E-4</v>
      </c>
      <c r="DY51" s="11">
        <v>4.3928843384111199E-4</v>
      </c>
      <c r="DZ51" s="11">
        <v>4.3141671216728701E-4</v>
      </c>
      <c r="EA51" s="11">
        <v>4.2368575382834001E-4</v>
      </c>
      <c r="EB51" s="11">
        <v>4.16093063464684E-4</v>
      </c>
      <c r="EC51" s="11">
        <v>4.0863618827335902E-4</v>
      </c>
      <c r="ED51" s="11">
        <v>4.0131271741372703E-4</v>
      </c>
      <c r="EE51" s="11">
        <v>3.9412028141272399E-4</v>
      </c>
      <c r="EF51" s="11">
        <v>3.8705655156634499E-4</v>
      </c>
      <c r="EG51" s="11">
        <v>3.8011923934233599E-4</v>
      </c>
      <c r="EH51" s="11">
        <v>3.7330609578212199E-4</v>
      </c>
      <c r="EI51" s="11">
        <v>3.6661491090417302E-4</v>
      </c>
      <c r="EJ51" s="11">
        <v>3.6004351310947602E-4</v>
      </c>
      <c r="EK51" s="11">
        <v>3.5358976858923497E-4</v>
      </c>
      <c r="EL51" s="11">
        <v>3.4725158073567502E-4</v>
      </c>
      <c r="EM51" s="11">
        <v>3.4102688955683902E-4</v>
      </c>
      <c r="EN51" s="11">
        <v>3.34913671095172E-4</v>
      </c>
      <c r="EO51" s="11">
        <v>3.2890993685086301E-4</v>
      </c>
      <c r="EP51" s="11">
        <v>3.2301373320964299E-4</v>
      </c>
      <c r="EQ51" s="11">
        <v>3.1722314087678799E-4</v>
      </c>
      <c r="ER51" s="11">
        <v>3.1153627431601501E-4</v>
      </c>
      <c r="ES51" s="11">
        <v>3.0595128119403903E-4</v>
      </c>
      <c r="ET51" s="11">
        <v>3.0046634183178401E-4</v>
      </c>
      <c r="EU51" s="11">
        <v>2.95079668661269E-4</v>
      </c>
      <c r="EV51" s="11">
        <v>2.8978950568969703E-4</v>
      </c>
      <c r="EW51" s="11">
        <v>2.8459412796899602E-4</v>
      </c>
      <c r="EX51" s="11">
        <v>2.7949184107301E-4</v>
      </c>
      <c r="EY51" s="11">
        <v>2.74480980581138E-4</v>
      </c>
      <c r="EZ51" s="11">
        <v>2.6955991156851799E-4</v>
      </c>
      <c r="FA51" s="11">
        <v>2.6472702810376202E-4</v>
      </c>
      <c r="FB51" s="11">
        <v>2.5998075275346399E-4</v>
      </c>
      <c r="FC51" s="11">
        <v>2.5531953609303498E-4</v>
      </c>
      <c r="FD51" s="11">
        <v>2.50741856225756E-4</v>
      </c>
      <c r="FE51" s="11">
        <v>2.4624621830793302E-4</v>
      </c>
      <c r="FF51" s="11">
        <v>2.41831154081606E-4</v>
      </c>
      <c r="FG51" s="11">
        <v>2.3749522141414101E-4</v>
      </c>
      <c r="FH51" s="11">
        <v>2.3323700384436701E-4</v>
      </c>
      <c r="FI51" s="11">
        <v>2.29055110136933E-4</v>
      </c>
      <c r="FJ51" s="11">
        <v>2.24948173841888E-4</v>
      </c>
      <c r="FK51" s="11">
        <v>2.20914852862686E-4</v>
      </c>
      <c r="FL51" s="11">
        <v>2.16953829030531E-4</v>
      </c>
      <c r="FM51" s="11">
        <v>2.1306380768482101E-4</v>
      </c>
      <c r="FN51" s="11">
        <v>2.0924351726137001E-4</v>
      </c>
      <c r="FO51" s="11">
        <v>2.0549170888706201E-4</v>
      </c>
      <c r="FP51" s="11">
        <v>2.0180715598050499E-4</v>
      </c>
      <c r="FQ51" s="11">
        <v>1.98188653859788E-4</v>
      </c>
      <c r="FR51" s="11">
        <v>1.9463501935712601E-4</v>
      </c>
      <c r="FS51" s="11">
        <v>1.9114509043838301E-4</v>
      </c>
      <c r="FT51" s="11">
        <v>1.8771772583114899E-4</v>
      </c>
      <c r="FU51" s="11">
        <v>1.84351804656702E-4</v>
      </c>
      <c r="FV51" s="11">
        <v>1.8104622607040301E-4</v>
      </c>
      <c r="FW51" s="11">
        <v>1.77799908905985E-4</v>
      </c>
      <c r="FX51" s="11">
        <v>1.74611791327828E-4</v>
      </c>
      <c r="FY51" s="11">
        <v>1.71480830487902E-4</v>
      </c>
      <c r="FZ51" s="11">
        <v>1.68406002189037E-4</v>
      </c>
      <c r="GA51" s="11">
        <v>1.6538630055384901E-4</v>
      </c>
      <c r="GB51" s="11">
        <v>1.62420737699343E-4</v>
      </c>
      <c r="GC51" s="11">
        <v>1.59508343417381E-4</v>
      </c>
      <c r="GD51" s="11">
        <v>1.5664816486016299E-4</v>
      </c>
      <c r="GE51" s="11">
        <v>1.5383926623158101E-4</v>
      </c>
      <c r="GF51" s="11">
        <v>1.51080728483799E-4</v>
      </c>
      <c r="GG51" s="11">
        <v>1.4837164901915201E-4</v>
      </c>
      <c r="GH51" s="11">
        <v>1.4571114139694301E-4</v>
      </c>
      <c r="GI51" s="11">
        <v>1.43098335045555E-4</v>
      </c>
      <c r="GJ51" s="11">
        <v>1.40532374980018E-4</v>
      </c>
      <c r="GK51" s="11">
        <v>1.3801242152378099E-4</v>
      </c>
      <c r="GL51" s="11">
        <v>1.3553765003582199E-4</v>
      </c>
      <c r="GM51" s="11">
        <v>1.33107250642195E-4</v>
      </c>
      <c r="GN51" s="11">
        <v>1.30720427973019E-4</v>
      </c>
      <c r="GO51" s="11">
        <v>1.28376400902797E-4</v>
      </c>
      <c r="GP51" s="11">
        <v>1.2607440229706101E-4</v>
      </c>
      <c r="GQ51" s="11">
        <v>1.2381367876168601E-4</v>
      </c>
      <c r="GR51" s="11">
        <v>1.21593490398086E-4</v>
      </c>
      <c r="GS51" s="11">
        <v>1.19413110561517E-4</v>
      </c>
      <c r="GT51" s="11">
        <v>1.17271825624821E-4</v>
      </c>
      <c r="GU51" s="11">
        <v>1.15168934745502E-4</v>
      </c>
      <c r="GV51" s="11">
        <v>1.13103749637133E-4</v>
      </c>
      <c r="GW51" s="11">
        <v>1.11075594345089E-4</v>
      </c>
      <c r="GX51" s="11">
        <v>1.09083805025723E-4</v>
      </c>
      <c r="GY51" s="11">
        <v>1.07127729730316E-4</v>
      </c>
      <c r="GZ51" s="11">
        <v>1.05206728191698E-4</v>
      </c>
      <c r="HA51" s="11">
        <v>1.0332017161585E-4</v>
      </c>
      <c r="HB51" s="11">
        <v>1.01467442476189E-4</v>
      </c>
      <c r="HC51" s="11">
        <v>9.9647934312385695E-5</v>
      </c>
      <c r="HD51" s="11">
        <v>9.7861051532088794E-5</v>
      </c>
      <c r="HE51" s="11">
        <v>9.6106209216406695E-5</v>
      </c>
      <c r="HF51" s="11">
        <v>9.4382832928951998E-5</v>
      </c>
      <c r="HG51" s="11">
        <v>9.2690358528546595E-5</v>
      </c>
      <c r="HH51" s="11">
        <v>9.1028231984258094E-5</v>
      </c>
      <c r="HI51" s="11">
        <v>8.9395909194989201E-5</v>
      </c>
      <c r="HJ51" s="11">
        <v>8.7792855811397202E-5</v>
      </c>
      <c r="HK51" s="11">
        <v>8.6218547061589504E-5</v>
      </c>
      <c r="HL51" s="11">
        <v>8.4672467579038901E-5</v>
      </c>
      <c r="HM51" s="11">
        <v>8.3154111234939903E-5</v>
      </c>
      <c r="HN51" s="11">
        <v>8.1662980972119201E-5</v>
      </c>
      <c r="HO51" s="11">
        <v>8.0198588643165495E-5</v>
      </c>
      <c r="HP51" s="11">
        <v>7.8760454850224107E-5</v>
      </c>
      <c r="HQ51" s="11">
        <v>7.7348108788899403E-5</v>
      </c>
      <c r="HR51" s="11">
        <v>7.5961088093712297E-5</v>
      </c>
      <c r="HS51" s="11">
        <v>7.4598938687553407E-5</v>
      </c>
      <c r="HT51" s="11">
        <v>7.3261214632913698E-5</v>
      </c>
      <c r="HU51" s="11">
        <v>7.1947477985778705E-5</v>
      </c>
      <c r="HV51" s="11">
        <v>7.0657298653187302E-5</v>
      </c>
      <c r="HW51" s="11">
        <v>6.9390254251677801E-5</v>
      </c>
      <c r="HX51" s="11">
        <v>6.8145929969953806E-5</v>
      </c>
      <c r="HY51" s="11">
        <v>6.6923918432659795E-5</v>
      </c>
      <c r="HZ51" s="11">
        <v>6.5723819567487004E-5</v>
      </c>
      <c r="IA51" s="11">
        <v>6.4545240474167502E-5</v>
      </c>
      <c r="IB51" s="11">
        <v>6.3387795295910502E-5</v>
      </c>
      <c r="IC51" s="11">
        <v>6.2251105093502596E-5</v>
      </c>
      <c r="ID51" s="11">
        <v>6.1134797720852104E-5</v>
      </c>
      <c r="IE51" s="11">
        <v>6.00385077036414E-5</v>
      </c>
      <c r="IF51" s="11">
        <v>5.8961876119756299E-5</v>
      </c>
      <c r="IG51" s="11">
        <v>5.7904550481602298E-5</v>
      </c>
      <c r="IH51" s="11">
        <v>5.68661846210849E-5</v>
      </c>
      <c r="II51" s="11">
        <v>5.5846438576256902E-5</v>
      </c>
      <c r="IJ51" s="11">
        <v>5.4844978479851003E-5</v>
      </c>
      <c r="IK51" s="11">
        <v>5.3861476450478603E-5</v>
      </c>
      <c r="IL51" s="11">
        <v>5.2895610485048602E-5</v>
      </c>
      <c r="IM51" s="11">
        <v>5.1947064353630202E-5</v>
      </c>
      <c r="IN51" s="11">
        <v>5.1015527495645903E-5</v>
      </c>
      <c r="IO51" s="11">
        <v>5.0100694918620001E-5</v>
      </c>
      <c r="IP51" s="11">
        <v>4.9202267098258402E-5</v>
      </c>
      <c r="IQ51" s="11">
        <v>4.8319949880193398E-5</v>
      </c>
      <c r="IR51" s="11">
        <v>4.7453454384283103E-5</v>
      </c>
      <c r="IS51" s="11">
        <v>4.6602496909353697E-5</v>
      </c>
      <c r="IT51" s="11">
        <v>4.5766798841162499E-5</v>
      </c>
      <c r="IU51" s="11">
        <v>4.4946086560360103E-5</v>
      </c>
      <c r="IV51" s="11">
        <v>4.4140091353894699E-5</v>
      </c>
      <c r="IW51" s="11">
        <v>4.33485493261943E-5</v>
      </c>
      <c r="IX51" s="11">
        <v>4.2571201313346103E-5</v>
      </c>
      <c r="IY51" s="11">
        <v>4.1807792798054197E-5</v>
      </c>
      <c r="IZ51" s="11">
        <v>4.1058073826594197E-5</v>
      </c>
      <c r="JA51" s="11">
        <v>4.0321798926767898E-5</v>
      </c>
      <c r="JB51" s="11">
        <v>3.9598727027412302E-5</v>
      </c>
      <c r="JC51" s="11">
        <v>3.8888621380017703E-5</v>
      </c>
      <c r="JD51" s="11">
        <v>3.8191249480901101E-5</v>
      </c>
      <c r="JE51" s="11">
        <v>3.7506382994934002E-5</v>
      </c>
      <c r="JF51" s="11">
        <v>3.6833797681379301E-5</v>
      </c>
      <c r="JG51" s="11">
        <v>3.6173273319839398E-5</v>
      </c>
      <c r="JH51" s="11">
        <v>3.5524593638647199E-5</v>
      </c>
      <c r="JI51" s="11">
        <v>3.4887546244033499E-5</v>
      </c>
    </row>
    <row r="52" spans="1:269" x14ac:dyDescent="0.25">
      <c r="A52" s="11" t="s">
        <v>341</v>
      </c>
      <c r="B52" s="11">
        <v>4.77438181083589E-3</v>
      </c>
      <c r="C52" s="11">
        <v>4.6838941572894298E-3</v>
      </c>
      <c r="D52" s="11">
        <v>4.7055881712306799E-3</v>
      </c>
      <c r="E52" s="11">
        <v>4.6537734582032799E-3</v>
      </c>
      <c r="F52" s="11">
        <v>4.4797926876654097E-3</v>
      </c>
      <c r="G52" s="11">
        <v>4.4408460064812002E-3</v>
      </c>
      <c r="H52" s="11">
        <v>4.4514729436713196E-3</v>
      </c>
      <c r="I52" s="11">
        <v>4.4261069733716497E-3</v>
      </c>
      <c r="J52" s="11">
        <v>4.3550353142296503E-3</v>
      </c>
      <c r="K52" s="11">
        <v>4.25884455126213E-3</v>
      </c>
      <c r="L52" s="11">
        <v>4.3637819488302502E-3</v>
      </c>
      <c r="M52" s="11">
        <v>4.1465004802798697E-3</v>
      </c>
      <c r="N52" s="11">
        <v>4.1720130230863397E-3</v>
      </c>
      <c r="O52" s="11">
        <v>4.1238362602753504E-3</v>
      </c>
      <c r="P52" s="11">
        <v>3.9716706141062997E-3</v>
      </c>
      <c r="Q52" s="11">
        <v>3.9259140495388999E-3</v>
      </c>
      <c r="R52" s="11">
        <v>3.8735831713169202E-3</v>
      </c>
      <c r="S52" s="11">
        <v>3.7770552921849699E-3</v>
      </c>
      <c r="T52" s="11">
        <v>3.6713353771865602E-3</v>
      </c>
      <c r="U52" s="11">
        <v>3.6332602729121101E-3</v>
      </c>
      <c r="V52" s="11">
        <v>3.5734981620169099E-3</v>
      </c>
      <c r="W52" s="11">
        <v>3.3445117417432199E-3</v>
      </c>
      <c r="X52" s="11">
        <v>3.2953453941860799E-3</v>
      </c>
      <c r="Y52" s="11">
        <v>3.1579012682677599E-3</v>
      </c>
      <c r="Z52" s="11">
        <v>3.0692059510562001E-3</v>
      </c>
      <c r="AA52" s="11">
        <v>2.98765730090433E-3</v>
      </c>
      <c r="AB52" s="11">
        <v>2.9116444012186001E-3</v>
      </c>
      <c r="AC52" s="11">
        <v>2.8380514584265301E-3</v>
      </c>
      <c r="AD52" s="11">
        <v>2.7311574103869901E-3</v>
      </c>
      <c r="AE52" s="11">
        <v>2.7223127368181102E-3</v>
      </c>
      <c r="AF52" s="11">
        <v>2.6623454733686299E-3</v>
      </c>
      <c r="AG52" s="11">
        <v>2.5368355632486802E-3</v>
      </c>
      <c r="AH52" s="11">
        <v>2.6011218609917099E-3</v>
      </c>
      <c r="AI52" s="11">
        <v>2.54246082746346E-3</v>
      </c>
      <c r="AJ52" s="11">
        <v>2.3776758578577502E-3</v>
      </c>
      <c r="AK52" s="11">
        <v>2.35757647478263E-3</v>
      </c>
      <c r="AL52" s="11">
        <v>2.28489820995315E-3</v>
      </c>
      <c r="AM52" s="11">
        <v>2.2537608201007699E-3</v>
      </c>
      <c r="AN52" s="11">
        <v>2.2226804863603798E-3</v>
      </c>
      <c r="AO52" s="11">
        <v>2.1916885904923202E-3</v>
      </c>
      <c r="AP52" s="11">
        <v>2.1608137664970301E-3</v>
      </c>
      <c r="AQ52" s="11">
        <v>2.1300820866099598E-3</v>
      </c>
      <c r="AR52" s="11">
        <v>2.0995172373479802E-3</v>
      </c>
      <c r="AS52" s="11">
        <v>2.06914068580146E-3</v>
      </c>
      <c r="AT52" s="11">
        <v>2.0389718364260401E-3</v>
      </c>
      <c r="AU52" s="11">
        <v>2.0090281786250301E-3</v>
      </c>
      <c r="AV52" s="11">
        <v>1.97932542544947E-3</v>
      </c>
      <c r="AW52" s="11">
        <v>1.94987764376521E-3</v>
      </c>
      <c r="AX52" s="11">
        <v>1.92069737625026E-3</v>
      </c>
      <c r="AY52" s="11">
        <v>1.8917957555978E-3</v>
      </c>
      <c r="AZ52" s="11">
        <v>1.86318261130003E-3</v>
      </c>
      <c r="BA52" s="11">
        <v>1.83486656939327E-3</v>
      </c>
      <c r="BB52" s="11">
        <v>1.80685514553316E-3</v>
      </c>
      <c r="BC52" s="11">
        <v>1.7791548317711301E-3</v>
      </c>
      <c r="BD52" s="11">
        <v>1.7517711773849501E-3</v>
      </c>
      <c r="BE52" s="11">
        <v>1.7247088641133999E-3</v>
      </c>
      <c r="BF52" s="11">
        <v>1.69797177612787E-3</v>
      </c>
      <c r="BG52" s="11">
        <v>1.67156306506248E-3</v>
      </c>
      <c r="BH52" s="11">
        <v>1.6454852104114299E-3</v>
      </c>
      <c r="BI52" s="11">
        <v>1.61974007558671E-3</v>
      </c>
      <c r="BJ52" s="11">
        <v>1.5943289599167701E-3</v>
      </c>
      <c r="BK52" s="11">
        <v>1.56925264685015E-3</v>
      </c>
      <c r="BL52" s="11">
        <v>1.54151812413816E-3</v>
      </c>
      <c r="BM52" s="11">
        <v>1.5142245197433701E-3</v>
      </c>
      <c r="BN52" s="11">
        <v>1.4873687795923199E-3</v>
      </c>
      <c r="BO52" s="11">
        <v>1.4609475194413699E-3</v>
      </c>
      <c r="BP52" s="11">
        <v>1.43495706047858E-3</v>
      </c>
      <c r="BQ52" s="11">
        <v>1.4093934620617E-3</v>
      </c>
      <c r="BR52" s="11">
        <v>1.3842525518003E-3</v>
      </c>
      <c r="BS52" s="11">
        <v>1.359529953181E-3</v>
      </c>
      <c r="BT52" s="11">
        <v>1.33522111091722E-3</v>
      </c>
      <c r="BU52" s="11">
        <v>1.31132131419542E-3</v>
      </c>
      <c r="BV52" s="11">
        <v>1.2878257179767E-3</v>
      </c>
      <c r="BW52" s="11">
        <v>1.26472936250022E-3</v>
      </c>
      <c r="BX52" s="11">
        <v>1.24202719112709E-3</v>
      </c>
      <c r="BY52" s="11">
        <v>1.2197140666512199E-3</v>
      </c>
      <c r="BZ52" s="11">
        <v>1.1977847861960301E-3</v>
      </c>
      <c r="CA52" s="11">
        <v>1.17623409480627E-3</v>
      </c>
      <c r="CB52" s="11">
        <v>1.1550566978357801E-3</v>
      </c>
      <c r="CC52" s="11">
        <v>1.13424727222766E-3</v>
      </c>
      <c r="CD52" s="11">
        <v>1.11380047677123E-3</v>
      </c>
      <c r="CE52" s="11">
        <v>1.0937109614182999E-3</v>
      </c>
      <c r="CF52" s="11">
        <v>1.07397337573334E-3</v>
      </c>
      <c r="CG52" s="11">
        <v>1.0545823765451001E-3</v>
      </c>
      <c r="CH52" s="11">
        <v>1.03553263486578E-3</v>
      </c>
      <c r="CI52" s="11">
        <v>1.016818842134E-3</v>
      </c>
      <c r="CJ52" s="11">
        <v>9.9843571583924096E-4</v>
      </c>
      <c r="CK52" s="11">
        <v>9.80378004575289E-4</v>
      </c>
      <c r="CL52" s="11">
        <v>9.6264049257010998E-4</v>
      </c>
      <c r="CM52" s="11">
        <v>9.4521800373636999E-4</v>
      </c>
      <c r="CN52" s="11">
        <v>9.2810540527987805E-4</v>
      </c>
      <c r="CO52" s="11">
        <v>9.1129761090380501E-4</v>
      </c>
      <c r="CP52" s="11">
        <v>8.9478958364253003E-4</v>
      </c>
      <c r="CQ52" s="11">
        <v>8.7857633835541904E-4</v>
      </c>
      <c r="CR52" s="11">
        <v>8.6265294390952497E-4</v>
      </c>
      <c r="CS52" s="11">
        <v>8.4701452507740505E-4</v>
      </c>
      <c r="CT52" s="11">
        <v>8.3165626417458505E-4</v>
      </c>
      <c r="CU52" s="11">
        <v>8.1657340245910902E-4</v>
      </c>
      <c r="CV52" s="11">
        <v>8.0176124131325899E-4</v>
      </c>
      <c r="CW52" s="11">
        <v>7.8721514322677199E-4</v>
      </c>
      <c r="CX52" s="11">
        <v>7.7293053259941402E-4</v>
      </c>
      <c r="CY52" s="11">
        <v>7.5890289637803299E-4</v>
      </c>
      <c r="CZ52" s="11">
        <v>7.4512778454383099E-4</v>
      </c>
      <c r="DA52" s="11">
        <v>7.3160081046275095E-4</v>
      </c>
      <c r="DB52" s="11">
        <v>7.1831765111185497E-4</v>
      </c>
      <c r="DC52" s="11">
        <v>7.0527404719333798E-4</v>
      </c>
      <c r="DD52" s="11">
        <v>6.9246580314574801E-4</v>
      </c>
      <c r="DE52" s="11">
        <v>6.7988878706437496E-4</v>
      </c>
      <c r="DF52" s="11">
        <v>6.67538930536282E-4</v>
      </c>
      <c r="DG52" s="11">
        <v>6.5541222840159697E-4</v>
      </c>
      <c r="DH52" s="11">
        <v>6.4350473844676504E-4</v>
      </c>
      <c r="DI52" s="11">
        <v>6.3181258103639504E-4</v>
      </c>
      <c r="DJ52" s="11">
        <v>6.2033193869159798E-4</v>
      </c>
      <c r="DK52" s="11">
        <v>6.09059055618699E-4</v>
      </c>
      <c r="DL52" s="11">
        <v>5.9799023719531196E-4</v>
      </c>
      <c r="DM52" s="11">
        <v>5.8712184941755996E-4</v>
      </c>
      <c r="DN52" s="11">
        <v>5.7645031831365901E-4</v>
      </c>
      <c r="DO52" s="11">
        <v>5.6597212932685303E-4</v>
      </c>
      <c r="DP52" s="11">
        <v>5.5568382667325899E-4</v>
      </c>
      <c r="DQ52" s="11">
        <v>5.4558201267562701E-4</v>
      </c>
      <c r="DR52" s="11">
        <v>5.3566334707888497E-4</v>
      </c>
      <c r="DS52" s="11">
        <v>5.2592454634792197E-4</v>
      </c>
      <c r="DT52" s="11">
        <v>5.1636238295149595E-4</v>
      </c>
      <c r="DU52" s="11">
        <v>5.0697368463425996E-4</v>
      </c>
      <c r="DV52" s="11">
        <v>4.9775533367957302E-4</v>
      </c>
      <c r="DW52" s="11">
        <v>4.8870426616442998E-4</v>
      </c>
      <c r="DX52" s="11">
        <v>4.7981747120795498E-4</v>
      </c>
      <c r="DY52" s="11">
        <v>4.7109199021688801E-4</v>
      </c>
      <c r="DZ52" s="11">
        <v>4.6252491612741603E-4</v>
      </c>
      <c r="EA52" s="11">
        <v>4.5411339264589401E-4</v>
      </c>
      <c r="EB52" s="11">
        <v>4.4585461348967099E-4</v>
      </c>
      <c r="EC52" s="11">
        <v>4.3774582162825498E-4</v>
      </c>
      <c r="ED52" s="11">
        <v>4.2978430852724802E-4</v>
      </c>
      <c r="EE52" s="11">
        <v>4.2196741339406402E-4</v>
      </c>
      <c r="EF52" s="11">
        <v>4.1429252242875002E-4</v>
      </c>
      <c r="EG52" s="11">
        <v>4.0675706807735701E-4</v>
      </c>
      <c r="EH52" s="11">
        <v>3.9935852829209301E-4</v>
      </c>
      <c r="EI52" s="11">
        <v>3.92094425796019E-4</v>
      </c>
      <c r="EJ52" s="11">
        <v>3.8496232735418801E-4</v>
      </c>
      <c r="EK52" s="11">
        <v>3.7795984305088998E-4</v>
      </c>
      <c r="EL52" s="11">
        <v>3.7108462557522399E-4</v>
      </c>
      <c r="EM52" s="11">
        <v>3.6433436951244198E-4</v>
      </c>
      <c r="EN52" s="11">
        <v>3.5770681064339899E-4</v>
      </c>
      <c r="EO52" s="11">
        <v>3.51199725253104E-4</v>
      </c>
      <c r="EP52" s="11">
        <v>3.4481092944549401E-4</v>
      </c>
      <c r="EQ52" s="11">
        <v>3.38538278468081E-4</v>
      </c>
      <c r="ER52" s="11">
        <v>3.32379666044269E-4</v>
      </c>
      <c r="ES52" s="11">
        <v>3.2633302371509699E-4</v>
      </c>
      <c r="ET52" s="11">
        <v>3.20396320188987E-4</v>
      </c>
      <c r="EU52" s="11">
        <v>3.1456756070047398E-4</v>
      </c>
      <c r="EV52" s="11">
        <v>3.0884478637904799E-4</v>
      </c>
      <c r="EW52" s="11">
        <v>3.0322607362487402E-4</v>
      </c>
      <c r="EX52" s="11">
        <v>2.9770953349561602E-4</v>
      </c>
      <c r="EY52" s="11">
        <v>2.9229331110103301E-4</v>
      </c>
      <c r="EZ52" s="11">
        <v>2.8697558500689901E-4</v>
      </c>
      <c r="FA52" s="11">
        <v>2.8175456664847299E-4</v>
      </c>
      <c r="FB52" s="11">
        <v>2.7662849975207399E-4</v>
      </c>
      <c r="FC52" s="11">
        <v>2.7159565976653298E-4</v>
      </c>
      <c r="FD52" s="11">
        <v>2.6665435330275301E-4</v>
      </c>
      <c r="FE52" s="11">
        <v>2.61802917582932E-4</v>
      </c>
      <c r="FF52" s="11">
        <v>2.5703971989798902E-4</v>
      </c>
      <c r="FG52" s="11">
        <v>2.52363157074331E-4</v>
      </c>
      <c r="FH52" s="11">
        <v>2.4777165494838099E-4</v>
      </c>
      <c r="FI52" s="11">
        <v>2.4326366785076801E-4</v>
      </c>
      <c r="FJ52" s="11">
        <v>2.3883767809851399E-4</v>
      </c>
      <c r="FK52" s="11">
        <v>2.3449219549565001E-4</v>
      </c>
      <c r="FL52" s="11">
        <v>2.3022575684195101E-4</v>
      </c>
      <c r="FM52" s="11">
        <v>2.2603692545053499E-4</v>
      </c>
      <c r="FN52" s="11">
        <v>2.21924290673248E-4</v>
      </c>
      <c r="FO52" s="11">
        <v>2.1788646743392499E-4</v>
      </c>
      <c r="FP52" s="11">
        <v>2.1392209577009199E-4</v>
      </c>
      <c r="FQ52" s="11">
        <v>2.10029840381654E-4</v>
      </c>
      <c r="FR52" s="11">
        <v>2.06208390188589E-4</v>
      </c>
      <c r="FS52" s="11">
        <v>2.0245645789529501E-4</v>
      </c>
      <c r="FT52" s="11">
        <v>1.9877277956237299E-4</v>
      </c>
      <c r="FU52" s="11">
        <v>1.95156114186856E-4</v>
      </c>
      <c r="FV52" s="11">
        <v>1.9160524328865099E-4</v>
      </c>
      <c r="FW52" s="11">
        <v>1.8811897050485799E-4</v>
      </c>
      <c r="FX52" s="11">
        <v>1.8469612119098599E-4</v>
      </c>
      <c r="FY52" s="11">
        <v>1.81335542028815E-4</v>
      </c>
      <c r="FZ52" s="11">
        <v>1.78036100641932E-4</v>
      </c>
      <c r="GA52" s="11">
        <v>1.7479668521736E-4</v>
      </c>
      <c r="GB52" s="11">
        <v>1.7161620413419501E-4</v>
      </c>
      <c r="GC52" s="11">
        <v>1.6849358559856099E-4</v>
      </c>
      <c r="GD52" s="11">
        <v>1.65427777285232E-4</v>
      </c>
      <c r="GE52" s="11">
        <v>1.62417745985688E-4</v>
      </c>
      <c r="GF52" s="11">
        <v>1.5946247726183999E-4</v>
      </c>
      <c r="GG52" s="11">
        <v>1.5656097510718901E-4</v>
      </c>
      <c r="GH52" s="11">
        <v>1.53712261612315E-4</v>
      </c>
      <c r="GI52" s="11">
        <v>1.5091537663769499E-4</v>
      </c>
      <c r="GJ52" s="11">
        <v>1.4816937749162501E-4</v>
      </c>
      <c r="GK52" s="11">
        <v>1.4547333861469899E-4</v>
      </c>
      <c r="GL52" s="11">
        <v>1.42826351268388E-4</v>
      </c>
      <c r="GM52" s="11">
        <v>1.40227523231062E-4</v>
      </c>
      <c r="GN52" s="11">
        <v>1.37675978498453E-4</v>
      </c>
      <c r="GO52" s="11">
        <v>1.3517085698910901E-4</v>
      </c>
      <c r="GP52" s="11">
        <v>1.3271131425618399E-4</v>
      </c>
      <c r="GQ52" s="11">
        <v>1.3029652120388801E-4</v>
      </c>
      <c r="GR52" s="11">
        <v>1.2792566380848101E-4</v>
      </c>
      <c r="GS52" s="11">
        <v>1.2559794284539E-4</v>
      </c>
      <c r="GT52" s="11">
        <v>1.2331257362052601E-4</v>
      </c>
      <c r="GU52" s="11">
        <v>1.2106878570639099E-4</v>
      </c>
      <c r="GV52" s="11">
        <v>1.188658226835E-4</v>
      </c>
      <c r="GW52" s="11">
        <v>1.16702941885705E-4</v>
      </c>
      <c r="GX52" s="11">
        <v>1.1457941415071701E-4</v>
      </c>
      <c r="GY52" s="11">
        <v>1.12494523575313E-4</v>
      </c>
      <c r="GZ52" s="11">
        <v>1.10447567273741E-4</v>
      </c>
      <c r="HA52" s="11">
        <v>1.0843785514191901E-4</v>
      </c>
      <c r="HB52" s="11">
        <v>1.06464709625498E-4</v>
      </c>
      <c r="HC52" s="11">
        <v>1.04527465491167E-4</v>
      </c>
      <c r="HD52" s="11">
        <v>1.02625469603712E-4</v>
      </c>
      <c r="HE52" s="11">
        <v>1.0075808070553201E-4</v>
      </c>
      <c r="HF52" s="11">
        <v>9.8924669201250204E-5</v>
      </c>
      <c r="HG52" s="11">
        <v>9.7124616945887295E-5</v>
      </c>
      <c r="HH52" s="11">
        <v>9.5357317036692799E-5</v>
      </c>
      <c r="HI52" s="11">
        <v>9.3622173608642903E-5</v>
      </c>
      <c r="HJ52" s="11">
        <v>9.1918601634266599E-5</v>
      </c>
      <c r="HK52" s="11">
        <v>9.0246026726470405E-5</v>
      </c>
      <c r="HL52" s="11">
        <v>8.8603884945359605E-5</v>
      </c>
      <c r="HM52" s="11">
        <v>8.6991622608056902E-5</v>
      </c>
      <c r="HN52" s="11">
        <v>8.5408696102740004E-5</v>
      </c>
      <c r="HO52" s="11">
        <v>8.3854571704900001E-5</v>
      </c>
      <c r="HP52" s="11">
        <v>8.2328725398483904E-5</v>
      </c>
      <c r="HQ52" s="11">
        <v>8.0830642698703797E-5</v>
      </c>
      <c r="HR52" s="11">
        <v>7.9359818479174393E-5</v>
      </c>
      <c r="HS52" s="11">
        <v>7.79157568016053E-5</v>
      </c>
      <c r="HT52" s="11">
        <v>7.6497970748823404E-5</v>
      </c>
      <c r="HU52" s="11">
        <v>7.5105982261014503E-5</v>
      </c>
      <c r="HV52" s="11">
        <v>7.3739321974075595E-5</v>
      </c>
      <c r="HW52" s="11">
        <v>7.2397529062295796E-5</v>
      </c>
      <c r="HX52" s="11">
        <v>7.1080151082369994E-5</v>
      </c>
      <c r="HY52" s="11">
        <v>6.9786743821631498E-5</v>
      </c>
      <c r="HZ52" s="11">
        <v>6.8516871147950007E-5</v>
      </c>
      <c r="IA52" s="11">
        <v>6.7270104862959798E-5</v>
      </c>
      <c r="IB52" s="11">
        <v>6.6046024557953094E-5</v>
      </c>
      <c r="IC52" s="11">
        <v>6.4844217471882195E-5</v>
      </c>
      <c r="ID52" s="11">
        <v>6.3664278352581997E-5</v>
      </c>
      <c r="IE52" s="11">
        <v>6.2505809320323498E-5</v>
      </c>
      <c r="IF52" s="11">
        <v>6.1368419733143207E-5</v>
      </c>
      <c r="IG52" s="11">
        <v>6.02517260560598E-5</v>
      </c>
      <c r="IH52" s="11">
        <v>5.9155351731177101E-5</v>
      </c>
      <c r="II52" s="11">
        <v>5.80789270511195E-5</v>
      </c>
      <c r="IJ52" s="11">
        <v>5.70220890342421E-5</v>
      </c>
      <c r="IK52" s="11">
        <v>5.5984481302617801E-5</v>
      </c>
      <c r="IL52" s="11">
        <v>5.4965753961577802E-5</v>
      </c>
      <c r="IM52" s="11">
        <v>5.3965563482028001E-5</v>
      </c>
      <c r="IN52" s="11">
        <v>5.29835725847638E-5</v>
      </c>
      <c r="IO52" s="11">
        <v>5.2019450126339398E-5</v>
      </c>
      <c r="IP52" s="11">
        <v>5.1072870988044798E-5</v>
      </c>
      <c r="IQ52" s="11">
        <v>5.0143515965994598E-5</v>
      </c>
      <c r="IR52" s="11">
        <v>4.9231071663657901E-5</v>
      </c>
      <c r="IS52" s="11">
        <v>4.8335230386054002E-5</v>
      </c>
      <c r="IT52" s="11">
        <v>4.74556900363909E-5</v>
      </c>
      <c r="IU52" s="11">
        <v>4.6592154013924698E-5</v>
      </c>
      <c r="IV52" s="11">
        <v>4.57443311141503E-5</v>
      </c>
      <c r="IW52" s="11">
        <v>4.4911935430436098E-5</v>
      </c>
      <c r="IX52" s="11">
        <v>4.4094686258100397E-5</v>
      </c>
      <c r="IY52" s="11">
        <v>4.32923079993763E-5</v>
      </c>
      <c r="IZ52" s="11">
        <v>4.2504530070486302E-5</v>
      </c>
      <c r="JA52" s="11">
        <v>4.1731086810936597E-5</v>
      </c>
      <c r="JB52" s="11">
        <v>4.0971717393367697E-5</v>
      </c>
      <c r="JC52" s="11">
        <v>4.0226165736068103E-5</v>
      </c>
      <c r="JD52" s="11">
        <v>3.9494180416377298E-5</v>
      </c>
      <c r="JE52" s="11">
        <v>3.8775514586086897E-5</v>
      </c>
      <c r="JF52" s="11">
        <v>3.80699258881734E-5</v>
      </c>
      <c r="JG52" s="11">
        <v>3.7377176374975299E-5</v>
      </c>
      <c r="JH52" s="11">
        <v>3.6697032428478798E-5</v>
      </c>
      <c r="JI52" s="11">
        <v>3.6029264680714802E-5</v>
      </c>
    </row>
    <row r="53" spans="1:269" x14ac:dyDescent="0.25">
      <c r="A53" s="11" t="s">
        <v>342</v>
      </c>
      <c r="B53" s="11">
        <v>5.3420939365652603E-3</v>
      </c>
      <c r="C53" s="11">
        <v>5.2313234008485301E-3</v>
      </c>
      <c r="D53" s="11">
        <v>5.2534964446448998E-3</v>
      </c>
      <c r="E53" s="11">
        <v>5.1880100824828199E-3</v>
      </c>
      <c r="F53" s="11">
        <v>4.9988023931688604E-3</v>
      </c>
      <c r="G53" s="11">
        <v>4.9491890854492801E-3</v>
      </c>
      <c r="H53" s="11">
        <v>4.94957549831254E-3</v>
      </c>
      <c r="I53" s="11">
        <v>4.9267826300272198E-3</v>
      </c>
      <c r="J53" s="11">
        <v>4.8472145119166097E-3</v>
      </c>
      <c r="K53" s="11">
        <v>4.7379985867532799E-3</v>
      </c>
      <c r="L53" s="11">
        <v>4.8360530858535498E-3</v>
      </c>
      <c r="M53" s="11">
        <v>4.6063776722720098E-3</v>
      </c>
      <c r="N53" s="11">
        <v>4.6283883149992296E-3</v>
      </c>
      <c r="O53" s="11">
        <v>4.5681985148719999E-3</v>
      </c>
      <c r="P53" s="11">
        <v>4.4051891423041402E-3</v>
      </c>
      <c r="Q53" s="11">
        <v>4.3503274321677896E-3</v>
      </c>
      <c r="R53" s="11">
        <v>4.2894192665796603E-3</v>
      </c>
      <c r="S53" s="11">
        <v>4.17968257254853E-3</v>
      </c>
      <c r="T53" s="11">
        <v>4.0632246813078199E-3</v>
      </c>
      <c r="U53" s="11">
        <v>4.0187975213930001E-3</v>
      </c>
      <c r="V53" s="11">
        <v>3.9557743269061901E-3</v>
      </c>
      <c r="W53" s="11">
        <v>3.71059162126808E-3</v>
      </c>
      <c r="X53" s="11">
        <v>3.6556006267906001E-3</v>
      </c>
      <c r="Y53" s="11">
        <v>3.5092647243004601E-3</v>
      </c>
      <c r="Z53" s="11">
        <v>3.4162457766406802E-3</v>
      </c>
      <c r="AA53" s="11">
        <v>3.3306051674004702E-3</v>
      </c>
      <c r="AB53" s="11">
        <v>3.2488974966914399E-3</v>
      </c>
      <c r="AC53" s="11">
        <v>3.1694017375185602E-3</v>
      </c>
      <c r="AD53" s="11">
        <v>3.0521607474327502E-3</v>
      </c>
      <c r="AE53" s="11">
        <v>3.0397568943049099E-3</v>
      </c>
      <c r="AF53" s="11">
        <v>2.9782747429522001E-3</v>
      </c>
      <c r="AG53" s="11">
        <v>2.8427889737991899E-3</v>
      </c>
      <c r="AH53" s="11">
        <v>2.9116258116401702E-3</v>
      </c>
      <c r="AI53" s="11">
        <v>2.84550399662042E-3</v>
      </c>
      <c r="AJ53" s="11">
        <v>2.63110318270077E-3</v>
      </c>
      <c r="AK53" s="11">
        <v>2.6105133770557599E-3</v>
      </c>
      <c r="AL53" s="11">
        <v>2.5313629727107302E-3</v>
      </c>
      <c r="AM53" s="11">
        <v>2.4977041657078302E-3</v>
      </c>
      <c r="AN53" s="11">
        <v>2.4641459268569402E-3</v>
      </c>
      <c r="AO53" s="11">
        <v>2.4307166428794102E-3</v>
      </c>
      <c r="AP53" s="11">
        <v>2.3974421868801698E-3</v>
      </c>
      <c r="AQ53" s="11">
        <v>2.3643460910431E-3</v>
      </c>
      <c r="AR53" s="11">
        <v>2.33144970952333E-3</v>
      </c>
      <c r="AS53" s="11">
        <v>2.29877237184509E-3</v>
      </c>
      <c r="AT53" s="11">
        <v>2.2663315271429199E-3</v>
      </c>
      <c r="AU53" s="11">
        <v>2.2341428796071299E-3</v>
      </c>
      <c r="AV53" s="11">
        <v>2.2022205155105301E-3</v>
      </c>
      <c r="AW53" s="11">
        <v>2.1705770221983802E-3</v>
      </c>
      <c r="AX53" s="11">
        <v>2.1392235994312802E-3</v>
      </c>
      <c r="AY53" s="11">
        <v>2.1081701634684201E-3</v>
      </c>
      <c r="AZ53" s="11">
        <v>2.0774254442706601E-3</v>
      </c>
      <c r="BA53" s="11">
        <v>2.0469970762022802E-3</v>
      </c>
      <c r="BB53" s="11">
        <v>2.0168916825957098E-3</v>
      </c>
      <c r="BC53" s="11">
        <v>1.9871149545335801E-3</v>
      </c>
      <c r="BD53" s="11">
        <v>1.95767172419267E-3</v>
      </c>
      <c r="BE53" s="11">
        <v>1.92856603307707E-3</v>
      </c>
      <c r="BF53" s="11">
        <v>1.8998011954569601E-3</v>
      </c>
      <c r="BG53" s="11">
        <v>1.87137985731469E-3</v>
      </c>
      <c r="BH53" s="11">
        <v>1.84330405108372E-3</v>
      </c>
      <c r="BI53" s="11">
        <v>1.8155752464531401E-3</v>
      </c>
      <c r="BJ53" s="11">
        <v>1.78819439749677E-3</v>
      </c>
      <c r="BK53" s="11">
        <v>1.76116198636922E-3</v>
      </c>
      <c r="BL53" s="11">
        <v>1.7303132781645301E-3</v>
      </c>
      <c r="BM53" s="11">
        <v>1.69995872245354E-3</v>
      </c>
      <c r="BN53" s="11">
        <v>1.6700940881578801E-3</v>
      </c>
      <c r="BO53" s="11">
        <v>1.6407148601928999E-3</v>
      </c>
      <c r="BP53" s="11">
        <v>1.61181627223383E-3</v>
      </c>
      <c r="BQ53" s="11">
        <v>1.58339333680735E-3</v>
      </c>
      <c r="BR53" s="11">
        <v>1.5554408729094901E-3</v>
      </c>
      <c r="BS53" s="11">
        <v>1.52795353133328E-3</v>
      </c>
      <c r="BT53" s="11">
        <v>1.5009258178807501E-3</v>
      </c>
      <c r="BU53" s="11">
        <v>1.47435211461899E-3</v>
      </c>
      <c r="BV53" s="11">
        <v>1.4482266993299799E-3</v>
      </c>
      <c r="BW53" s="11">
        <v>1.42254376329232E-3</v>
      </c>
      <c r="BX53" s="11">
        <v>1.39729742752348E-3</v>
      </c>
      <c r="BY53" s="11">
        <v>1.37248175760252E-3</v>
      </c>
      <c r="BZ53" s="11">
        <v>1.34809077718179E-3</v>
      </c>
      <c r="CA53" s="11">
        <v>1.3241184802923499E-3</v>
      </c>
      <c r="CB53" s="11">
        <v>1.30055884253644E-3</v>
      </c>
      <c r="CC53" s="11">
        <v>1.27740583125435E-3</v>
      </c>
      <c r="CD53" s="11">
        <v>1.2546534147479501E-3</v>
      </c>
      <c r="CE53" s="11">
        <v>1.23229557063609E-3</v>
      </c>
      <c r="CF53" s="11">
        <v>1.2103262934090001E-3</v>
      </c>
      <c r="CG53" s="11">
        <v>1.18873960124888E-3</v>
      </c>
      <c r="CH53" s="11">
        <v>1.1675295421737001E-3</v>
      </c>
      <c r="CI53" s="11">
        <v>1.1466901995596001E-3</v>
      </c>
      <c r="CJ53" s="11">
        <v>1.1262156970932599E-3</v>
      </c>
      <c r="CK53" s="11">
        <v>1.10610020319934E-3</v>
      </c>
      <c r="CL53" s="11">
        <v>1.0863379349869101E-3</v>
      </c>
      <c r="CM53" s="11">
        <v>1.06692316175483E-3</v>
      </c>
      <c r="CN53" s="11">
        <v>1.0478502080922801E-3</v>
      </c>
      <c r="CO53" s="11">
        <v>1.0291134566080601E-3</v>
      </c>
      <c r="CP53" s="11">
        <v>1.0107073503204901E-3</v>
      </c>
      <c r="CQ53" s="11">
        <v>9.9262639473551894E-4</v>
      </c>
      <c r="CR53" s="11">
        <v>9.7486515964095898E-4</v>
      </c>
      <c r="CS53" s="11">
        <v>9.5741828063966605E-4</v>
      </c>
      <c r="CT53" s="11">
        <v>9.4028046044547498E-4</v>
      </c>
      <c r="CU53" s="11">
        <v>9.2344646996178603E-4</v>
      </c>
      <c r="CV53" s="11">
        <v>9.0691114916141601E-4</v>
      </c>
      <c r="CW53" s="11">
        <v>8.9066940778703696E-4</v>
      </c>
      <c r="CX53" s="11">
        <v>8.7471622588564102E-4</v>
      </c>
      <c r="CY53" s="11">
        <v>8.5904665419478398E-4</v>
      </c>
      <c r="CZ53" s="11">
        <v>8.4365581439127502E-4</v>
      </c>
      <c r="DA53" s="11">
        <v>8.2853889921819001E-4</v>
      </c>
      <c r="DB53" s="11">
        <v>8.13691172498188E-4</v>
      </c>
      <c r="DC53" s="11">
        <v>7.9910796904614201E-4</v>
      </c>
      <c r="DD53" s="11">
        <v>7.8478469449105902E-4</v>
      </c>
      <c r="DE53" s="11">
        <v>7.7071682501361803E-4</v>
      </c>
      <c r="DF53" s="11">
        <v>7.5689990701066601E-4</v>
      </c>
      <c r="DG53" s="11">
        <v>7.43329556692096E-4</v>
      </c>
      <c r="DH53" s="11">
        <v>7.3000145961821304E-4</v>
      </c>
      <c r="DI53" s="11">
        <v>7.1691137018259398E-4</v>
      </c>
      <c r="DJ53" s="11">
        <v>7.0405511104865105E-4</v>
      </c>
      <c r="DK53" s="11">
        <v>6.9142857254178602E-4</v>
      </c>
      <c r="DL53" s="11">
        <v>6.7902771200600799E-4</v>
      </c>
      <c r="DM53" s="11">
        <v>6.6684855312548795E-4</v>
      </c>
      <c r="DN53" s="11">
        <v>6.5488718521888899E-4</v>
      </c>
      <c r="DO53" s="11">
        <v>6.4313976250696104E-4</v>
      </c>
      <c r="DP53" s="11">
        <v>6.3160250335936297E-4</v>
      </c>
      <c r="DQ53" s="11">
        <v>6.2027168952250001E-4</v>
      </c>
      <c r="DR53" s="11">
        <v>6.0914366533082497E-4</v>
      </c>
      <c r="DS53" s="11">
        <v>5.9821483690647404E-4</v>
      </c>
      <c r="DT53" s="11">
        <v>5.87481671346479E-4</v>
      </c>
      <c r="DU53" s="11">
        <v>5.7694069590241703E-4</v>
      </c>
      <c r="DV53" s="11">
        <v>5.6658849715285299E-4</v>
      </c>
      <c r="DW53" s="11">
        <v>5.5642172017123003E-4</v>
      </c>
      <c r="DX53" s="11">
        <v>5.4643706769019805E-4</v>
      </c>
      <c r="DY53" s="11">
        <v>5.36631299264401E-4</v>
      </c>
      <c r="DZ53" s="11">
        <v>5.2700123043325497E-4</v>
      </c>
      <c r="EA53" s="11">
        <v>5.1754373188339598E-4</v>
      </c>
      <c r="EB53" s="11">
        <v>5.0825572861434897E-4</v>
      </c>
      <c r="EC53" s="11">
        <v>4.9913419910618795E-4</v>
      </c>
      <c r="ED53" s="11">
        <v>4.9017617449187401E-4</v>
      </c>
      <c r="EE53" s="11">
        <v>4.8137873773290702E-4</v>
      </c>
      <c r="EF53" s="11">
        <v>4.7273902280176001E-4</v>
      </c>
      <c r="EG53" s="11">
        <v>4.6425421386908601E-4</v>
      </c>
      <c r="EH53" s="11">
        <v>4.55921544498472E-4</v>
      </c>
      <c r="EI53" s="11">
        <v>4.4773829684752197E-4</v>
      </c>
      <c r="EJ53" s="11">
        <v>4.3970180087649102E-4</v>
      </c>
      <c r="EK53" s="11">
        <v>4.3180943356568901E-4</v>
      </c>
      <c r="EL53" s="11">
        <v>4.2405861813987799E-4</v>
      </c>
      <c r="EM53" s="11">
        <v>4.1644682330221899E-4</v>
      </c>
      <c r="EN53" s="11">
        <v>4.08971562476435E-4</v>
      </c>
      <c r="EO53" s="11">
        <v>4.0163039305884902E-4</v>
      </c>
      <c r="EP53" s="11">
        <v>3.9442091567842797E-4</v>
      </c>
      <c r="EQ53" s="11">
        <v>3.8734077346758199E-4</v>
      </c>
      <c r="ER53" s="11">
        <v>3.8038765134140701E-4</v>
      </c>
      <c r="ES53" s="11">
        <v>3.7355927528703902E-4</v>
      </c>
      <c r="ET53" s="11">
        <v>3.6685341166320401E-4</v>
      </c>
      <c r="EU53" s="11">
        <v>3.6026786650866798E-4</v>
      </c>
      <c r="EV53" s="11">
        <v>3.5380048486088899E-4</v>
      </c>
      <c r="EW53" s="11">
        <v>3.4744915008511101E-4</v>
      </c>
      <c r="EX53" s="11">
        <v>3.4121178321211399E-4</v>
      </c>
      <c r="EY53" s="11">
        <v>3.3508634228707201E-4</v>
      </c>
      <c r="EZ53" s="11">
        <v>3.2907082172728397E-4</v>
      </c>
      <c r="FA53" s="11">
        <v>3.2316325169034999E-4</v>
      </c>
      <c r="FB53" s="11">
        <v>3.1736169745200099E-4</v>
      </c>
      <c r="FC53" s="11">
        <v>3.1166425879281001E-4</v>
      </c>
      <c r="FD53" s="11">
        <v>3.0606906939634198E-4</v>
      </c>
      <c r="FE53" s="11">
        <v>3.0057429625463E-4</v>
      </c>
      <c r="FF53" s="11">
        <v>2.9517813908541701E-4</v>
      </c>
      <c r="FG53" s="11">
        <v>2.8987882975672902E-4</v>
      </c>
      <c r="FH53" s="11">
        <v>2.8467463172243701E-4</v>
      </c>
      <c r="FI53" s="11">
        <v>2.7956383946625701E-4</v>
      </c>
      <c r="FJ53" s="11">
        <v>2.7454477795485499E-4</v>
      </c>
      <c r="FK53" s="11">
        <v>2.6961580210027602E-4</v>
      </c>
      <c r="FL53" s="11">
        <v>2.6477529623136802E-4</v>
      </c>
      <c r="FM53" s="11">
        <v>2.6002167357352902E-4</v>
      </c>
      <c r="FN53" s="11">
        <v>2.5535337573789901E-4</v>
      </c>
      <c r="FO53" s="11">
        <v>2.5076887221864302E-4</v>
      </c>
      <c r="FP53" s="11">
        <v>2.4626665989901898E-4</v>
      </c>
      <c r="FQ53" s="11">
        <v>2.4184526256565401E-4</v>
      </c>
      <c r="FR53" s="11">
        <v>2.3750323043092401E-4</v>
      </c>
      <c r="FS53" s="11">
        <v>2.3323913966422099E-4</v>
      </c>
      <c r="FT53" s="11">
        <v>2.2905159193065101E-4</v>
      </c>
      <c r="FU53" s="11">
        <v>2.2493921393729199E-4</v>
      </c>
      <c r="FV53" s="11">
        <v>2.20900656988432E-4</v>
      </c>
      <c r="FW53" s="11">
        <v>2.16934596547813E-4</v>
      </c>
      <c r="FX53" s="11">
        <v>2.13039731807751E-4</v>
      </c>
      <c r="FY53" s="11">
        <v>2.0921478526747501E-4</v>
      </c>
      <c r="FZ53" s="11">
        <v>2.0545850231690199E-4</v>
      </c>
      <c r="GA53" s="11">
        <v>2.0176965082929801E-4</v>
      </c>
      <c r="GB53" s="11">
        <v>1.98147020759709E-4</v>
      </c>
      <c r="GC53" s="11">
        <v>1.9458942375150099E-4</v>
      </c>
      <c r="GD53" s="11">
        <v>1.9109569274910999E-4</v>
      </c>
      <c r="GE53" s="11">
        <v>1.87664681617461E-4</v>
      </c>
      <c r="GF53" s="11">
        <v>1.8429526476904101E-4</v>
      </c>
      <c r="GG53" s="11">
        <v>1.8098633679641799E-4</v>
      </c>
      <c r="GH53" s="11">
        <v>1.7773681211163999E-4</v>
      </c>
      <c r="GI53" s="11">
        <v>1.7454562459251499E-4</v>
      </c>
      <c r="GJ53" s="11">
        <v>1.71411727234116E-4</v>
      </c>
      <c r="GK53" s="11">
        <v>1.68334091807165E-4</v>
      </c>
      <c r="GL53" s="11">
        <v>1.6531170852263099E-4</v>
      </c>
      <c r="GM53" s="11">
        <v>1.6234358570121901E-4</v>
      </c>
      <c r="GN53" s="11">
        <v>1.59428749450075E-4</v>
      </c>
      <c r="GO53" s="11">
        <v>1.56566243343925E-4</v>
      </c>
      <c r="GP53" s="11">
        <v>1.5375512811299799E-4</v>
      </c>
      <c r="GQ53" s="11">
        <v>1.50994481335709E-4</v>
      </c>
      <c r="GR53" s="11">
        <v>1.4828339713701699E-4</v>
      </c>
      <c r="GS53" s="11">
        <v>1.45620985892436E-4</v>
      </c>
      <c r="GT53" s="11">
        <v>1.43006373936827E-4</v>
      </c>
      <c r="GU53" s="11">
        <v>1.40438703278623E-4</v>
      </c>
      <c r="GV53" s="11">
        <v>1.37917131319165E-4</v>
      </c>
      <c r="GW53" s="11">
        <v>1.35440830576927E-4</v>
      </c>
      <c r="GX53" s="11">
        <v>1.3300898841694901E-4</v>
      </c>
      <c r="GY53" s="11">
        <v>1.3062080678449801E-4</v>
      </c>
      <c r="GZ53" s="11">
        <v>1.28275501943831E-4</v>
      </c>
      <c r="HA53" s="11">
        <v>1.2597230422228801E-4</v>
      </c>
      <c r="HB53" s="11">
        <v>1.2371045775727601E-4</v>
      </c>
      <c r="HC53" s="11">
        <v>1.2148922024934899E-4</v>
      </c>
      <c r="HD53" s="11">
        <v>1.1930786271929801E-4</v>
      </c>
      <c r="HE53" s="11">
        <v>1.1716566926867099E-4</v>
      </c>
      <c r="HF53" s="11">
        <v>1.1506193684618401E-4</v>
      </c>
      <c r="HG53" s="11">
        <v>1.12995975016683E-4</v>
      </c>
      <c r="HH53" s="11">
        <v>1.10967105735327E-4</v>
      </c>
      <c r="HI53" s="11">
        <v>1.08974663125427E-4</v>
      </c>
      <c r="HJ53" s="11">
        <v>1.0701799326007201E-4</v>
      </c>
      <c r="HK53" s="11">
        <v>1.05096453947962E-4</v>
      </c>
      <c r="HL53" s="11">
        <v>1.03209414523353E-4</v>
      </c>
      <c r="HM53" s="11">
        <v>1.0135625563856299E-4</v>
      </c>
      <c r="HN53" s="11">
        <v>9.9536369061681298E-5</v>
      </c>
      <c r="HO53" s="11">
        <v>9.7749157477178299E-5</v>
      </c>
      <c r="HP53" s="11">
        <v>9.5994034289614797E-5</v>
      </c>
      <c r="HQ53" s="11">
        <v>9.4270423431796994E-5</v>
      </c>
      <c r="HR53" s="11">
        <v>9.2577759176037903E-5</v>
      </c>
      <c r="HS53" s="11">
        <v>9.0915485948084296E-5</v>
      </c>
      <c r="HT53" s="11">
        <v>8.9283058145928101E-5</v>
      </c>
      <c r="HU53" s="11">
        <v>8.7679939959950395E-5</v>
      </c>
      <c r="HV53" s="11">
        <v>8.6105605198061306E-5</v>
      </c>
      <c r="HW53" s="11">
        <v>8.4559537112505203E-5</v>
      </c>
      <c r="HX53" s="11">
        <v>8.3041228230995606E-5</v>
      </c>
      <c r="HY53" s="11">
        <v>8.1550180189848804E-5</v>
      </c>
      <c r="HZ53" s="11">
        <v>8.00859035710033E-5</v>
      </c>
      <c r="IA53" s="11">
        <v>7.8647917741259094E-5</v>
      </c>
      <c r="IB53" s="11">
        <v>7.7235750694515395E-5</v>
      </c>
      <c r="IC53" s="11">
        <v>7.5848938897338195E-5</v>
      </c>
      <c r="ID53" s="11">
        <v>7.4487027136860298E-5</v>
      </c>
      <c r="IE53" s="11">
        <v>7.3149568371344605E-5</v>
      </c>
      <c r="IF53" s="11">
        <v>7.1836123583524105E-5</v>
      </c>
      <c r="IG53" s="11">
        <v>7.0546261636828005E-5</v>
      </c>
      <c r="IH53" s="11">
        <v>6.9279559133939004E-5</v>
      </c>
      <c r="II53" s="11">
        <v>6.8035600277793803E-5</v>
      </c>
      <c r="IJ53" s="11">
        <v>6.6813976735136102E-5</v>
      </c>
      <c r="IK53" s="11">
        <v>6.5614287502957502E-5</v>
      </c>
      <c r="IL53" s="11">
        <v>6.4436138776491307E-5</v>
      </c>
      <c r="IM53" s="11">
        <v>6.3279143820427195E-5</v>
      </c>
      <c r="IN53" s="11">
        <v>6.2142922841790197E-5</v>
      </c>
      <c r="IO53" s="11">
        <v>6.1027102865263098E-5</v>
      </c>
      <c r="IP53" s="11">
        <v>5.9931317611394703E-5</v>
      </c>
      <c r="IQ53" s="11">
        <v>5.8855207375696501E-5</v>
      </c>
      <c r="IR53" s="11">
        <v>5.7798418911292297E-5</v>
      </c>
      <c r="IS53" s="11">
        <v>5.6760605312455899E-5</v>
      </c>
      <c r="IT53" s="11">
        <v>5.5741425901367803E-5</v>
      </c>
      <c r="IU53" s="11">
        <v>5.4740546115761297E-5</v>
      </c>
      <c r="IV53" s="11">
        <v>5.3757637399676199E-5</v>
      </c>
      <c r="IW53" s="11">
        <v>5.2792377095323099E-5</v>
      </c>
      <c r="IX53" s="11">
        <v>5.1844448337612397E-5</v>
      </c>
      <c r="IY53" s="11">
        <v>5.0913539949459803E-5</v>
      </c>
      <c r="IZ53" s="11">
        <v>4.9999346340645603E-5</v>
      </c>
      <c r="JA53" s="11">
        <v>4.9101567406673001E-5</v>
      </c>
      <c r="JB53" s="11">
        <v>4.8219908430957601E-5</v>
      </c>
      <c r="JC53" s="11">
        <v>4.7354079987793598E-5</v>
      </c>
      <c r="JD53" s="11">
        <v>4.6503797847208302E-5</v>
      </c>
      <c r="JE53" s="11">
        <v>4.5668782882257703E-5</v>
      </c>
      <c r="JF53" s="11">
        <v>4.4848760977100901E-5</v>
      </c>
      <c r="JG53" s="11">
        <v>4.4043462936738102E-5</v>
      </c>
      <c r="JH53" s="11">
        <v>4.3252624399525701E-5</v>
      </c>
      <c r="JI53" s="11">
        <v>4.2475985749468301E-5</v>
      </c>
    </row>
    <row r="54" spans="1:269" x14ac:dyDescent="0.25">
      <c r="A54" s="11" t="s">
        <v>343</v>
      </c>
      <c r="B54" s="11">
        <v>5.9783752744662104E-3</v>
      </c>
      <c r="C54" s="11">
        <v>5.8454304604442803E-3</v>
      </c>
      <c r="D54" s="11">
        <v>5.8687590458700303E-3</v>
      </c>
      <c r="E54" s="11">
        <v>5.7886545704701796E-3</v>
      </c>
      <c r="F54" s="11">
        <v>5.5794408814066098E-3</v>
      </c>
      <c r="G54" s="11">
        <v>5.5185020206894898E-3</v>
      </c>
      <c r="H54" s="11">
        <v>5.5095827393263396E-3</v>
      </c>
      <c r="I54" s="11">
        <v>5.4883918166396296E-3</v>
      </c>
      <c r="J54" s="11">
        <v>5.3985365900129896E-3</v>
      </c>
      <c r="K54" s="11">
        <v>5.2739848286982296E-3</v>
      </c>
      <c r="L54" s="11">
        <v>5.36897438520079E-3</v>
      </c>
      <c r="M54" s="11">
        <v>5.12067462183541E-3</v>
      </c>
      <c r="N54" s="11">
        <v>5.1402198652549204E-3</v>
      </c>
      <c r="O54" s="11">
        <v>5.0672489903784701E-3</v>
      </c>
      <c r="P54" s="11">
        <v>4.8892488948497599E-3</v>
      </c>
      <c r="Q54" s="11">
        <v>4.8244326303117403E-3</v>
      </c>
      <c r="R54" s="11">
        <v>4.7538674649674198E-3</v>
      </c>
      <c r="S54" s="11">
        <v>4.6287817285111102E-3</v>
      </c>
      <c r="T54" s="11">
        <v>4.4990196893528499E-3</v>
      </c>
      <c r="U54" s="11">
        <v>4.4474992075806997E-3</v>
      </c>
      <c r="V54" s="11">
        <v>4.37959023941092E-3</v>
      </c>
      <c r="W54" s="11">
        <v>4.1123616024895098E-3</v>
      </c>
      <c r="X54" s="11">
        <v>4.0504737615875098E-3</v>
      </c>
      <c r="Y54" s="11">
        <v>3.8917944202503398E-3</v>
      </c>
      <c r="Z54" s="11">
        <v>3.79217348145322E-3</v>
      </c>
      <c r="AA54" s="11">
        <v>3.7003871605538799E-3</v>
      </c>
      <c r="AB54" s="11">
        <v>3.6112163416390799E-3</v>
      </c>
      <c r="AC54" s="11">
        <v>3.5241534233434501E-3</v>
      </c>
      <c r="AD54" s="11">
        <v>3.3942978209440299E-3</v>
      </c>
      <c r="AE54" s="11">
        <v>3.37831604557726E-3</v>
      </c>
      <c r="AF54" s="11">
        <v>3.31380803559111E-3</v>
      </c>
      <c r="AG54" s="11">
        <v>3.16565834536331E-3</v>
      </c>
      <c r="AH54" s="11">
        <v>3.2404462172934698E-3</v>
      </c>
      <c r="AI54" s="11">
        <v>3.16578134300027E-3</v>
      </c>
      <c r="AJ54" s="11">
        <v>2.95963129464127E-3</v>
      </c>
      <c r="AK54" s="11">
        <v>2.9376128958739098E-3</v>
      </c>
      <c r="AL54" s="11">
        <v>2.8487955040409399E-3</v>
      </c>
      <c r="AM54" s="11">
        <v>2.8088656375521099E-3</v>
      </c>
      <c r="AN54" s="11">
        <v>2.7691619364578202E-3</v>
      </c>
      <c r="AO54" s="11">
        <v>2.7297103955234402E-3</v>
      </c>
      <c r="AP54" s="11">
        <v>2.69053450085087E-3</v>
      </c>
      <c r="AQ54" s="11">
        <v>2.6516554099091901E-3</v>
      </c>
      <c r="AR54" s="11">
        <v>2.6130921205761099E-3</v>
      </c>
      <c r="AS54" s="11">
        <v>2.5748616296559102E-3</v>
      </c>
      <c r="AT54" s="11">
        <v>2.5369790813433899E-3</v>
      </c>
      <c r="AU54" s="11">
        <v>2.4994579061197899E-3</v>
      </c>
      <c r="AV54" s="11">
        <v>2.4623099505586702E-3</v>
      </c>
      <c r="AW54" s="11">
        <v>2.4255455985188299E-3</v>
      </c>
      <c r="AX54" s="11">
        <v>2.38917388419478E-3</v>
      </c>
      <c r="AY54" s="11">
        <v>2.3532025974790601E-3</v>
      </c>
      <c r="AZ54" s="11">
        <v>2.3176383820841702E-3</v>
      </c>
      <c r="BA54" s="11">
        <v>2.2824868268504399E-3</v>
      </c>
      <c r="BB54" s="11">
        <v>2.24775255065426E-3</v>
      </c>
      <c r="BC54" s="11">
        <v>2.2134392813129098E-3</v>
      </c>
      <c r="BD54" s="11">
        <v>2.1795499288613002E-3</v>
      </c>
      <c r="BE54" s="11">
        <v>2.1460866535642901E-3</v>
      </c>
      <c r="BF54" s="11">
        <v>2.1130509290036002E-3</v>
      </c>
      <c r="BG54" s="11">
        <v>2.0804436005647702E-3</v>
      </c>
      <c r="BH54" s="11">
        <v>2.0482649396308399E-3</v>
      </c>
      <c r="BI54" s="11">
        <v>2.0165146937711599E-3</v>
      </c>
      <c r="BJ54" s="11">
        <v>1.9851921331989499E-3</v>
      </c>
      <c r="BK54" s="11">
        <v>1.9542960937530799E-3</v>
      </c>
      <c r="BL54" s="11">
        <v>1.9199624234641499E-3</v>
      </c>
      <c r="BM54" s="11">
        <v>1.8861875737887801E-3</v>
      </c>
      <c r="BN54" s="11">
        <v>1.85296597440521E-3</v>
      </c>
      <c r="BO54" s="11">
        <v>1.8202918087391099E-3</v>
      </c>
      <c r="BP54" s="11">
        <v>1.7881590450744599E-3</v>
      </c>
      <c r="BQ54" s="11">
        <v>1.75656146508185E-3</v>
      </c>
      <c r="BR54" s="11">
        <v>1.7254926899567E-3</v>
      </c>
      <c r="BS54" s="11">
        <v>1.6949462043534E-3</v>
      </c>
      <c r="BT54" s="11">
        <v>1.66491537827884E-3</v>
      </c>
      <c r="BU54" s="11">
        <v>1.63539348710662E-3</v>
      </c>
      <c r="BV54" s="11">
        <v>1.6063737298525099E-3</v>
      </c>
      <c r="BW54" s="11">
        <v>1.5778492458499199E-3</v>
      </c>
      <c r="BX54" s="11">
        <v>1.54981312994706E-3</v>
      </c>
      <c r="BY54" s="11">
        <v>1.5222584463427901E-3</v>
      </c>
      <c r="BZ54" s="11">
        <v>1.4951782411672899E-3</v>
      </c>
      <c r="CA54" s="11">
        <v>1.46856555390773E-3</v>
      </c>
      <c r="CB54" s="11">
        <v>1.44241342776907E-3</v>
      </c>
      <c r="CC54" s="11">
        <v>1.41671491905593E-3</v>
      </c>
      <c r="CD54" s="11">
        <v>1.3914631056525201E-3</v>
      </c>
      <c r="CE54" s="11">
        <v>1.3666510946747101E-3</v>
      </c>
      <c r="CF54" s="11">
        <v>1.3422720293589901E-3</v>
      </c>
      <c r="CG54" s="11">
        <v>1.3183190952522599E-3</v>
      </c>
      <c r="CH54" s="11">
        <v>1.29478552575746E-3</v>
      </c>
      <c r="CI54" s="11">
        <v>1.27166460708916E-3</v>
      </c>
      <c r="CJ54" s="11">
        <v>1.2489496826862999E-3</v>
      </c>
      <c r="CK54" s="11">
        <v>1.2266341571289801E-3</v>
      </c>
      <c r="CL54" s="11">
        <v>1.2047114995976699E-3</v>
      </c>
      <c r="CM54" s="11">
        <v>1.18317524691569E-3</v>
      </c>
      <c r="CN54" s="11">
        <v>1.1620190062081601E-3</v>
      </c>
      <c r="CO54" s="11">
        <v>1.14123645721154E-3</v>
      </c>
      <c r="CP54" s="11">
        <v>1.12082135426128E-3</v>
      </c>
      <c r="CQ54" s="11">
        <v>1.10076752798793E-3</v>
      </c>
      <c r="CR54" s="11">
        <v>1.08106888674409E-3</v>
      </c>
      <c r="CS54" s="11">
        <v>1.06171941778765E-3</v>
      </c>
      <c r="CT54" s="11">
        <v>1.04271318824223E-3</v>
      </c>
      <c r="CU54" s="11">
        <v>1.0240443458536799E-3</v>
      </c>
      <c r="CV54" s="11">
        <v>1.0057071195624899E-3</v>
      </c>
      <c r="CW54" s="11">
        <v>9.8769581990687506E-4</v>
      </c>
      <c r="CX54" s="11">
        <v>9.7000483927334202E-4</v>
      </c>
      <c r="CY54" s="11">
        <v>9.5262865200873602E-4</v>
      </c>
      <c r="CZ54" s="11">
        <v>9.3556181440623799E-4</v>
      </c>
      <c r="DA54" s="11">
        <v>9.1879896457736099E-4</v>
      </c>
      <c r="DB54" s="11">
        <v>9.0233482222101802E-4</v>
      </c>
      <c r="DC54" s="11">
        <v>8.8616418830045297E-4</v>
      </c>
      <c r="DD54" s="11">
        <v>8.7028194463589803E-4</v>
      </c>
      <c r="DE54" s="11">
        <v>8.5468305342262197E-4</v>
      </c>
      <c r="DF54" s="11">
        <v>8.3936255668137804E-4</v>
      </c>
      <c r="DG54" s="11">
        <v>8.24315575649326E-4</v>
      </c>
      <c r="DH54" s="11">
        <v>8.0953731011734796E-4</v>
      </c>
      <c r="DI54" s="11">
        <v>7.9502303771883398E-4</v>
      </c>
      <c r="DJ54" s="11">
        <v>7.8076811317839801E-4</v>
      </c>
      <c r="DK54" s="11">
        <v>7.6676796752195298E-4</v>
      </c>
      <c r="DL54" s="11">
        <v>7.5301810725525399E-4</v>
      </c>
      <c r="DM54" s="11">
        <v>7.3951411351425001E-4</v>
      </c>
      <c r="DN54" s="11">
        <v>7.2625164119122199E-4</v>
      </c>
      <c r="DO54" s="11">
        <v>7.1322641804027998E-4</v>
      </c>
      <c r="DP54" s="11">
        <v>7.0043424376509101E-4</v>
      </c>
      <c r="DQ54" s="11">
        <v>6.8787098909239798E-4</v>
      </c>
      <c r="DR54" s="11">
        <v>6.7553259483366102E-4</v>
      </c>
      <c r="DS54" s="11">
        <v>6.6341507093736795E-4</v>
      </c>
      <c r="DT54" s="11">
        <v>6.5151449553357799E-4</v>
      </c>
      <c r="DU54" s="11">
        <v>6.3982701397458097E-4</v>
      </c>
      <c r="DV54" s="11">
        <v>6.2834883787066297E-4</v>
      </c>
      <c r="DW54" s="11">
        <v>6.1707624412588003E-4</v>
      </c>
      <c r="DX54" s="11">
        <v>6.0600557397216803E-4</v>
      </c>
      <c r="DY54" s="11">
        <v>5.9513323200577296E-4</v>
      </c>
      <c r="DZ54" s="11">
        <v>5.8445568522591496E-4</v>
      </c>
      <c r="EA54" s="11">
        <v>5.7396946207677302E-4</v>
      </c>
      <c r="EB54" s="11">
        <v>5.6367115149435999E-4</v>
      </c>
      <c r="EC54" s="11">
        <v>5.5355740195861503E-4</v>
      </c>
      <c r="ED54" s="11">
        <v>5.4362492055237699E-4</v>
      </c>
      <c r="EE54" s="11">
        <v>5.3387047202679795E-4</v>
      </c>
      <c r="EF54" s="11">
        <v>5.2429087787453398E-4</v>
      </c>
      <c r="EG54" s="11">
        <v>5.1488301541169302E-4</v>
      </c>
      <c r="EH54" s="11">
        <v>5.0564381686790704E-4</v>
      </c>
      <c r="EI54" s="11">
        <v>4.9657026848615204E-4</v>
      </c>
      <c r="EJ54" s="11">
        <v>4.8765940963135801E-4</v>
      </c>
      <c r="EK54" s="11">
        <v>4.7890833191033299E-4</v>
      </c>
      <c r="EL54" s="11">
        <v>4.7031417830045702E-4</v>
      </c>
      <c r="EM54" s="11">
        <v>4.6187414228970902E-4</v>
      </c>
      <c r="EN54" s="11">
        <v>4.5358546702733998E-4</v>
      </c>
      <c r="EO54" s="11">
        <v>4.4544544448488199E-4</v>
      </c>
      <c r="EP54" s="11">
        <v>4.37451414629142E-4</v>
      </c>
      <c r="EQ54" s="11">
        <v>4.2960076460496499E-4</v>
      </c>
      <c r="ER54" s="11">
        <v>4.2189092793087901E-4</v>
      </c>
      <c r="ES54" s="11">
        <v>4.1431938370439802E-4</v>
      </c>
      <c r="ET54" s="11">
        <v>4.06883655819978E-4</v>
      </c>
      <c r="EU54" s="11">
        <v>3.9958131219730602E-4</v>
      </c>
      <c r="EV54" s="11">
        <v>3.9240996402178902E-4</v>
      </c>
      <c r="EW54" s="11">
        <v>3.8536726499571701E-4</v>
      </c>
      <c r="EX54" s="11">
        <v>3.7845091060140202E-4</v>
      </c>
      <c r="EY54" s="11">
        <v>3.7165863737464999E-4</v>
      </c>
      <c r="EZ54" s="11">
        <v>3.6498822219077599E-4</v>
      </c>
      <c r="FA54" s="11">
        <v>3.5843748156039201E-4</v>
      </c>
      <c r="FB54" s="11">
        <v>3.5200427093740001E-4</v>
      </c>
      <c r="FC54" s="11">
        <v>3.4568648403743302E-4</v>
      </c>
      <c r="FD54" s="11">
        <v>3.3948205216716197E-4</v>
      </c>
      <c r="FE54" s="11">
        <v>3.3338894356493799E-4</v>
      </c>
      <c r="FF54" s="11">
        <v>3.2740516275142601E-4</v>
      </c>
      <c r="FG54" s="11">
        <v>3.2152874989188602E-4</v>
      </c>
      <c r="FH54" s="11">
        <v>3.1575778016767998E-4</v>
      </c>
      <c r="FI54" s="11">
        <v>3.1009036315898802E-4</v>
      </c>
      <c r="FJ54" s="11">
        <v>3.0452464223817998E-4</v>
      </c>
      <c r="FK54" s="11">
        <v>2.9905879397207298E-4</v>
      </c>
      <c r="FL54" s="11">
        <v>2.9369102753518101E-4</v>
      </c>
      <c r="FM54" s="11">
        <v>2.8841958413305903E-4</v>
      </c>
      <c r="FN54" s="11">
        <v>2.8324273643409698E-4</v>
      </c>
      <c r="FO54" s="11">
        <v>2.7815878801284999E-4</v>
      </c>
      <c r="FP54" s="11">
        <v>2.7316607280092298E-4</v>
      </c>
      <c r="FQ54" s="11">
        <v>2.6826295454862597E-4</v>
      </c>
      <c r="FR54" s="11">
        <v>2.6344782629550401E-4</v>
      </c>
      <c r="FS54" s="11">
        <v>2.5871910984953699E-4</v>
      </c>
      <c r="FT54" s="11">
        <v>2.54075255275654E-4</v>
      </c>
      <c r="FU54" s="11">
        <v>2.4951474039347499E-4</v>
      </c>
      <c r="FV54" s="11">
        <v>2.4503607028292202E-4</v>
      </c>
      <c r="FW54" s="11">
        <v>2.40637776798946E-4</v>
      </c>
      <c r="FX54" s="11">
        <v>2.3631841809479401E-4</v>
      </c>
      <c r="FY54" s="11">
        <v>2.3207657815294E-4</v>
      </c>
      <c r="FZ54" s="11">
        <v>2.2791086632523199E-4</v>
      </c>
      <c r="GA54" s="11">
        <v>2.2381991687980799E-4</v>
      </c>
      <c r="GB54" s="11">
        <v>2.19802388557233E-4</v>
      </c>
      <c r="GC54" s="11">
        <v>2.1585696413328699E-4</v>
      </c>
      <c r="GD54" s="11">
        <v>2.1198234999020299E-4</v>
      </c>
      <c r="GE54" s="11">
        <v>2.08177275695332E-4</v>
      </c>
      <c r="GF54" s="11">
        <v>2.0444049358658801E-4</v>
      </c>
      <c r="GG54" s="11">
        <v>2.00770778366222E-4</v>
      </c>
      <c r="GH54" s="11">
        <v>1.97166926700798E-4</v>
      </c>
      <c r="GI54" s="11">
        <v>1.9362775682885101E-4</v>
      </c>
      <c r="GJ54" s="11">
        <v>1.9015210817530101E-4</v>
      </c>
      <c r="GK54" s="11">
        <v>1.86738840972422E-4</v>
      </c>
      <c r="GL54" s="11">
        <v>1.83386835888144E-4</v>
      </c>
      <c r="GM54" s="11">
        <v>1.8009499366000701E-4</v>
      </c>
      <c r="GN54" s="11">
        <v>1.7686223473667399E-4</v>
      </c>
      <c r="GO54" s="11">
        <v>1.73687498925101E-4</v>
      </c>
      <c r="GP54" s="11">
        <v>1.7056974504403599E-4</v>
      </c>
      <c r="GQ54" s="11">
        <v>1.67507950583734E-4</v>
      </c>
      <c r="GR54" s="11">
        <v>1.6450111137200599E-4</v>
      </c>
      <c r="GS54" s="11">
        <v>1.6154824124570101E-4</v>
      </c>
      <c r="GT54" s="11">
        <v>1.5864837172852001E-4</v>
      </c>
      <c r="GU54" s="11">
        <v>1.55800551714047E-4</v>
      </c>
      <c r="GV54" s="11">
        <v>1.53003847155109E-4</v>
      </c>
      <c r="GW54" s="11">
        <v>1.5025734075768701E-4</v>
      </c>
      <c r="GX54" s="11">
        <v>1.4756013168160101E-4</v>
      </c>
      <c r="GY54" s="11">
        <v>1.4491133524507899E-4</v>
      </c>
      <c r="GZ54" s="11">
        <v>1.42310082635766E-4</v>
      </c>
      <c r="HA54" s="11">
        <v>1.3975552062617201E-4</v>
      </c>
      <c r="HB54" s="11">
        <v>1.3724681129445601E-4</v>
      </c>
      <c r="HC54" s="11">
        <v>1.3478313175063799E-4</v>
      </c>
      <c r="HD54" s="11">
        <v>1.3236367386637601E-4</v>
      </c>
      <c r="HE54" s="11">
        <v>1.2998764401128701E-4</v>
      </c>
      <c r="HF54" s="11">
        <v>1.27654262792709E-4</v>
      </c>
      <c r="HG54" s="11">
        <v>1.2536276480035199E-4</v>
      </c>
      <c r="HH54" s="11">
        <v>1.23112398356162E-4</v>
      </c>
      <c r="HI54" s="11">
        <v>1.20902425267966E-4</v>
      </c>
      <c r="HJ54" s="11">
        <v>1.1873212058755E-4</v>
      </c>
      <c r="HK54" s="11">
        <v>1.16600772373299E-4</v>
      </c>
      <c r="HL54" s="11">
        <v>1.14507681457598E-4</v>
      </c>
      <c r="HM54" s="11">
        <v>1.12452161216803E-4</v>
      </c>
      <c r="HN54" s="11">
        <v>1.10433537347188E-4</v>
      </c>
      <c r="HO54" s="11">
        <v>1.08451147643684E-4</v>
      </c>
      <c r="HP54" s="11">
        <v>1.0650434178327601E-4</v>
      </c>
      <c r="HQ54" s="11">
        <v>1.04592481111276E-4</v>
      </c>
      <c r="HR54" s="11">
        <v>1.02714938432835E-4</v>
      </c>
      <c r="HS54" s="11">
        <v>1.00871097807098E-4</v>
      </c>
      <c r="HT54" s="11">
        <v>9.90603543453705E-5</v>
      </c>
      <c r="HU54" s="11">
        <v>9.7282114012942094E-5</v>
      </c>
      <c r="HV54" s="11">
        <v>9.5535793434686794E-5</v>
      </c>
      <c r="HW54" s="11">
        <v>9.3820819703327506E-5</v>
      </c>
      <c r="HX54" s="11">
        <v>9.2136630192363205E-5</v>
      </c>
      <c r="HY54" s="11">
        <v>9.0482672371439103E-5</v>
      </c>
      <c r="HZ54" s="11">
        <v>8.88584036247142E-5</v>
      </c>
      <c r="IA54" s="11">
        <v>8.7263291074113307E-5</v>
      </c>
      <c r="IB54" s="11">
        <v>8.5696811403579404E-5</v>
      </c>
      <c r="IC54" s="11">
        <v>8.4158450688542899E-5</v>
      </c>
      <c r="ID54" s="11">
        <v>8.2647704226501695E-5</v>
      </c>
      <c r="IE54" s="11">
        <v>8.1164076372486295E-5</v>
      </c>
      <c r="IF54" s="11">
        <v>7.9707080375857094E-5</v>
      </c>
      <c r="IG54" s="11">
        <v>7.8276238221319794E-5</v>
      </c>
      <c r="IH54" s="11">
        <v>7.6871080471829805E-5</v>
      </c>
      <c r="II54" s="11">
        <v>7.5491146114825506E-5</v>
      </c>
      <c r="IJ54" s="11">
        <v>7.4135982411460702E-5</v>
      </c>
      <c r="IK54" s="11">
        <v>7.2805144747389901E-5</v>
      </c>
      <c r="IL54" s="11">
        <v>7.1498196487884705E-5</v>
      </c>
      <c r="IM54" s="11">
        <v>7.0214708834059905E-5</v>
      </c>
      <c r="IN54" s="11">
        <v>6.8954260682430006E-5</v>
      </c>
      <c r="IO54" s="11">
        <v>6.7716438487242E-5</v>
      </c>
      <c r="IP54" s="11">
        <v>6.6500836124250298E-5</v>
      </c>
      <c r="IQ54" s="11">
        <v>6.5307054758045906E-5</v>
      </c>
      <c r="IR54" s="11">
        <v>6.4134702711160494E-5</v>
      </c>
      <c r="IS54" s="11">
        <v>6.2983395335392003E-5</v>
      </c>
      <c r="IT54" s="11">
        <v>6.1852754886127E-5</v>
      </c>
      <c r="IU54" s="11">
        <v>6.07424103982179E-5</v>
      </c>
      <c r="IV54" s="11">
        <v>5.9651997564302798E-5</v>
      </c>
      <c r="IW54" s="11">
        <v>5.8581158615345102E-5</v>
      </c>
      <c r="IX54" s="11">
        <v>5.7529542203504897E-5</v>
      </c>
      <c r="IY54" s="11">
        <v>5.64968032868984E-5</v>
      </c>
      <c r="IZ54" s="11">
        <v>5.5482603016243603E-5</v>
      </c>
      <c r="JA54" s="11">
        <v>5.4486608623838298E-5</v>
      </c>
      <c r="JB54" s="11">
        <v>5.3508493314424802E-5</v>
      </c>
      <c r="JC54" s="11">
        <v>5.2547936158275903E-5</v>
      </c>
      <c r="JD54" s="11">
        <v>5.1604621985501497E-5</v>
      </c>
      <c r="JE54" s="11">
        <v>5.0678241283130803E-5</v>
      </c>
      <c r="JF54" s="11">
        <v>4.9768490093082797E-5</v>
      </c>
      <c r="JG54" s="11">
        <v>4.8875069913134603E-5</v>
      </c>
      <c r="JH54" s="11">
        <v>4.7997687598444499E-5</v>
      </c>
      <c r="JI54" s="11">
        <v>4.7136055265961699E-5</v>
      </c>
    </row>
    <row r="55" spans="1:269" x14ac:dyDescent="0.25">
      <c r="A55" s="11" t="s">
        <v>344</v>
      </c>
      <c r="B55" s="11">
        <v>7.1926545068052797E-3</v>
      </c>
      <c r="C55" s="11">
        <v>6.9170074175968202E-3</v>
      </c>
      <c r="D55" s="11">
        <v>6.9260972489075803E-3</v>
      </c>
      <c r="E55" s="11">
        <v>6.7435526212798998E-3</v>
      </c>
      <c r="F55" s="11">
        <v>6.5239908033578597E-3</v>
      </c>
      <c r="G55" s="11">
        <v>6.3828533979662901E-3</v>
      </c>
      <c r="H55" s="11">
        <v>6.2567251182518201E-3</v>
      </c>
      <c r="I55" s="11">
        <v>6.2842708033593597E-3</v>
      </c>
      <c r="J55" s="11">
        <v>6.1664174290487796E-3</v>
      </c>
      <c r="K55" s="11">
        <v>5.9883904054234298E-3</v>
      </c>
      <c r="L55" s="11">
        <v>5.9249258056558503E-3</v>
      </c>
      <c r="M55" s="11">
        <v>5.7316019028940098E-3</v>
      </c>
      <c r="N55" s="11">
        <v>5.6941801801359002E-3</v>
      </c>
      <c r="O55" s="11">
        <v>5.5405367243804796E-3</v>
      </c>
      <c r="P55" s="11">
        <v>5.3795542017351901E-3</v>
      </c>
      <c r="Q55" s="11">
        <v>5.2618009589042699E-3</v>
      </c>
      <c r="R55" s="11">
        <v>5.1494302249284196E-3</v>
      </c>
      <c r="S55" s="11">
        <v>4.9736374951566704E-3</v>
      </c>
      <c r="T55" s="11">
        <v>4.8251922008180096E-3</v>
      </c>
      <c r="U55" s="11">
        <v>4.7430694872339103E-3</v>
      </c>
      <c r="V55" s="11">
        <v>4.6919960670314103E-3</v>
      </c>
      <c r="W55" s="11">
        <v>4.4553486050760097E-3</v>
      </c>
      <c r="X55" s="11">
        <v>4.3773625146231697E-3</v>
      </c>
      <c r="Y55" s="11">
        <v>4.2468560348551997E-3</v>
      </c>
      <c r="Z55" s="11">
        <v>4.1803235618310701E-3</v>
      </c>
      <c r="AA55" s="11">
        <v>4.1186190292725701E-3</v>
      </c>
      <c r="AB55" s="11">
        <v>4.0389607631838896E-3</v>
      </c>
      <c r="AC55" s="11">
        <v>3.9575004561519496E-3</v>
      </c>
      <c r="AD55" s="11">
        <v>3.8181166891513301E-3</v>
      </c>
      <c r="AE55" s="11">
        <v>3.7736482096472099E-3</v>
      </c>
      <c r="AF55" s="11">
        <v>3.74823657194479E-3</v>
      </c>
      <c r="AG55" s="11">
        <v>3.6129578301872202E-3</v>
      </c>
      <c r="AH55" s="11">
        <v>3.67516749786556E-3</v>
      </c>
      <c r="AI55" s="11">
        <v>3.5774726051029898E-3</v>
      </c>
      <c r="AJ55" s="11">
        <v>3.2869990854156299E-3</v>
      </c>
      <c r="AK55" s="11">
        <v>3.2763510635343E-3</v>
      </c>
      <c r="AL55" s="11">
        <v>3.18050424605276E-3</v>
      </c>
      <c r="AM55" s="11">
        <v>3.1293614001878102E-3</v>
      </c>
      <c r="AN55" s="11">
        <v>3.07926696595286E-3</v>
      </c>
      <c r="AO55" s="11">
        <v>3.0301813439424798E-3</v>
      </c>
      <c r="AP55" s="11">
        <v>2.9820674882708202E-3</v>
      </c>
      <c r="AQ55" s="11">
        <v>2.9348907063252898E-3</v>
      </c>
      <c r="AR55" s="11">
        <v>2.8886184754503301E-3</v>
      </c>
      <c r="AS55" s="11">
        <v>2.8432202750277198E-3</v>
      </c>
      <c r="AT55" s="11">
        <v>2.79866743257161E-3</v>
      </c>
      <c r="AU55" s="11">
        <v>2.7549329825901901E-3</v>
      </c>
      <c r="AV55" s="11">
        <v>2.7119915370865701E-3</v>
      </c>
      <c r="AW55" s="11">
        <v>2.6698191666791201E-3</v>
      </c>
      <c r="AX55" s="11">
        <v>2.6283932914196399E-3</v>
      </c>
      <c r="AY55" s="11">
        <v>2.5876925804692798E-3</v>
      </c>
      <c r="AZ55" s="11">
        <v>2.54769685987642E-3</v>
      </c>
      <c r="BA55" s="11">
        <v>2.5083870277642401E-3</v>
      </c>
      <c r="BB55" s="11">
        <v>2.4697449763018001E-3</v>
      </c>
      <c r="BC55" s="11">
        <v>2.4317535198900698E-3</v>
      </c>
      <c r="BD55" s="11">
        <v>2.3943963290399598E-3</v>
      </c>
      <c r="BE55" s="11">
        <v>2.3576578694721501E-3</v>
      </c>
      <c r="BF55" s="11">
        <v>2.3215233460057499E-3</v>
      </c>
      <c r="BG55" s="11">
        <v>2.28597865084158E-3</v>
      </c>
      <c r="BH55" s="11">
        <v>2.2510103158812299E-3</v>
      </c>
      <c r="BI55" s="11">
        <v>2.2166054687515801E-3</v>
      </c>
      <c r="BJ55" s="11">
        <v>2.1827517922353499E-3</v>
      </c>
      <c r="BK55" s="11">
        <v>2.1494374868320501E-3</v>
      </c>
      <c r="BL55" s="11">
        <v>2.1105568418853201E-3</v>
      </c>
      <c r="BM55" s="11">
        <v>2.0724134581883201E-3</v>
      </c>
      <c r="BN55" s="11">
        <v>2.0349906675158902E-3</v>
      </c>
      <c r="BO55" s="11">
        <v>1.9982723809699502E-3</v>
      </c>
      <c r="BP55" s="11">
        <v>1.9622430559789201E-3</v>
      </c>
      <c r="BQ55" s="11">
        <v>1.9268876657233501E-3</v>
      </c>
      <c r="BR55" s="11">
        <v>1.8921916707934599E-3</v>
      </c>
      <c r="BS55" s="11">
        <v>1.8581409928998299E-3</v>
      </c>
      <c r="BT55" s="11">
        <v>1.8247219904736799E-3</v>
      </c>
      <c r="BU55" s="11">
        <v>1.7919214360070401E-3</v>
      </c>
      <c r="BV55" s="11">
        <v>1.7597264949946699E-3</v>
      </c>
      <c r="BW55" s="11">
        <v>1.7281247063519699E-3</v>
      </c>
      <c r="BX55" s="11">
        <v>1.69710396419331E-3</v>
      </c>
      <c r="BY55" s="11">
        <v>1.6666525008629501E-3</v>
      </c>
      <c r="BZ55" s="11">
        <v>1.63675887112291E-3</v>
      </c>
      <c r="CA55" s="11">
        <v>1.60741193740688E-3</v>
      </c>
      <c r="CB55" s="11">
        <v>1.57860085605799E-3</v>
      </c>
      <c r="CC55" s="11">
        <v>1.5503150644737801E-3</v>
      </c>
      <c r="CD55" s="11">
        <v>1.52254426909149E-3</v>
      </c>
      <c r="CE55" s="11">
        <v>1.49527843414576E-3</v>
      </c>
      <c r="CF55" s="11">
        <v>1.46850777114338E-3</v>
      </c>
      <c r="CG55" s="11">
        <v>1.4422227289985199E-3</v>
      </c>
      <c r="CH55" s="11">
        <v>1.4164139847803201E-3</v>
      </c>
      <c r="CI55" s="11">
        <v>1.3910724350253399E-3</v>
      </c>
      <c r="CJ55" s="11">
        <v>1.36618918757403E-3</v>
      </c>
      <c r="CK55" s="11">
        <v>1.34175555389193E-3</v>
      </c>
      <c r="CL55" s="11">
        <v>1.3177630418395E-3</v>
      </c>
      <c r="CM55" s="11">
        <v>1.2942033488579901E-3</v>
      </c>
      <c r="CN55" s="11">
        <v>1.2710683555408101E-3</v>
      </c>
      <c r="CO55" s="11">
        <v>1.24835011956215E-3</v>
      </c>
      <c r="CP55" s="11">
        <v>1.2260408699386E-3</v>
      </c>
      <c r="CQ55" s="11">
        <v>1.20413300159739E-3</v>
      </c>
      <c r="CR55" s="11">
        <v>1.18261907023154E-3</v>
      </c>
      <c r="CS55" s="11">
        <v>1.1614917874209799E-3</v>
      </c>
      <c r="CT55" s="11">
        <v>1.1407440160008399E-3</v>
      </c>
      <c r="CU55" s="11">
        <v>1.12036876566013E-3</v>
      </c>
      <c r="CV55" s="11">
        <v>1.10035918875417E-3</v>
      </c>
      <c r="CW55" s="11">
        <v>1.0807085763172601E-3</v>
      </c>
      <c r="CX55" s="11">
        <v>1.06141035426133E-3</v>
      </c>
      <c r="CY55" s="11">
        <v>1.04245807974812E-3</v>
      </c>
      <c r="CZ55" s="11">
        <v>1.0238454377234901E-3</v>
      </c>
      <c r="DA55" s="11">
        <v>1.00556623760362E-3</v>
      </c>
      <c r="DB55" s="11">
        <v>9.8761441010242201E-4</v>
      </c>
      <c r="DC55" s="11">
        <v>9.6998400419168196E-4</v>
      </c>
      <c r="DD55" s="11">
        <v>9.5266918418546198E-4</v>
      </c>
      <c r="DE55" s="11">
        <v>9.3566422694091301E-4</v>
      </c>
      <c r="DF55" s="11">
        <v>9.1896351916787001E-4</v>
      </c>
      <c r="DG55" s="11">
        <v>9.0256155484147395E-4</v>
      </c>
      <c r="DH55" s="11">
        <v>8.8645293271105696E-4</v>
      </c>
      <c r="DI55" s="11">
        <v>8.7063235389928096E-4</v>
      </c>
      <c r="DJ55" s="11">
        <v>8.5509461958732701E-4</v>
      </c>
      <c r="DK55" s="11">
        <v>8.3983462877967895E-4</v>
      </c>
      <c r="DL55" s="11">
        <v>8.2484737614563197E-4</v>
      </c>
      <c r="DM55" s="11">
        <v>8.1012794993162696E-4</v>
      </c>
      <c r="DN55" s="11">
        <v>7.9567152994253199E-4</v>
      </c>
      <c r="DO55" s="11">
        <v>7.8147338558576295E-4</v>
      </c>
      <c r="DP55" s="11">
        <v>7.6752887397657499E-4</v>
      </c>
      <c r="DQ55" s="11">
        <v>7.5383343810186997E-4</v>
      </c>
      <c r="DR55" s="11">
        <v>7.4038260503694897E-4</v>
      </c>
      <c r="DS55" s="11">
        <v>7.2717198421567996E-4</v>
      </c>
      <c r="DT55" s="11">
        <v>7.1419726574939403E-4</v>
      </c>
      <c r="DU55" s="11">
        <v>7.0145421879330705E-4</v>
      </c>
      <c r="DV55" s="11">
        <v>6.8893868995700803E-4</v>
      </c>
      <c r="DW55" s="11">
        <v>6.7664660175825698E-4</v>
      </c>
      <c r="DX55" s="11">
        <v>6.6457395111818595E-4</v>
      </c>
      <c r="DY55" s="11">
        <v>6.5271680789458198E-4</v>
      </c>
      <c r="DZ55" s="11">
        <v>6.4107131345303404E-4</v>
      </c>
      <c r="EA55" s="11">
        <v>6.2963367927415504E-4</v>
      </c>
      <c r="EB55" s="11">
        <v>6.1840018559500298E-4</v>
      </c>
      <c r="EC55" s="11">
        <v>6.0736718008313996E-4</v>
      </c>
      <c r="ED55" s="11">
        <v>5.9653107654322702E-4</v>
      </c>
      <c r="EE55" s="11">
        <v>5.8588835365336301E-4</v>
      </c>
      <c r="EF55" s="11">
        <v>5.7543555373107402E-4</v>
      </c>
      <c r="EG55" s="11">
        <v>5.6516928152761103E-4</v>
      </c>
      <c r="EH55" s="11">
        <v>5.5508620304967103E-4</v>
      </c>
      <c r="EI55" s="11">
        <v>5.4518304440709397E-4</v>
      </c>
      <c r="EJ55" s="11">
        <v>5.3545659068621198E-4</v>
      </c>
      <c r="EK55" s="11">
        <v>5.2590368484806095E-4</v>
      </c>
      <c r="EL55" s="11">
        <v>5.1652122664958E-4</v>
      </c>
      <c r="EM55" s="11">
        <v>5.0730617158889501E-4</v>
      </c>
      <c r="EN55" s="11">
        <v>4.9825552987192701E-4</v>
      </c>
      <c r="EO55" s="11">
        <v>4.8936636540142199E-4</v>
      </c>
      <c r="EP55" s="11">
        <v>4.8063579478652097E-4</v>
      </c>
      <c r="EQ55" s="11">
        <v>4.72060986372758E-4</v>
      </c>
      <c r="ER55" s="11">
        <v>4.6363915929181797E-4</v>
      </c>
      <c r="ES55" s="11">
        <v>4.5536758253106303E-4</v>
      </c>
      <c r="ET55" s="11">
        <v>4.4724357402092801E-4</v>
      </c>
      <c r="EU55" s="11">
        <v>4.3926449974096598E-4</v>
      </c>
      <c r="EV55" s="11">
        <v>4.3142777284377299E-4</v>
      </c>
      <c r="EW55" s="11">
        <v>4.2373085279578899E-4</v>
      </c>
      <c r="EX55" s="11">
        <v>4.1617124453530201E-4</v>
      </c>
      <c r="EY55" s="11">
        <v>4.0874649764654998E-4</v>
      </c>
      <c r="EZ55" s="11">
        <v>4.0145420554982302E-4</v>
      </c>
      <c r="FA55" s="11">
        <v>3.9429200470730797E-4</v>
      </c>
      <c r="FB55" s="11">
        <v>3.8725757384450198E-4</v>
      </c>
      <c r="FC55" s="11">
        <v>3.8034863318547901E-4</v>
      </c>
      <c r="FD55" s="11">
        <v>3.7356294370383098E-4</v>
      </c>
      <c r="FE55" s="11">
        <v>3.6689830638703098E-4</v>
      </c>
      <c r="FF55" s="11">
        <v>3.6035256151512003E-4</v>
      </c>
      <c r="FG55" s="11">
        <v>3.5392358795249801E-4</v>
      </c>
      <c r="FH55" s="11">
        <v>3.47609302453589E-4</v>
      </c>
      <c r="FI55" s="11">
        <v>3.4140765898071901E-4</v>
      </c>
      <c r="FJ55" s="11">
        <v>3.3531664803532202E-4</v>
      </c>
      <c r="FK55" s="11">
        <v>3.2933429600168202E-4</v>
      </c>
      <c r="FL55" s="11">
        <v>3.23458664501786E-4</v>
      </c>
      <c r="FM55" s="11">
        <v>3.1768784976327102E-4</v>
      </c>
      <c r="FN55" s="11">
        <v>3.1201998199825698E-4</v>
      </c>
      <c r="FO55" s="11">
        <v>3.0645322479427899E-4</v>
      </c>
      <c r="FP55" s="11">
        <v>3.0098577451565E-4</v>
      </c>
      <c r="FQ55" s="11">
        <v>2.9561585971626898E-4</v>
      </c>
      <c r="FR55" s="11">
        <v>2.9034174056297201E-4</v>
      </c>
      <c r="FS55" s="11">
        <v>2.85161708269643E-4</v>
      </c>
      <c r="FT55" s="11">
        <v>2.80074084541115E-4</v>
      </c>
      <c r="FU55" s="11">
        <v>2.7507722102793102E-4</v>
      </c>
      <c r="FV55" s="11">
        <v>2.7016949879044E-4</v>
      </c>
      <c r="FW55" s="11">
        <v>2.6534932777266801E-4</v>
      </c>
      <c r="FX55" s="11">
        <v>2.6061514628627998E-4</v>
      </c>
      <c r="FY55" s="11">
        <v>2.55965420502768E-4</v>
      </c>
      <c r="FZ55" s="11">
        <v>2.5139864395618E-4</v>
      </c>
      <c r="GA55" s="11">
        <v>2.4691333705373402E-4</v>
      </c>
      <c r="GB55" s="11">
        <v>2.4250804659609E-4</v>
      </c>
      <c r="GC55" s="11">
        <v>2.3818134530528799E-4</v>
      </c>
      <c r="GD55" s="11">
        <v>2.33931831362333E-4</v>
      </c>
      <c r="GE55" s="11">
        <v>2.2975812795234001E-4</v>
      </c>
      <c r="GF55" s="11">
        <v>2.25658882818003E-4</v>
      </c>
      <c r="GG55" s="11">
        <v>2.2163276782116701E-4</v>
      </c>
      <c r="GH55" s="11">
        <v>2.17678478512506E-4</v>
      </c>
      <c r="GI55" s="11">
        <v>2.13794733708417E-4</v>
      </c>
      <c r="GJ55" s="11">
        <v>2.09980275075794E-4</v>
      </c>
      <c r="GK55" s="11">
        <v>2.0623386672447E-4</v>
      </c>
      <c r="GL55" s="11">
        <v>2.02554294806645E-4</v>
      </c>
      <c r="GM55" s="11">
        <v>1.9894036712342399E-4</v>
      </c>
      <c r="GN55" s="11">
        <v>1.9539091273868E-4</v>
      </c>
      <c r="GO55" s="11">
        <v>1.91904781599583E-4</v>
      </c>
      <c r="GP55" s="11">
        <v>1.8848084416456199E-4</v>
      </c>
      <c r="GQ55" s="11">
        <v>1.8511799103671E-4</v>
      </c>
      <c r="GR55" s="11">
        <v>1.8181513260484599E-4</v>
      </c>
      <c r="GS55" s="11">
        <v>1.7857119869058E-4</v>
      </c>
      <c r="GT55" s="11">
        <v>1.7538513820169999E-4</v>
      </c>
      <c r="GU55" s="11">
        <v>1.72255918791442E-4</v>
      </c>
      <c r="GV55" s="11">
        <v>1.6918252652486899E-4</v>
      </c>
      <c r="GW55" s="11">
        <v>1.66163965549804E-4</v>
      </c>
      <c r="GX55" s="11">
        <v>1.63199257774749E-4</v>
      </c>
      <c r="GY55" s="11">
        <v>1.60287442551921E-4</v>
      </c>
      <c r="GZ55" s="11">
        <v>1.57427576366609E-4</v>
      </c>
      <c r="HA55" s="11">
        <v>1.5461873253108701E-4</v>
      </c>
      <c r="HB55" s="11">
        <v>1.5186000088474001E-4</v>
      </c>
      <c r="HC55" s="11">
        <v>1.49150487499861E-4</v>
      </c>
      <c r="HD55" s="11">
        <v>1.46489314391207E-4</v>
      </c>
      <c r="HE55" s="11">
        <v>1.4387561923279201E-4</v>
      </c>
      <c r="HF55" s="11">
        <v>1.4130855507776799E-4</v>
      </c>
      <c r="HG55" s="11">
        <v>1.3878729008476301E-4</v>
      </c>
      <c r="HH55" s="11">
        <v>1.3631100724853499E-4</v>
      </c>
      <c r="HI55" s="11">
        <v>1.3387890413485399E-4</v>
      </c>
      <c r="HJ55" s="11">
        <v>1.3149019262148601E-4</v>
      </c>
      <c r="HK55" s="11">
        <v>1.29144098642398E-4</v>
      </c>
      <c r="HL55" s="11">
        <v>1.2683986193739999E-4</v>
      </c>
      <c r="HM55" s="11">
        <v>1.2457673580590399E-4</v>
      </c>
      <c r="HN55" s="11">
        <v>1.22353986865331E-4</v>
      </c>
      <c r="HO55" s="11">
        <v>1.20170894813199E-4</v>
      </c>
      <c r="HP55" s="11">
        <v>1.18026752194522E-4</v>
      </c>
      <c r="HQ55" s="11">
        <v>1.15920864172003E-4</v>
      </c>
      <c r="HR55" s="11">
        <v>1.13852548301874E-4</v>
      </c>
      <c r="HS55" s="11">
        <v>1.11821134312073E-4</v>
      </c>
      <c r="HT55" s="11">
        <v>1.0982596388597899E-4</v>
      </c>
      <c r="HU55" s="11">
        <v>1.0786639044868499E-4</v>
      </c>
      <c r="HV55" s="11">
        <v>1.05941778957841E-4</v>
      </c>
      <c r="HW55" s="11">
        <v>1.0405150569803301E-4</v>
      </c>
      <c r="HX55" s="11">
        <v>1.02194958078838E-4</v>
      </c>
      <c r="HY55" s="11">
        <v>1.00371534436317E-4</v>
      </c>
      <c r="HZ55" s="11">
        <v>9.8580643838275305E-5</v>
      </c>
      <c r="IA55" s="11">
        <v>9.6821705892979906E-5</v>
      </c>
      <c r="IB55" s="11">
        <v>9.5094150560970397E-5</v>
      </c>
      <c r="IC55" s="11">
        <v>9.3397417970875196E-5</v>
      </c>
      <c r="ID55" s="11">
        <v>9.1730958237445898E-5</v>
      </c>
      <c r="IE55" s="11">
        <v>9.0094231284143498E-5</v>
      </c>
      <c r="IF55" s="11">
        <v>8.8486706667945101E-5</v>
      </c>
      <c r="IG55" s="11">
        <v>8.6907863407481605E-5</v>
      </c>
      <c r="IH55" s="11">
        <v>8.5357189814394606E-5</v>
      </c>
      <c r="II55" s="11">
        <v>8.3834183327802196E-5</v>
      </c>
      <c r="IJ55" s="11">
        <v>8.2338350351096601E-5</v>
      </c>
      <c r="IK55" s="11">
        <v>8.0869206092515396E-5</v>
      </c>
      <c r="IL55" s="11">
        <v>7.9426274407823295E-5</v>
      </c>
      <c r="IM55" s="11">
        <v>7.8009087646657704E-5</v>
      </c>
      <c r="IN55" s="11">
        <v>7.6617186499983197E-5</v>
      </c>
      <c r="IO55" s="11">
        <v>7.5250119852543498E-5</v>
      </c>
      <c r="IP55" s="11">
        <v>7.3907444635867807E-5</v>
      </c>
      <c r="IQ55" s="11">
        <v>7.2588725685274205E-5</v>
      </c>
      <c r="IR55" s="11">
        <v>7.1293535598537794E-5</v>
      </c>
      <c r="IS55" s="11">
        <v>7.0021454597890594E-5</v>
      </c>
      <c r="IT55" s="11">
        <v>6.8772070393685603E-5</v>
      </c>
      <c r="IU55" s="11">
        <v>6.7544978050837506E-5</v>
      </c>
      <c r="IV55" s="11">
        <v>6.6339779858037905E-5</v>
      </c>
      <c r="IW55" s="11">
        <v>6.51560851985256E-5</v>
      </c>
      <c r="IX55" s="11">
        <v>6.3993510423632203E-5</v>
      </c>
      <c r="IY55" s="11">
        <v>6.2851678728992306E-5</v>
      </c>
      <c r="IZ55" s="11">
        <v>6.17302200315306E-5</v>
      </c>
      <c r="JA55" s="11">
        <v>6.0628770850557102E-5</v>
      </c>
      <c r="JB55" s="11">
        <v>5.9546974189306199E-5</v>
      </c>
      <c r="JC55" s="11">
        <v>5.8484479419806898E-5</v>
      </c>
      <c r="JD55" s="11">
        <v>5.7440942168973697E-5</v>
      </c>
      <c r="JE55" s="11">
        <v>5.6416024206917798E-5</v>
      </c>
      <c r="JF55" s="11">
        <v>5.54093933380351E-5</v>
      </c>
      <c r="JG55" s="11">
        <v>5.4420723292536403E-5</v>
      </c>
      <c r="JH55" s="11">
        <v>5.3449693621421302E-5</v>
      </c>
      <c r="JI55" s="11">
        <v>5.2495989592338302E-5</v>
      </c>
    </row>
    <row r="56" spans="1:269" x14ac:dyDescent="0.25">
      <c r="A56" s="11" t="s">
        <v>345</v>
      </c>
      <c r="B56" s="11">
        <v>7.9730553953646401E-3</v>
      </c>
      <c r="C56" s="11">
        <v>7.6568427051710904E-3</v>
      </c>
      <c r="D56" s="11">
        <v>7.6653988044973502E-3</v>
      </c>
      <c r="E56" s="11">
        <v>7.4553589286337997E-3</v>
      </c>
      <c r="F56" s="11">
        <v>7.2137722855015697E-3</v>
      </c>
      <c r="G56" s="11">
        <v>7.0513614579552604E-3</v>
      </c>
      <c r="H56" s="11">
        <v>6.9019722014717101E-3</v>
      </c>
      <c r="I56" s="11">
        <v>6.9367801976580896E-3</v>
      </c>
      <c r="J56" s="11">
        <v>6.8049757244629198E-3</v>
      </c>
      <c r="K56" s="11">
        <v>6.6048402562495197E-3</v>
      </c>
      <c r="L56" s="11">
        <v>6.5205610543392903E-3</v>
      </c>
      <c r="M56" s="11">
        <v>6.3137782145198402E-3</v>
      </c>
      <c r="N56" s="11">
        <v>6.2675075296863003E-3</v>
      </c>
      <c r="O56" s="11">
        <v>6.09178121864218E-3</v>
      </c>
      <c r="P56" s="11">
        <v>5.9169361711453004E-3</v>
      </c>
      <c r="Q56" s="11">
        <v>5.7831142989934704E-3</v>
      </c>
      <c r="R56" s="11">
        <v>5.6562348779776199E-3</v>
      </c>
      <c r="S56" s="11">
        <v>5.4591139574048401E-3</v>
      </c>
      <c r="T56" s="11">
        <v>5.2948367790647301E-3</v>
      </c>
      <c r="U56" s="11">
        <v>5.2021720437742704E-3</v>
      </c>
      <c r="V56" s="11">
        <v>5.14771703699191E-3</v>
      </c>
      <c r="W56" s="11">
        <v>4.8912704377911398E-3</v>
      </c>
      <c r="X56" s="11">
        <v>4.80443236326811E-3</v>
      </c>
      <c r="Y56" s="11">
        <v>4.6640731177493002E-3</v>
      </c>
      <c r="Z56" s="11">
        <v>4.5942438163856202E-3</v>
      </c>
      <c r="AA56" s="11">
        <v>4.5294647455566004E-3</v>
      </c>
      <c r="AB56" s="11">
        <v>4.4431628684166204E-3</v>
      </c>
      <c r="AC56" s="11">
        <v>4.3545394705589704E-3</v>
      </c>
      <c r="AD56" s="11">
        <v>4.2011391145545503E-3</v>
      </c>
      <c r="AE56" s="11">
        <v>4.1498367731294099E-3</v>
      </c>
      <c r="AF56" s="11">
        <v>4.1256804065426004E-3</v>
      </c>
      <c r="AG56" s="11">
        <v>3.9789197085059501E-3</v>
      </c>
      <c r="AH56" s="11">
        <v>4.0457762579769697E-3</v>
      </c>
      <c r="AI56" s="11">
        <v>3.9367507120291502E-3</v>
      </c>
      <c r="AJ56" s="11">
        <v>3.6839427326725801E-3</v>
      </c>
      <c r="AK56" s="11">
        <v>3.67313336212005E-3</v>
      </c>
      <c r="AL56" s="11">
        <v>3.56555225694555E-3</v>
      </c>
      <c r="AM56" s="11">
        <v>3.50447259756908E-3</v>
      </c>
      <c r="AN56" s="11">
        <v>3.4447587478054101E-3</v>
      </c>
      <c r="AO56" s="11">
        <v>3.3863557822775298E-3</v>
      </c>
      <c r="AP56" s="11">
        <v>3.3292123886689098E-3</v>
      </c>
      <c r="AQ56" s="11">
        <v>3.2732805796849701E-3</v>
      </c>
      <c r="AR56" s="11">
        <v>3.21851542995683E-3</v>
      </c>
      <c r="AS56" s="11">
        <v>3.1648748355628301E-3</v>
      </c>
      <c r="AT56" s="11">
        <v>3.1123192940743301E-3</v>
      </c>
      <c r="AU56" s="11">
        <v>3.06081170324467E-3</v>
      </c>
      <c r="AV56" s="11">
        <v>3.0103171766495199E-3</v>
      </c>
      <c r="AW56" s="11">
        <v>2.9608028747518701E-3</v>
      </c>
      <c r="AX56" s="11">
        <v>2.9122378500122002E-3</v>
      </c>
      <c r="AY56" s="11">
        <v>2.8645929048034501E-3</v>
      </c>
      <c r="AZ56" s="11">
        <v>2.8178404610010302E-3</v>
      </c>
      <c r="BA56" s="11">
        <v>2.7719544402311702E-3</v>
      </c>
      <c r="BB56" s="11">
        <v>2.7269101538533098E-3</v>
      </c>
      <c r="BC56" s="11">
        <v>2.68268420183842E-3</v>
      </c>
      <c r="BD56" s="11">
        <v>2.63925437978384E-3</v>
      </c>
      <c r="BE56" s="11">
        <v>2.5965995933701202E-3</v>
      </c>
      <c r="BF56" s="11">
        <v>2.55469977963549E-3</v>
      </c>
      <c r="BG56" s="11">
        <v>2.5135358344907598E-3</v>
      </c>
      <c r="BH56" s="11">
        <v>2.4730895459564601E-3</v>
      </c>
      <c r="BI56" s="11">
        <v>2.4333435326457501E-3</v>
      </c>
      <c r="BJ56" s="11">
        <v>2.3942811870584198E-3</v>
      </c>
      <c r="BK56" s="11">
        <v>2.3558866232913402E-3</v>
      </c>
      <c r="BL56" s="11">
        <v>2.3130164718919701E-3</v>
      </c>
      <c r="BM56" s="11">
        <v>2.2709705444747801E-3</v>
      </c>
      <c r="BN56" s="11">
        <v>2.2297295081489298E-3</v>
      </c>
      <c r="BO56" s="11">
        <v>2.1892747439541402E-3</v>
      </c>
      <c r="BP56" s="11">
        <v>2.1495883044176899E-3</v>
      </c>
      <c r="BQ56" s="11">
        <v>2.1106528742904601E-3</v>
      </c>
      <c r="BR56" s="11">
        <v>2.0724517342007899E-3</v>
      </c>
      <c r="BS56" s="11">
        <v>2.03496872699227E-3</v>
      </c>
      <c r="BT56" s="11">
        <v>1.9981882265287499E-3</v>
      </c>
      <c r="BU56" s="11">
        <v>1.9620951087686599E-3</v>
      </c>
      <c r="BV56" s="11">
        <v>1.9266747249283599E-3</v>
      </c>
      <c r="BW56" s="11">
        <v>1.8919128765666499E-3</v>
      </c>
      <c r="BX56" s="11">
        <v>1.8577957924395001E-3</v>
      </c>
      <c r="BY56" s="11">
        <v>1.82431010698458E-3</v>
      </c>
      <c r="BZ56" s="11">
        <v>1.7914428403070801E-3</v>
      </c>
      <c r="CA56" s="11">
        <v>1.7591813795498901E-3</v>
      </c>
      <c r="CB56" s="11">
        <v>1.72751346153921E-3</v>
      </c>
      <c r="CC56" s="11">
        <v>1.6964271566072299E-3</v>
      </c>
      <c r="CD56" s="11">
        <v>1.6659108534993201E-3</v>
      </c>
      <c r="CE56" s="11">
        <v>1.6359532452838699E-3</v>
      </c>
      <c r="CF56" s="11">
        <v>1.6065433161857E-3</v>
      </c>
      <c r="CG56" s="11">
        <v>1.5776703292740299E-3</v>
      </c>
      <c r="CH56" s="11">
        <v>1.54932381493866E-3</v>
      </c>
      <c r="CI56" s="11">
        <v>1.52149356009523E-3</v>
      </c>
      <c r="CJ56" s="11">
        <v>1.4941695980645901E-3</v>
      </c>
      <c r="CK56" s="11">
        <v>1.46734219907463E-3</v>
      </c>
      <c r="CL56" s="11">
        <v>1.441001861339E-3</v>
      </c>
      <c r="CM56" s="11">
        <v>1.41513930266945E-3</v>
      </c>
      <c r="CN56" s="11">
        <v>1.3897454525824101E-3</v>
      </c>
      <c r="CO56" s="11">
        <v>1.36481144486267E-3</v>
      </c>
      <c r="CP56" s="11">
        <v>1.3403286105517799E-3</v>
      </c>
      <c r="CQ56" s="11">
        <v>1.31628847132959E-3</v>
      </c>
      <c r="CR56" s="11">
        <v>1.2926827332606599E-3</v>
      </c>
      <c r="CS56" s="11">
        <v>1.26950328087938E-3</v>
      </c>
      <c r="CT56" s="11">
        <v>1.24674217158927E-3</v>
      </c>
      <c r="CU56" s="11">
        <v>1.22439163035515E-3</v>
      </c>
      <c r="CV56" s="11">
        <v>1.20244404466618E-3</v>
      </c>
      <c r="CW56" s="11">
        <v>1.18089195975191E-3</v>
      </c>
      <c r="CX56" s="11">
        <v>1.15972807403386E-3</v>
      </c>
      <c r="CY56" s="11">
        <v>1.1389452347959599E-3</v>
      </c>
      <c r="CZ56" s="11">
        <v>1.1185364340590099E-3</v>
      </c>
      <c r="DA56" s="11">
        <v>1.0984948046455199E-3</v>
      </c>
      <c r="DB56" s="11">
        <v>1.0788136164230401E-3</v>
      </c>
      <c r="DC56" s="11">
        <v>1.0594862727124599E-3</v>
      </c>
      <c r="DD56" s="11">
        <v>1.0405063068521501E-3</v>
      </c>
      <c r="DE56" s="11">
        <v>1.0218673789074201E-3</v>
      </c>
      <c r="DF56" s="11">
        <v>1.0035632725150501E-3</v>
      </c>
      <c r="DG56" s="11">
        <v>9.8558789185609896E-4</v>
      </c>
      <c r="DH56" s="11">
        <v>9.6793525874749897E-4</v>
      </c>
      <c r="DI56" s="11">
        <v>9.50599509846217E-4</v>
      </c>
      <c r="DJ56" s="11">
        <v>9.33574893957956E-4</v>
      </c>
      <c r="DK56" s="11">
        <v>9.16855769446001E-4</v>
      </c>
      <c r="DL56" s="11">
        <v>9.0043660173211304E-4</v>
      </c>
      <c r="DM56" s="11">
        <v>8.8431196088611897E-4</v>
      </c>
      <c r="DN56" s="11">
        <v>8.6847651929766701E-4</v>
      </c>
      <c r="DO56" s="11">
        <v>8.5292504942668902E-4</v>
      </c>
      <c r="DP56" s="11">
        <v>8.37652421626922E-4</v>
      </c>
      <c r="DQ56" s="11">
        <v>8.2265360204036896E-4</v>
      </c>
      <c r="DR56" s="11">
        <v>8.0792365055704096E-4</v>
      </c>
      <c r="DS56" s="11">
        <v>7.93457718837431E-4</v>
      </c>
      <c r="DT56" s="11">
        <v>7.7925104839504699E-4</v>
      </c>
      <c r="DU56" s="11">
        <v>7.6529896873533997E-4</v>
      </c>
      <c r="DV56" s="11">
        <v>7.5159689554704602E-4</v>
      </c>
      <c r="DW56" s="11">
        <v>7.3814032894714597E-4</v>
      </c>
      <c r="DX56" s="11">
        <v>7.2492485177178001E-4</v>
      </c>
      <c r="DY56" s="11">
        <v>7.1194612791591904E-4</v>
      </c>
      <c r="DZ56" s="11">
        <v>6.9919990071565198E-4</v>
      </c>
      <c r="EA56" s="11">
        <v>6.8668199137411601E-4</v>
      </c>
      <c r="EB56" s="11">
        <v>6.7438829742760798E-4</v>
      </c>
      <c r="EC56" s="11">
        <v>6.6231479124989601E-4</v>
      </c>
      <c r="ED56" s="11">
        <v>6.5045751859460499E-4</v>
      </c>
      <c r="EE56" s="11">
        <v>6.3881259717324401E-4</v>
      </c>
      <c r="EF56" s="11">
        <v>6.2737621526698405E-4</v>
      </c>
      <c r="EG56" s="11">
        <v>6.1614463037196199E-4</v>
      </c>
      <c r="EH56" s="11">
        <v>6.0511416787634197E-4</v>
      </c>
      <c r="EI56" s="11">
        <v>5.9428121976723403E-4</v>
      </c>
      <c r="EJ56" s="11">
        <v>5.8364224336837601E-4</v>
      </c>
      <c r="EK56" s="11">
        <v>5.7319376010489499E-4</v>
      </c>
      <c r="EL56" s="11">
        <v>5.6293235429649702E-4</v>
      </c>
      <c r="EM56" s="11">
        <v>5.52854671976855E-4</v>
      </c>
      <c r="EN56" s="11">
        <v>5.4295741973842105E-4</v>
      </c>
      <c r="EO56" s="11">
        <v>5.3323736360244599E-4</v>
      </c>
      <c r="EP56" s="11">
        <v>5.2369132791307805E-4</v>
      </c>
      <c r="EQ56" s="11">
        <v>5.1431619425457197E-4</v>
      </c>
      <c r="ER56" s="11">
        <v>5.0510890039101597E-4</v>
      </c>
      <c r="ES56" s="11">
        <v>4.9606643922817095E-4</v>
      </c>
      <c r="ET56" s="11">
        <v>4.87185857796946E-4</v>
      </c>
      <c r="EU56" s="11">
        <v>4.78464256257083E-4</v>
      </c>
      <c r="EV56" s="11">
        <v>4.6989878692082999E-4</v>
      </c>
      <c r="EW56" s="11">
        <v>4.6148665329726101E-4</v>
      </c>
      <c r="EX56" s="11">
        <v>4.5322510915402103E-4</v>
      </c>
      <c r="EY56" s="11">
        <v>4.45111457599623E-4</v>
      </c>
      <c r="EZ56" s="11">
        <v>4.37143050181721E-4</v>
      </c>
      <c r="FA56" s="11">
        <v>4.2931728600481599E-4</v>
      </c>
      <c r="FB56" s="11">
        <v>4.2163161086372598E-4</v>
      </c>
      <c r="FC56" s="11">
        <v>4.1408351639526898E-4</v>
      </c>
      <c r="FD56" s="11">
        <v>4.0667053924492398E-4</v>
      </c>
      <c r="FE56" s="11">
        <v>3.9939026025004299E-4</v>
      </c>
      <c r="FF56" s="11">
        <v>3.9224030363904601E-4</v>
      </c>
      <c r="FG56" s="11">
        <v>3.8521833624549602E-4</v>
      </c>
      <c r="FH56" s="11">
        <v>3.7832206673649198E-4</v>
      </c>
      <c r="FI56" s="11">
        <v>3.7154924485704999E-4</v>
      </c>
      <c r="FJ56" s="11">
        <v>3.6489766068703599E-4</v>
      </c>
      <c r="FK56" s="11">
        <v>3.5836514391340802E-4</v>
      </c>
      <c r="FL56" s="11">
        <v>3.5194956311523901E-4</v>
      </c>
      <c r="FM56" s="11">
        <v>3.4564882506238299E-4</v>
      </c>
      <c r="FN56" s="11">
        <v>3.3946087402703101E-4</v>
      </c>
      <c r="FO56" s="11">
        <v>3.3338369110869098E-4</v>
      </c>
      <c r="FP56" s="11">
        <v>3.2741529357016602E-4</v>
      </c>
      <c r="FQ56" s="11">
        <v>3.21553734187408E-4</v>
      </c>
      <c r="FR56" s="11">
        <v>3.1579710061069299E-4</v>
      </c>
      <c r="FS56" s="11">
        <v>3.10143514737238E-4</v>
      </c>
      <c r="FT56" s="11">
        <v>3.04591132095355E-4</v>
      </c>
      <c r="FU56" s="11">
        <v>2.9913814124105098E-4</v>
      </c>
      <c r="FV56" s="11">
        <v>2.9378276316383001E-4</v>
      </c>
      <c r="FW56" s="11">
        <v>2.8852325070483098E-4</v>
      </c>
      <c r="FX56" s="11">
        <v>2.8335788798483598E-4</v>
      </c>
      <c r="FY56" s="11">
        <v>2.7828498984272499E-4</v>
      </c>
      <c r="FZ56" s="11">
        <v>2.7330290128491102E-4</v>
      </c>
      <c r="GA56" s="11">
        <v>2.6840999694321998E-4</v>
      </c>
      <c r="GB56" s="11">
        <v>2.6360468054464897E-4</v>
      </c>
      <c r="GC56" s="11">
        <v>2.5888538438856301E-4</v>
      </c>
      <c r="GD56" s="11">
        <v>2.5425056883554602E-4</v>
      </c>
      <c r="GE56" s="11">
        <v>2.4969872180347102E-4</v>
      </c>
      <c r="GF56" s="11">
        <v>2.4522835827423E-4</v>
      </c>
      <c r="GG56" s="11">
        <v>2.4083801980834301E-4</v>
      </c>
      <c r="GH56" s="11">
        <v>2.3652627406911501E-4</v>
      </c>
      <c r="GI56" s="11">
        <v>2.3229171435490401E-4</v>
      </c>
      <c r="GJ56" s="11">
        <v>2.28132959139704E-4</v>
      </c>
      <c r="GK56" s="11">
        <v>2.24048651622732E-4</v>
      </c>
      <c r="GL56" s="11">
        <v>2.2003745928500499E-4</v>
      </c>
      <c r="GM56" s="11">
        <v>2.1609807345512899E-4</v>
      </c>
      <c r="GN56" s="11">
        <v>2.1222920888175299E-4</v>
      </c>
      <c r="GO56" s="11">
        <v>2.0842960331490801E-4</v>
      </c>
      <c r="GP56" s="11">
        <v>2.0469801709344101E-4</v>
      </c>
      <c r="GQ56" s="11">
        <v>2.0103323274123201E-4</v>
      </c>
      <c r="GR56" s="11">
        <v>1.97434054569956E-4</v>
      </c>
      <c r="GS56" s="11">
        <v>1.9389930828883601E-4</v>
      </c>
      <c r="GT56" s="11">
        <v>1.90427840621954E-4</v>
      </c>
      <c r="GU56" s="11">
        <v>1.87018518931992E-4</v>
      </c>
      <c r="GV56" s="11">
        <v>1.83670230851085E-4</v>
      </c>
      <c r="GW56" s="11">
        <v>1.8038188391744601E-4</v>
      </c>
      <c r="GX56" s="11">
        <v>1.77152405220093E-4</v>
      </c>
      <c r="GY56" s="11">
        <v>1.7398074104812999E-4</v>
      </c>
      <c r="GZ56" s="11">
        <v>1.7086585654768599E-4</v>
      </c>
      <c r="HA56" s="11">
        <v>1.6780673538419099E-4</v>
      </c>
      <c r="HB56" s="11">
        <v>1.6480237941130001E-4</v>
      </c>
      <c r="HC56" s="11">
        <v>1.6185180834504801E-4</v>
      </c>
      <c r="HD56" s="11">
        <v>1.5895405944465999E-4</v>
      </c>
      <c r="HE56" s="11">
        <v>1.56108187198467E-4</v>
      </c>
      <c r="HF56" s="11">
        <v>1.53313263015376E-4</v>
      </c>
      <c r="HG56" s="11">
        <v>1.50568374922777E-4</v>
      </c>
      <c r="HH56" s="11">
        <v>1.47872627268564E-4</v>
      </c>
      <c r="HI56" s="11">
        <v>1.45225140429361E-4</v>
      </c>
      <c r="HJ56" s="11">
        <v>1.4262505052387001E-4</v>
      </c>
      <c r="HK56" s="11">
        <v>1.4007150913097899E-4</v>
      </c>
      <c r="HL56" s="11">
        <v>1.3756368301354199E-4</v>
      </c>
      <c r="HM56" s="11">
        <v>1.35100753846262E-4</v>
      </c>
      <c r="HN56" s="11">
        <v>1.3268191794912901E-4</v>
      </c>
      <c r="HO56" s="11">
        <v>1.30306386025403E-4</v>
      </c>
      <c r="HP56" s="11">
        <v>1.27973382904156E-4</v>
      </c>
      <c r="HQ56" s="11">
        <v>1.25682147287698E-4</v>
      </c>
      <c r="HR56" s="11">
        <v>1.2343193150332599E-4</v>
      </c>
      <c r="HS56" s="11">
        <v>1.21222001259413E-4</v>
      </c>
      <c r="HT56" s="11">
        <v>1.19051635406375E-4</v>
      </c>
      <c r="HU56" s="11">
        <v>1.16920125700748E-4</v>
      </c>
      <c r="HV56" s="11">
        <v>1.14826776575372E-4</v>
      </c>
      <c r="HW56" s="11">
        <v>1.12770904911796E-4</v>
      </c>
      <c r="HX56" s="11">
        <v>1.10751839817569E-4</v>
      </c>
      <c r="HY56" s="11">
        <v>1.08768922407965E-4</v>
      </c>
      <c r="HZ56" s="11">
        <v>1.06821505590826E-4</v>
      </c>
      <c r="IA56" s="11">
        <v>1.0490895385562E-4</v>
      </c>
      <c r="IB56" s="11">
        <v>1.03030643066049E-4</v>
      </c>
      <c r="IC56" s="11">
        <v>1.0118596025676701E-4</v>
      </c>
      <c r="ID56" s="11">
        <v>9.9374303433763495E-5</v>
      </c>
      <c r="IE56" s="11">
        <v>9.7595081377188601E-5</v>
      </c>
      <c r="IF56" s="11">
        <v>9.5847713449503894E-5</v>
      </c>
      <c r="IG56" s="11">
        <v>9.4131629405636006E-5</v>
      </c>
      <c r="IH56" s="11">
        <v>9.2446269207124802E-5</v>
      </c>
      <c r="II56" s="11">
        <v>9.0791082839491999E-5</v>
      </c>
      <c r="IJ56" s="11">
        <v>8.9165530132939694E-5</v>
      </c>
      <c r="IK56" s="11">
        <v>8.7569080586158394E-5</v>
      </c>
      <c r="IL56" s="11">
        <v>8.6001213193243094E-5</v>
      </c>
      <c r="IM56" s="11">
        <v>8.4461416273939896E-5</v>
      </c>
      <c r="IN56" s="11">
        <v>8.2949187306557995E-5</v>
      </c>
      <c r="IO56" s="11">
        <v>8.1464032764322307E-5</v>
      </c>
      <c r="IP56" s="11">
        <v>8.0005467954391603E-5</v>
      </c>
      <c r="IQ56" s="11">
        <v>7.8573016859317905E-5</v>
      </c>
      <c r="IR56" s="11">
        <v>7.7166211982726606E-5</v>
      </c>
      <c r="IS56" s="11">
        <v>7.5784594195993398E-5</v>
      </c>
      <c r="IT56" s="11">
        <v>7.4427712588698305E-5</v>
      </c>
      <c r="IU56" s="11">
        <v>7.3095124321853597E-5</v>
      </c>
      <c r="IV56" s="11">
        <v>7.1786394483242005E-5</v>
      </c>
      <c r="IW56" s="11">
        <v>7.0501095945640899E-5</v>
      </c>
      <c r="IX56" s="11">
        <v>6.9238809227378795E-5</v>
      </c>
      <c r="IY56" s="11">
        <v>6.7999122355555399E-5</v>
      </c>
      <c r="IZ56" s="11">
        <v>6.6781630731926902E-5</v>
      </c>
      <c r="JA56" s="11">
        <v>6.5585937000567403E-5</v>
      </c>
      <c r="JB56" s="11">
        <v>6.4411650918305696E-5</v>
      </c>
      <c r="JC56" s="11">
        <v>6.3258389227827103E-5</v>
      </c>
      <c r="JD56" s="11">
        <v>6.2125775532107004E-5</v>
      </c>
      <c r="JE56" s="11">
        <v>6.1013440172064102E-5</v>
      </c>
      <c r="JF56" s="11">
        <v>5.9921020105546701E-5</v>
      </c>
      <c r="JG56" s="11">
        <v>5.8848158789537301E-5</v>
      </c>
      <c r="JH56" s="11">
        <v>5.7794506063135701E-5</v>
      </c>
      <c r="JI56" s="11">
        <v>5.67597180338719E-5</v>
      </c>
    </row>
    <row r="57" spans="1:269" x14ac:dyDescent="0.25">
      <c r="A57" s="11" t="s">
        <v>346</v>
      </c>
      <c r="B57" s="11">
        <v>8.7892513605037897E-3</v>
      </c>
      <c r="C57" s="11">
        <v>8.4769685475359902E-3</v>
      </c>
      <c r="D57" s="11">
        <v>8.4922384523399303E-3</v>
      </c>
      <c r="E57" s="11">
        <v>8.2872614104164705E-3</v>
      </c>
      <c r="F57" s="11">
        <v>8.0113590090849004E-3</v>
      </c>
      <c r="G57" s="11">
        <v>7.8530482624381594E-3</v>
      </c>
      <c r="H57" s="11">
        <v>7.7230493535759299E-3</v>
      </c>
      <c r="I57" s="11">
        <v>7.7455737169913599E-3</v>
      </c>
      <c r="J57" s="11">
        <v>7.60326505579922E-3</v>
      </c>
      <c r="K57" s="11">
        <v>7.3911313873396001E-3</v>
      </c>
      <c r="L57" s="11">
        <v>7.3504133872989196E-3</v>
      </c>
      <c r="M57" s="11">
        <v>7.09171278510712E-3</v>
      </c>
      <c r="N57" s="11">
        <v>7.0585077216771498E-3</v>
      </c>
      <c r="O57" s="11">
        <v>6.88378191503769E-3</v>
      </c>
      <c r="P57" s="11">
        <v>6.67563921557357E-3</v>
      </c>
      <c r="Q57" s="11">
        <v>6.5395053727509396E-3</v>
      </c>
      <c r="R57" s="11">
        <v>6.4074037088734902E-3</v>
      </c>
      <c r="S57" s="11">
        <v>6.19710543075358E-3</v>
      </c>
      <c r="T57" s="11">
        <v>6.0136576450542396E-3</v>
      </c>
      <c r="U57" s="11">
        <v>5.9170652963733703E-3</v>
      </c>
      <c r="V57" s="11">
        <v>5.8483379831949503E-3</v>
      </c>
      <c r="W57" s="11">
        <v>5.5412861976693603E-3</v>
      </c>
      <c r="X57" s="11">
        <v>5.4464721538217704E-3</v>
      </c>
      <c r="Y57" s="11">
        <v>5.2743564643388304E-3</v>
      </c>
      <c r="Z57" s="11">
        <v>5.1819632818062003E-3</v>
      </c>
      <c r="AA57" s="11">
        <v>5.0963556627365804E-3</v>
      </c>
      <c r="AB57" s="11">
        <v>4.9931007382946202E-3</v>
      </c>
      <c r="AC57" s="11">
        <v>4.8885328937815498E-3</v>
      </c>
      <c r="AD57" s="11">
        <v>4.7144122803665098E-3</v>
      </c>
      <c r="AE57" s="11">
        <v>4.6652465620991004E-3</v>
      </c>
      <c r="AF57" s="11">
        <v>4.6232426932629701E-3</v>
      </c>
      <c r="AG57" s="11">
        <v>4.4486527400046097E-3</v>
      </c>
      <c r="AH57" s="11">
        <v>4.5306320197616703E-3</v>
      </c>
      <c r="AI57" s="11">
        <v>4.4127381045764302E-3</v>
      </c>
      <c r="AJ57" s="11">
        <v>4.07359056235945E-3</v>
      </c>
      <c r="AK57" s="11">
        <v>4.0572506778640003E-3</v>
      </c>
      <c r="AL57" s="11">
        <v>3.9374802292885301E-3</v>
      </c>
      <c r="AM57" s="11">
        <v>3.8751336932906699E-3</v>
      </c>
      <c r="AN57" s="11">
        <v>3.81392313110192E-3</v>
      </c>
      <c r="AO57" s="11">
        <v>3.75381494557332E-3</v>
      </c>
      <c r="AP57" s="11">
        <v>3.6947773913869201E-3</v>
      </c>
      <c r="AQ57" s="11">
        <v>3.6367804384871399E-3</v>
      </c>
      <c r="AR57" s="11">
        <v>3.5797956465072E-3</v>
      </c>
      <c r="AS57" s="11">
        <v>3.5237960492617302E-3</v>
      </c>
      <c r="AT57" s="11">
        <v>3.4687560484542202E-3</v>
      </c>
      <c r="AU57" s="11">
        <v>3.41465131582642E-3</v>
      </c>
      <c r="AV57" s="11">
        <v>3.3614587030464699E-3</v>
      </c>
      <c r="AW57" s="11">
        <v>3.3091561586932302E-3</v>
      </c>
      <c r="AX57" s="11">
        <v>3.2577226517516399E-3</v>
      </c>
      <c r="AY57" s="11">
        <v>3.2071381010832698E-3</v>
      </c>
      <c r="AZ57" s="11">
        <v>3.1573833103860998E-3</v>
      </c>
      <c r="BA57" s="11">
        <v>3.1084399081924702E-3</v>
      </c>
      <c r="BB57" s="11">
        <v>3.0602902925023299E-3</v>
      </c>
      <c r="BC57" s="11">
        <v>3.01291757967287E-3</v>
      </c>
      <c r="BD57" s="11">
        <v>2.9663055572243398E-3</v>
      </c>
      <c r="BE57" s="11">
        <v>2.9204386402488501E-3</v>
      </c>
      <c r="BF57" s="11">
        <v>2.8753018311329401E-3</v>
      </c>
      <c r="BG57" s="11">
        <v>2.83088068233147E-3</v>
      </c>
      <c r="BH57" s="11">
        <v>2.7871612619498201E-3</v>
      </c>
      <c r="BI57" s="11">
        <v>2.7441301219128899E-3</v>
      </c>
      <c r="BJ57" s="11">
        <v>2.7017742685163E-3</v>
      </c>
      <c r="BK57" s="11">
        <v>2.6600811351736899E-3</v>
      </c>
      <c r="BL57" s="11">
        <v>2.6120610980924202E-3</v>
      </c>
      <c r="BM57" s="11">
        <v>2.56493131846069E-3</v>
      </c>
      <c r="BN57" s="11">
        <v>2.5186734046730398E-3</v>
      </c>
      <c r="BO57" s="11">
        <v>2.47326949140814E-3</v>
      </c>
      <c r="BP57" s="11">
        <v>2.4287022144119401E-3</v>
      </c>
      <c r="BQ57" s="11">
        <v>2.3849546870030598E-3</v>
      </c>
      <c r="BR57" s="11">
        <v>2.3420104781646202E-3</v>
      </c>
      <c r="BS57" s="11">
        <v>2.2998535921010502E-3</v>
      </c>
      <c r="BT57" s="11">
        <v>2.2584684491455701E-3</v>
      </c>
      <c r="BU57" s="11">
        <v>2.21783986791635E-3</v>
      </c>
      <c r="BV57" s="11">
        <v>2.1779530486246701E-3</v>
      </c>
      <c r="BW57" s="11">
        <v>2.13879355744717E-3</v>
      </c>
      <c r="BX57" s="11">
        <v>2.1003473118830201E-3</v>
      </c>
      <c r="BY57" s="11">
        <v>2.06260056701979E-3</v>
      </c>
      <c r="BZ57" s="11">
        <v>2.0255399026415399E-3</v>
      </c>
      <c r="CA57" s="11">
        <v>1.98915221111473E-3</v>
      </c>
      <c r="CB57" s="11">
        <v>1.9534246859954601E-3</v>
      </c>
      <c r="CC57" s="11">
        <v>1.9183448113039301E-3</v>
      </c>
      <c r="CD57" s="11">
        <v>1.88390035141661E-3</v>
      </c>
      <c r="CE57" s="11">
        <v>1.85007934153236E-3</v>
      </c>
      <c r="CF57" s="11">
        <v>1.81687007866971E-3</v>
      </c>
      <c r="CG57" s="11">
        <v>1.7842611131574399E-3</v>
      </c>
      <c r="CH57" s="11">
        <v>1.75224124058215E-3</v>
      </c>
      <c r="CI57" s="11">
        <v>1.7207994941623699E-3</v>
      </c>
      <c r="CJ57" s="11">
        <v>1.6899251375166501E-3</v>
      </c>
      <c r="CK57" s="11">
        <v>1.6596076577993801E-3</v>
      </c>
      <c r="CL57" s="11">
        <v>1.6298367591785999E-3</v>
      </c>
      <c r="CM57" s="11">
        <v>1.6006023566320601E-3</v>
      </c>
      <c r="CN57" s="11">
        <v>1.57189457003937E-3</v>
      </c>
      <c r="CO57" s="11">
        <v>1.5437037185508399E-3</v>
      </c>
      <c r="CP57" s="11">
        <v>1.5160203152143599E-3</v>
      </c>
      <c r="CQ57" s="11">
        <v>1.48883506184228E-3</v>
      </c>
      <c r="CR57" s="11">
        <v>1.46213884410373E-3</v>
      </c>
      <c r="CS57" s="11">
        <v>1.4359227268270201E-3</v>
      </c>
      <c r="CT57" s="11">
        <v>1.41017794949838E-3</v>
      </c>
      <c r="CU57" s="11">
        <v>1.38489592194579E-3</v>
      </c>
      <c r="CV57" s="11">
        <v>1.36006822019452E-3</v>
      </c>
      <c r="CW57" s="11">
        <v>1.3356865824848401E-3</v>
      </c>
      <c r="CX57" s="11">
        <v>1.3117429054423401E-3</v>
      </c>
      <c r="CY57" s="11">
        <v>1.2882292403905099E-3</v>
      </c>
      <c r="CZ57" s="11">
        <v>1.2651377897980899E-3</v>
      </c>
      <c r="DA57" s="11">
        <v>1.2424609038526001E-3</v>
      </c>
      <c r="DB57" s="11">
        <v>1.22019107715365E-3</v>
      </c>
      <c r="DC57" s="11">
        <v>1.1983209455181899E-3</v>
      </c>
      <c r="DD57" s="11">
        <v>1.17684328289247E-3</v>
      </c>
      <c r="DE57" s="11">
        <v>1.15575099836418E-3</v>
      </c>
      <c r="DF57" s="11">
        <v>1.13503713326935E-3</v>
      </c>
      <c r="DG57" s="11">
        <v>1.11469485839E-3</v>
      </c>
      <c r="DH57" s="11">
        <v>1.09471747123613E-3</v>
      </c>
      <c r="DI57" s="11">
        <v>1.0750983934096901E-3</v>
      </c>
      <c r="DJ57" s="11">
        <v>1.0558311680447499E-3</v>
      </c>
      <c r="DK57" s="11">
        <v>1.03690945732093E-3</v>
      </c>
      <c r="DL57" s="11">
        <v>1.01832704004745E-3</v>
      </c>
      <c r="DM57" s="11">
        <v>1.0000778093119901E-3</v>
      </c>
      <c r="DN57" s="11">
        <v>9.8215577019466994E-4</v>
      </c>
      <c r="DO57" s="11">
        <v>9.6455503754122596E-4</v>
      </c>
      <c r="DP57" s="11">
        <v>9.4726983379489504E-4</v>
      </c>
      <c r="DQ57" s="11">
        <v>9.3029448688308801E-4</v>
      </c>
      <c r="DR57" s="11">
        <v>9.1362342815770603E-4</v>
      </c>
      <c r="DS57" s="11">
        <v>8.9725119038608402E-4</v>
      </c>
      <c r="DT57" s="11">
        <v>8.8117240579088695E-4</v>
      </c>
      <c r="DU57" s="11">
        <v>8.6538180413653397E-4</v>
      </c>
      <c r="DV57" s="11">
        <v>8.4987421086157899E-4</v>
      </c>
      <c r="DW57" s="11">
        <v>8.3464454525394903E-4</v>
      </c>
      <c r="DX57" s="11">
        <v>8.1968781866825801E-4</v>
      </c>
      <c r="DY57" s="11">
        <v>8.0499913278331303E-4</v>
      </c>
      <c r="DZ57" s="11">
        <v>7.90573677899031E-4</v>
      </c>
      <c r="EA57" s="11">
        <v>7.7640673127055105E-4</v>
      </c>
      <c r="EB57" s="11">
        <v>7.6249365547897995E-4</v>
      </c>
      <c r="EC57" s="11">
        <v>7.4882989683755497E-4</v>
      </c>
      <c r="ED57" s="11">
        <v>7.3541098383123104E-4</v>
      </c>
      <c r="EE57" s="11">
        <v>7.2223252558989404E-4</v>
      </c>
      <c r="EF57" s="11">
        <v>7.0929021039367601E-4</v>
      </c>
      <c r="EG57" s="11">
        <v>6.9657980420856401E-4</v>
      </c>
      <c r="EH57" s="11">
        <v>6.8409714925332698E-4</v>
      </c>
      <c r="EI57" s="11">
        <v>6.7183816259441798E-4</v>
      </c>
      <c r="EJ57" s="11">
        <v>6.5979883477063105E-4</v>
      </c>
      <c r="EK57" s="11">
        <v>6.4797522844439704E-4</v>
      </c>
      <c r="EL57" s="11">
        <v>6.3636347708073704E-4</v>
      </c>
      <c r="EM57" s="11">
        <v>6.2495978365229E-4</v>
      </c>
      <c r="EN57" s="11">
        <v>6.1376041936955805E-4</v>
      </c>
      <c r="EO57" s="11">
        <v>6.0276172243622895E-4</v>
      </c>
      <c r="EP57" s="11">
        <v>5.9196009682915796E-4</v>
      </c>
      <c r="EQ57" s="11">
        <v>5.8135201110121005E-4</v>
      </c>
      <c r="ER57" s="11">
        <v>5.7093399720842296E-4</v>
      </c>
      <c r="ES57" s="11">
        <v>5.6070264935814695E-4</v>
      </c>
      <c r="ET57" s="11">
        <v>5.5065462288062005E-4</v>
      </c>
      <c r="EU57" s="11">
        <v>5.4078663312084896E-4</v>
      </c>
      <c r="EV57" s="11">
        <v>5.3109545435281501E-4</v>
      </c>
      <c r="EW57" s="11">
        <v>5.2157791871298997E-4</v>
      </c>
      <c r="EX57" s="11">
        <v>5.1223091515451003E-4</v>
      </c>
      <c r="EY57" s="11">
        <v>5.03051388421216E-4</v>
      </c>
      <c r="EZ57" s="11">
        <v>4.9403633803990498E-4</v>
      </c>
      <c r="FA57" s="11">
        <v>4.85182817332674E-4</v>
      </c>
      <c r="FB57" s="11">
        <v>4.7648793244658999E-4</v>
      </c>
      <c r="FC57" s="11">
        <v>4.6794884140233299E-4</v>
      </c>
      <c r="FD57" s="11">
        <v>4.5956275315917099E-4</v>
      </c>
      <c r="FE57" s="11">
        <v>4.5132692669847002E-4</v>
      </c>
      <c r="FF57" s="11">
        <v>4.43238670123192E-4</v>
      </c>
      <c r="FG57" s="11">
        <v>4.3529533977482198E-4</v>
      </c>
      <c r="FH57" s="11">
        <v>4.2749433936528598E-4</v>
      </c>
      <c r="FI57" s="11">
        <v>4.1983311912630099E-4</v>
      </c>
      <c r="FJ57" s="11">
        <v>4.1230917497281399E-4</v>
      </c>
      <c r="FK57" s="11">
        <v>4.0492004768266599E-4</v>
      </c>
      <c r="FL57" s="11">
        <v>3.9766332209112399E-4</v>
      </c>
      <c r="FM57" s="11">
        <v>3.9053662629928698E-4</v>
      </c>
      <c r="FN57" s="11">
        <v>3.8353763089837801E-4</v>
      </c>
      <c r="FO57" s="11">
        <v>3.7666404820635403E-4</v>
      </c>
      <c r="FP57" s="11">
        <v>3.6991363152016898E-4</v>
      </c>
      <c r="FQ57" s="11">
        <v>3.6328417437991899E-4</v>
      </c>
      <c r="FR57" s="11">
        <v>3.5677350984752998E-4</v>
      </c>
      <c r="FS57" s="11">
        <v>3.5037950979788202E-4</v>
      </c>
      <c r="FT57" s="11">
        <v>3.4410008422325301E-4</v>
      </c>
      <c r="FU57" s="11">
        <v>3.3793318054953198E-4</v>
      </c>
      <c r="FV57" s="11">
        <v>3.3187678296553398E-4</v>
      </c>
      <c r="FW57" s="11">
        <v>3.2592891176419497E-4</v>
      </c>
      <c r="FX57" s="11">
        <v>3.20087622695642E-4</v>
      </c>
      <c r="FY57" s="11">
        <v>3.1435100633136998E-4</v>
      </c>
      <c r="FZ57" s="11">
        <v>3.0871718744096598E-4</v>
      </c>
      <c r="GA57" s="11">
        <v>3.0318432437925801E-4</v>
      </c>
      <c r="GB57" s="11">
        <v>2.9775060848447098E-4</v>
      </c>
      <c r="GC57" s="11">
        <v>2.92414263487695E-4</v>
      </c>
      <c r="GD57" s="11">
        <v>2.8717354493257302E-4</v>
      </c>
      <c r="GE57" s="11">
        <v>2.8202673960553399E-4</v>
      </c>
      <c r="GF57" s="11">
        <v>2.7697216497624101E-4</v>
      </c>
      <c r="GG57" s="11">
        <v>2.7200816864825201E-4</v>
      </c>
      <c r="GH57" s="11">
        <v>2.6713312781911902E-4</v>
      </c>
      <c r="GI57" s="11">
        <v>2.6234544875081102E-4</v>
      </c>
      <c r="GJ57" s="11">
        <v>2.5764356624902201E-4</v>
      </c>
      <c r="GK57" s="11">
        <v>2.5302594315213E-4</v>
      </c>
      <c r="GL57" s="11">
        <v>2.4849106982927099E-4</v>
      </c>
      <c r="GM57" s="11">
        <v>2.4403746368750799E-4</v>
      </c>
      <c r="GN57" s="11">
        <v>2.3966366868744001E-4</v>
      </c>
      <c r="GO57" s="11">
        <v>2.35368254868251E-4</v>
      </c>
      <c r="GP57" s="11">
        <v>2.31149817880305E-4</v>
      </c>
      <c r="GQ57" s="11">
        <v>2.2700697852717799E-4</v>
      </c>
      <c r="GR57" s="11">
        <v>2.2293838231479701E-4</v>
      </c>
      <c r="GS57" s="11">
        <v>2.1894269900923899E-4</v>
      </c>
      <c r="GT57" s="11">
        <v>2.1501862220274501E-4</v>
      </c>
      <c r="GU57" s="11">
        <v>2.1116486888716999E-4</v>
      </c>
      <c r="GV57" s="11">
        <v>2.0738017903443299E-4</v>
      </c>
      <c r="GW57" s="11">
        <v>2.03663315185842E-4</v>
      </c>
      <c r="GX57" s="11">
        <v>2.0001306204764401E-4</v>
      </c>
      <c r="GY57" s="11">
        <v>1.9642822609411401E-4</v>
      </c>
      <c r="GZ57" s="11">
        <v>1.9290763517820799E-4</v>
      </c>
      <c r="HA57" s="11">
        <v>1.8945013814863901E-4</v>
      </c>
      <c r="HB57" s="11">
        <v>1.86054604473851E-4</v>
      </c>
      <c r="HC57" s="11">
        <v>1.82719923872976E-4</v>
      </c>
      <c r="HD57" s="11">
        <v>1.7944500595323801E-4</v>
      </c>
      <c r="HE57" s="11">
        <v>1.7622877985390401E-4</v>
      </c>
      <c r="HF57" s="11">
        <v>1.7307019389678499E-4</v>
      </c>
      <c r="HG57" s="11">
        <v>1.69968215242289E-4</v>
      </c>
      <c r="HH57" s="11">
        <v>1.6692182955280199E-4</v>
      </c>
      <c r="HI57" s="11">
        <v>1.6393004066062001E-4</v>
      </c>
      <c r="HJ57" s="11">
        <v>1.60991870243543E-4</v>
      </c>
      <c r="HK57" s="11">
        <v>1.5810635750457299E-4</v>
      </c>
      <c r="HL57" s="11">
        <v>1.5527255885838801E-4</v>
      </c>
      <c r="HM57" s="11">
        <v>1.5248954762347999E-4</v>
      </c>
      <c r="HN57" s="11">
        <v>1.4975641371906001E-4</v>
      </c>
      <c r="HO57" s="11">
        <v>1.4707226336796401E-4</v>
      </c>
      <c r="HP57" s="11">
        <v>1.44436218804667E-4</v>
      </c>
      <c r="HQ57" s="11">
        <v>1.41847417988838E-4</v>
      </c>
      <c r="HR57" s="11">
        <v>1.3930501432346499E-4</v>
      </c>
      <c r="HS57" s="11">
        <v>1.3680817637828899E-4</v>
      </c>
      <c r="HT57" s="11">
        <v>1.3435608761858101E-4</v>
      </c>
      <c r="HU57" s="11">
        <v>1.3194794613791101E-4</v>
      </c>
      <c r="HV57" s="11">
        <v>1.2958296439680199E-4</v>
      </c>
      <c r="HW57" s="11">
        <v>1.2726036896470999E-4</v>
      </c>
      <c r="HX57" s="11">
        <v>1.24979400268121E-4</v>
      </c>
      <c r="HY57" s="11">
        <v>1.2273931234185699E-4</v>
      </c>
      <c r="HZ57" s="11">
        <v>1.20539372585604E-4</v>
      </c>
      <c r="IA57" s="11">
        <v>1.18378861524548E-4</v>
      </c>
      <c r="IB57" s="11">
        <v>1.16257072574344E-4</v>
      </c>
      <c r="IC57" s="11">
        <v>1.1417331181007299E-4</v>
      </c>
      <c r="ID57" s="11">
        <v>1.12126897739762E-4</v>
      </c>
      <c r="IE57" s="11">
        <v>1.1011716108155799E-4</v>
      </c>
      <c r="IF57" s="11">
        <v>1.0814344454535001E-4</v>
      </c>
      <c r="IG57" s="11">
        <v>1.0620510261749601E-4</v>
      </c>
      <c r="IH57" s="11">
        <v>1.04301501350212E-4</v>
      </c>
      <c r="II57" s="11">
        <v>1.02432018154519E-4</v>
      </c>
      <c r="IJ57" s="11">
        <v>1.0059604159662299E-4</v>
      </c>
      <c r="IK57" s="11">
        <v>9.8792971198080601E-5</v>
      </c>
      <c r="IL57" s="11">
        <v>9.7022217239617293E-5</v>
      </c>
      <c r="IM57" s="11">
        <v>9.5283200568729894E-5</v>
      </c>
      <c r="IN57" s="11">
        <v>9.3575352409947006E-5</v>
      </c>
      <c r="IO57" s="11">
        <v>9.1898114179200796E-5</v>
      </c>
      <c r="IP57" s="11">
        <v>9.0250937301195004E-5</v>
      </c>
      <c r="IQ57" s="11">
        <v>8.8633283030326E-5</v>
      </c>
      <c r="IR57" s="11">
        <v>8.7044622274268195E-5</v>
      </c>
      <c r="IS57" s="11">
        <v>8.5484435421445695E-5</v>
      </c>
      <c r="IT57" s="11">
        <v>8.3952212170945701E-5</v>
      </c>
      <c r="IU57" s="11">
        <v>8.2447451365763605E-5</v>
      </c>
      <c r="IV57" s="11">
        <v>8.0969660829155506E-5</v>
      </c>
      <c r="IW57" s="11">
        <v>7.9518357203545205E-5</v>
      </c>
      <c r="IX57" s="11">
        <v>7.8093065792761402E-5</v>
      </c>
      <c r="IY57" s="11">
        <v>7.6693320406717697E-5</v>
      </c>
      <c r="IZ57" s="11">
        <v>7.5318663209200705E-5</v>
      </c>
      <c r="JA57" s="11">
        <v>7.39686445681009E-5</v>
      </c>
      <c r="JB57" s="11">
        <v>7.2642822908419697E-5</v>
      </c>
      <c r="JC57" s="11">
        <v>7.1340764568050802E-5</v>
      </c>
      <c r="JD57" s="11">
        <v>7.0062043655783098E-5</v>
      </c>
      <c r="JE57" s="11">
        <v>6.8806241912522395E-5</v>
      </c>
      <c r="JF57" s="11">
        <v>6.7572948574179406E-5</v>
      </c>
      <c r="JG57" s="11">
        <v>6.6361760237332299E-5</v>
      </c>
      <c r="JH57" s="11">
        <v>6.5172280727776602E-5</v>
      </c>
      <c r="JI57" s="11">
        <v>6.4004120970739806E-5</v>
      </c>
    </row>
    <row r="58" spans="1:269" x14ac:dyDescent="0.25">
      <c r="A58" s="11" t="s">
        <v>347</v>
      </c>
      <c r="B58" s="11">
        <v>9.6953489911174601E-3</v>
      </c>
      <c r="C58" s="11">
        <v>9.3433800023146104E-3</v>
      </c>
      <c r="D58" s="11">
        <v>9.3587967128952992E-3</v>
      </c>
      <c r="E58" s="11">
        <v>9.1270781024998006E-3</v>
      </c>
      <c r="F58" s="11">
        <v>8.8258632925272106E-3</v>
      </c>
      <c r="G58" s="11">
        <v>8.6468044931803396E-3</v>
      </c>
      <c r="H58" s="11">
        <v>8.4955512289571801E-3</v>
      </c>
      <c r="I58" s="11">
        <v>8.5240986370803701E-3</v>
      </c>
      <c r="J58" s="11">
        <v>8.3668193105960204E-3</v>
      </c>
      <c r="K58" s="11">
        <v>8.1313892020382604E-3</v>
      </c>
      <c r="L58" s="11">
        <v>8.0741304170264296E-3</v>
      </c>
      <c r="M58" s="11">
        <v>7.7967860221284102E-3</v>
      </c>
      <c r="N58" s="11">
        <v>7.7559889491051201E-3</v>
      </c>
      <c r="O58" s="11">
        <v>7.55913438268618E-3</v>
      </c>
      <c r="P58" s="11">
        <v>7.3337165466196303E-3</v>
      </c>
      <c r="Q58" s="11">
        <v>7.1811262619927404E-3</v>
      </c>
      <c r="R58" s="11">
        <v>7.0338282555457701E-3</v>
      </c>
      <c r="S58" s="11">
        <v>6.80060002054506E-3</v>
      </c>
      <c r="T58" s="11">
        <v>6.5991632079644997E-3</v>
      </c>
      <c r="U58" s="11">
        <v>6.4914518380784197E-3</v>
      </c>
      <c r="V58" s="11">
        <v>6.4178598158848299E-3</v>
      </c>
      <c r="W58" s="11">
        <v>6.0855360586359302E-3</v>
      </c>
      <c r="X58" s="11">
        <v>5.9808766073105001E-3</v>
      </c>
      <c r="Y58" s="11">
        <v>5.7954536117604798E-3</v>
      </c>
      <c r="Z58" s="11">
        <v>5.6973650970983903E-3</v>
      </c>
      <c r="AA58" s="11">
        <v>5.6064490857572497E-3</v>
      </c>
      <c r="AB58" s="11">
        <v>5.4946261377835101E-3</v>
      </c>
      <c r="AC58" s="11">
        <v>5.3810500927077296E-3</v>
      </c>
      <c r="AD58" s="11">
        <v>5.1903762978756703E-3</v>
      </c>
      <c r="AE58" s="11">
        <v>5.13442807811537E-3</v>
      </c>
      <c r="AF58" s="11">
        <v>5.0918098943858502E-3</v>
      </c>
      <c r="AG58" s="11">
        <v>4.9024406569570002E-3</v>
      </c>
      <c r="AH58" s="11">
        <v>4.99082270069351E-3</v>
      </c>
      <c r="AI58" s="11">
        <v>4.8603343381803396E-3</v>
      </c>
      <c r="AJ58" s="11">
        <v>4.5177039107086002E-3</v>
      </c>
      <c r="AK58" s="11">
        <v>4.5006705509144096E-3</v>
      </c>
      <c r="AL58" s="11">
        <v>4.3684037918613203E-3</v>
      </c>
      <c r="AM58" s="11">
        <v>4.2975331673004201E-3</v>
      </c>
      <c r="AN58" s="11">
        <v>4.2280287229608899E-3</v>
      </c>
      <c r="AO58" s="11">
        <v>4.1598463864858798E-3</v>
      </c>
      <c r="AP58" s="11">
        <v>4.0929446408773003E-3</v>
      </c>
      <c r="AQ58" s="11">
        <v>4.0272843323264597E-3</v>
      </c>
      <c r="AR58" s="11">
        <v>3.9628284937904398E-3</v>
      </c>
      <c r="AS58" s="11">
        <v>3.8995421829477899E-3</v>
      </c>
      <c r="AT58" s="11">
        <v>3.83739233329136E-3</v>
      </c>
      <c r="AU58" s="11">
        <v>3.7763476172323002E-3</v>
      </c>
      <c r="AV58" s="11">
        <v>3.7163783201930498E-3</v>
      </c>
      <c r="AW58" s="11">
        <v>3.6574562247581799E-3</v>
      </c>
      <c r="AX58" s="11">
        <v>3.5995545040383098E-3</v>
      </c>
      <c r="AY58" s="11">
        <v>3.5426476234746399E-3</v>
      </c>
      <c r="AZ58" s="11">
        <v>3.48671125038315E-3</v>
      </c>
      <c r="BA58" s="11">
        <v>3.43172217059715E-3</v>
      </c>
      <c r="BB58" s="11">
        <v>3.3776582116226798E-3</v>
      </c>
      <c r="BC58" s="11">
        <v>3.3244981717750299E-3</v>
      </c>
      <c r="BD58" s="11">
        <v>3.2722217548051399E-3</v>
      </c>
      <c r="BE58" s="11">
        <v>3.2208095095725702E-3</v>
      </c>
      <c r="BF58" s="11">
        <v>3.17024277435434E-3</v>
      </c>
      <c r="BG58" s="11">
        <v>3.1205036254175599E-3</v>
      </c>
      <c r="BH58" s="11">
        <v>3.0715748295117801E-3</v>
      </c>
      <c r="BI58" s="11">
        <v>3.0234397999688301E-3</v>
      </c>
      <c r="BJ58" s="11">
        <v>2.9760825561212598E-3</v>
      </c>
      <c r="BK58" s="11">
        <v>2.9294876857759401E-3</v>
      </c>
      <c r="BL58" s="11">
        <v>2.8766576045920998E-3</v>
      </c>
      <c r="BM58" s="11">
        <v>2.8248120033434999E-3</v>
      </c>
      <c r="BN58" s="11">
        <v>2.7739299875041402E-3</v>
      </c>
      <c r="BO58" s="11">
        <v>2.7239913019930801E-3</v>
      </c>
      <c r="BP58" s="11">
        <v>2.6749762983868698E-3</v>
      </c>
      <c r="BQ58" s="11">
        <v>2.6268659044398298E-3</v>
      </c>
      <c r="BR58" s="11">
        <v>2.5796415957297599E-3</v>
      </c>
      <c r="BS58" s="11">
        <v>2.53328536926234E-3</v>
      </c>
      <c r="BT58" s="11">
        <v>2.4877797188824799E-3</v>
      </c>
      <c r="BU58" s="11">
        <v>2.4431076123507798E-3</v>
      </c>
      <c r="BV58" s="11">
        <v>2.3992524699573102E-3</v>
      </c>
      <c r="BW58" s="11">
        <v>2.3561981445533501E-3</v>
      </c>
      <c r="BX58" s="11">
        <v>2.31392890289273E-3</v>
      </c>
      <c r="BY58" s="11">
        <v>2.2724294081814E-3</v>
      </c>
      <c r="BZ58" s="11">
        <v>2.23168470374502E-3</v>
      </c>
      <c r="CA58" s="11">
        <v>2.1916801977280901E-3</v>
      </c>
      <c r="CB58" s="11">
        <v>2.1524016487476402E-3</v>
      </c>
      <c r="CC58" s="11">
        <v>2.1138351524291302E-3</v>
      </c>
      <c r="CD58" s="11">
        <v>2.0759671287594599E-3</v>
      </c>
      <c r="CE58" s="11">
        <v>2.038784310195E-3</v>
      </c>
      <c r="CF58" s="11">
        <v>2.0022737304703502E-3</v>
      </c>
      <c r="CG58" s="11">
        <v>1.9664227140544499E-3</v>
      </c>
      <c r="CH58" s="11">
        <v>1.93121886620817E-3</v>
      </c>
      <c r="CI58" s="11">
        <v>1.8966500635985201E-3</v>
      </c>
      <c r="CJ58" s="11">
        <v>1.8627044454304601E-3</v>
      </c>
      <c r="CK58" s="11">
        <v>1.82937040505748E-3</v>
      </c>
      <c r="CL58" s="11">
        <v>1.7966365820384399E-3</v>
      </c>
      <c r="CM58" s="11">
        <v>1.7644918546073599E-3</v>
      </c>
      <c r="CN58" s="11">
        <v>1.7329253325294399E-3</v>
      </c>
      <c r="CO58" s="11">
        <v>1.7019263503134101E-3</v>
      </c>
      <c r="CP58" s="11">
        <v>1.6714844607586001E-3</v>
      </c>
      <c r="CQ58" s="11">
        <v>1.64158942881087E-3</v>
      </c>
      <c r="CR58" s="11">
        <v>1.6122312257093E-3</v>
      </c>
      <c r="CS58" s="11">
        <v>1.5834000234014E-3</v>
      </c>
      <c r="CT58" s="11">
        <v>1.5550861892105201E-3</v>
      </c>
      <c r="CU58" s="11">
        <v>1.5272802807389E-3</v>
      </c>
      <c r="CV58" s="11">
        <v>1.49997304098948E-3</v>
      </c>
      <c r="CW58" s="11">
        <v>1.4731553936946399E-3</v>
      </c>
      <c r="CX58" s="11">
        <v>1.44681843883632E-3</v>
      </c>
      <c r="CY58" s="11">
        <v>1.42095344834681E-3</v>
      </c>
      <c r="CZ58" s="11">
        <v>1.39555186197926E-3</v>
      </c>
      <c r="DA58" s="11">
        <v>1.37060528333621E-3</v>
      </c>
      <c r="DB58" s="11">
        <v>1.34610547604741E-3</v>
      </c>
      <c r="DC58" s="11">
        <v>1.32204436008854E-3</v>
      </c>
      <c r="DD58" s="11">
        <v>1.2984140082310501E-3</v>
      </c>
      <c r="DE58" s="11">
        <v>1.2752066426167099E-3</v>
      </c>
      <c r="DF58" s="11">
        <v>1.2524146314499801E-3</v>
      </c>
      <c r="DG58" s="11">
        <v>1.23003048579995E-3</v>
      </c>
      <c r="DH58" s="11">
        <v>1.20804685650777E-3</v>
      </c>
      <c r="DI58" s="11">
        <v>1.1864565311928701E-3</v>
      </c>
      <c r="DJ58" s="11">
        <v>1.1652524313527899E-3</v>
      </c>
      <c r="DK58" s="11">
        <v>1.1444276095515799E-3</v>
      </c>
      <c r="DL58" s="11">
        <v>1.1239752466928299E-3</v>
      </c>
      <c r="DM58" s="11">
        <v>1.10388864937239E-3</v>
      </c>
      <c r="DN58" s="11">
        <v>1.08416124730737E-3</v>
      </c>
      <c r="DO58" s="11">
        <v>1.06478659083797E-3</v>
      </c>
      <c r="DP58" s="11">
        <v>1.04575834849729E-3</v>
      </c>
      <c r="DQ58" s="11">
        <v>1.02707030464788E-3</v>
      </c>
      <c r="DR58" s="11">
        <v>1.0087163571808101E-3</v>
      </c>
      <c r="DS58" s="11">
        <v>9.9069051527456197E-4</v>
      </c>
      <c r="DT58" s="11">
        <v>9.7298689721225795E-4</v>
      </c>
      <c r="DU58" s="11">
        <v>9.5559972825265405E-4</v>
      </c>
      <c r="DV58" s="11">
        <v>9.3852333855504199E-4</v>
      </c>
      <c r="DW58" s="11">
        <v>9.21752161154199E-4</v>
      </c>
      <c r="DX58" s="11">
        <v>9.0528072998385901E-4</v>
      </c>
      <c r="DY58" s="11">
        <v>8.8910367794769996E-4</v>
      </c>
      <c r="DZ58" s="11">
        <v>8.7321573503451599E-4</v>
      </c>
      <c r="EA58" s="11">
        <v>8.57611726477137E-4</v>
      </c>
      <c r="EB58" s="11">
        <v>8.4228657095308801E-4</v>
      </c>
      <c r="EC58" s="11">
        <v>8.2723527882555504E-4</v>
      </c>
      <c r="ED58" s="11">
        <v>8.1245295042342602E-4</v>
      </c>
      <c r="EE58" s="11">
        <v>7.9793477435863302E-4</v>
      </c>
      <c r="EF58" s="11">
        <v>7.8367602588025299E-4</v>
      </c>
      <c r="EG58" s="11">
        <v>7.6967206526368204E-4</v>
      </c>
      <c r="EH58" s="11">
        <v>7.5591833623400695E-4</v>
      </c>
      <c r="EI58" s="11">
        <v>7.4241036442235198E-4</v>
      </c>
      <c r="EJ58" s="11">
        <v>7.2914375585442204E-4</v>
      </c>
      <c r="EK58" s="11">
        <v>7.1611419546990795E-4</v>
      </c>
      <c r="EL58" s="11">
        <v>7.0331744567286901E-4</v>
      </c>
      <c r="EM58" s="11">
        <v>6.9074934491075702E-4</v>
      </c>
      <c r="EN58" s="11">
        <v>6.7840580628209001E-4</v>
      </c>
      <c r="EO58" s="11">
        <v>6.6628281617264805E-4</v>
      </c>
      <c r="EP58" s="11">
        <v>6.5437643291787995E-4</v>
      </c>
      <c r="EQ58" s="11">
        <v>6.4268278549206603E-4</v>
      </c>
      <c r="ER58" s="11">
        <v>6.3119807222322699E-4</v>
      </c>
      <c r="ES58" s="11">
        <v>6.1991855953291697E-4</v>
      </c>
      <c r="ET58" s="11">
        <v>6.0884058070054302E-4</v>
      </c>
      <c r="EU58" s="11">
        <v>5.9796053465155396E-4</v>
      </c>
      <c r="EV58" s="11">
        <v>5.8727488476850698E-4</v>
      </c>
      <c r="EW58" s="11">
        <v>5.7678015772533197E-4</v>
      </c>
      <c r="EX58" s="11">
        <v>5.6647294234357702E-4</v>
      </c>
      <c r="EY58" s="11">
        <v>5.5634988847019795E-4</v>
      </c>
      <c r="EZ58" s="11">
        <v>5.4640770587643895E-4</v>
      </c>
      <c r="FA58" s="11">
        <v>5.3664316317802996E-4</v>
      </c>
      <c r="FB58" s="11">
        <v>5.2705308677458696E-4</v>
      </c>
      <c r="FC58" s="11">
        <v>5.1763435980989303E-4</v>
      </c>
      <c r="FD58" s="11">
        <v>5.0838392115082299E-4</v>
      </c>
      <c r="FE58" s="11">
        <v>4.9929876438525899E-4</v>
      </c>
      <c r="FF58" s="11">
        <v>4.9037593683920499E-4</v>
      </c>
      <c r="FG58" s="11">
        <v>4.8161253861111997E-4</v>
      </c>
      <c r="FH58" s="11">
        <v>4.7300572162467498E-4</v>
      </c>
      <c r="FI58" s="11">
        <v>4.6455268869904898E-4</v>
      </c>
      <c r="FJ58" s="11">
        <v>4.5625069263544E-4</v>
      </c>
      <c r="FK58" s="11">
        <v>4.4809703532156002E-4</v>
      </c>
      <c r="FL58" s="11">
        <v>4.4008906685100201E-4</v>
      </c>
      <c r="FM58" s="11">
        <v>4.3222418466037899E-4</v>
      </c>
      <c r="FN58" s="11">
        <v>4.2449983268055803E-4</v>
      </c>
      <c r="FO58" s="11">
        <v>4.1691350050454502E-4</v>
      </c>
      <c r="FP58" s="11">
        <v>4.0946272256958699E-4</v>
      </c>
      <c r="FQ58" s="11">
        <v>4.0214507735514298E-4</v>
      </c>
      <c r="FR58" s="11">
        <v>3.9495818659418498E-4</v>
      </c>
      <c r="FS58" s="11">
        <v>3.8789971449970699E-4</v>
      </c>
      <c r="FT58" s="11">
        <v>3.8096736700477001E-4</v>
      </c>
      <c r="FU58" s="11">
        <v>3.7415889101666299E-4</v>
      </c>
      <c r="FV58" s="11">
        <v>3.6747207368392803E-4</v>
      </c>
      <c r="FW58" s="11">
        <v>3.6090474167715898E-4</v>
      </c>
      <c r="FX58" s="11">
        <v>3.5445476048234803E-4</v>
      </c>
      <c r="FY58" s="11">
        <v>3.4812003370732198E-4</v>
      </c>
      <c r="FZ58" s="11">
        <v>3.4189850240040598E-4</v>
      </c>
      <c r="GA58" s="11">
        <v>3.3578814438151001E-4</v>
      </c>
      <c r="GB58" s="11">
        <v>3.2978697358510001E-4</v>
      </c>
      <c r="GC58" s="11">
        <v>3.2389303941482401E-4</v>
      </c>
      <c r="GD58" s="11">
        <v>3.1810442611002198E-4</v>
      </c>
      <c r="GE58" s="11">
        <v>3.1241925212377501E-4</v>
      </c>
      <c r="GF58" s="11">
        <v>3.0683566951128499E-4</v>
      </c>
      <c r="GG58" s="11">
        <v>3.0135186333024599E-4</v>
      </c>
      <c r="GH58" s="11">
        <v>2.95966051050978E-4</v>
      </c>
      <c r="GI58" s="11">
        <v>2.9067648197822498E-4</v>
      </c>
      <c r="GJ58" s="11">
        <v>2.8548143668194503E-4</v>
      </c>
      <c r="GK58" s="11">
        <v>2.8037922643986402E-4</v>
      </c>
      <c r="GL58" s="11">
        <v>2.75368192688363E-4</v>
      </c>
      <c r="GM58" s="11">
        <v>2.7044670648457302E-4</v>
      </c>
      <c r="GN58" s="11">
        <v>2.65613167977241E-4</v>
      </c>
      <c r="GO58" s="11">
        <v>2.6086600588759402E-4</v>
      </c>
      <c r="GP58" s="11">
        <v>2.5620367699874497E-4</v>
      </c>
      <c r="GQ58" s="11">
        <v>2.51624665655426E-4</v>
      </c>
      <c r="GR58" s="11">
        <v>2.4712748327093697E-4</v>
      </c>
      <c r="GS58" s="11">
        <v>2.4271066784520301E-4</v>
      </c>
      <c r="GT58" s="11">
        <v>2.38372783488705E-4</v>
      </c>
      <c r="GU58" s="11">
        <v>2.3411241995763301E-4</v>
      </c>
      <c r="GV58" s="11">
        <v>2.2992819219524999E-4</v>
      </c>
      <c r="GW58" s="11">
        <v>2.2581873988247701E-4</v>
      </c>
      <c r="GX58" s="11">
        <v>2.21782726996356E-4</v>
      </c>
      <c r="GY58" s="11">
        <v>2.1781884137639401E-4</v>
      </c>
      <c r="GZ58" s="11">
        <v>2.1392579429835301E-4</v>
      </c>
      <c r="HA58" s="11">
        <v>2.10102320055916E-4</v>
      </c>
      <c r="HB58" s="11">
        <v>2.0634717554990399E-4</v>
      </c>
      <c r="HC58" s="11">
        <v>2.0265913988459799E-4</v>
      </c>
      <c r="HD58" s="11">
        <v>1.9903701397150399E-4</v>
      </c>
      <c r="HE58" s="11">
        <v>1.95479620139771E-4</v>
      </c>
      <c r="HF58" s="11">
        <v>1.9198580175405801E-4</v>
      </c>
      <c r="HG58" s="11">
        <v>1.88554422838938E-4</v>
      </c>
      <c r="HH58" s="11">
        <v>1.8518436771020099E-4</v>
      </c>
      <c r="HI58" s="11">
        <v>1.81874540612359E-4</v>
      </c>
      <c r="HJ58" s="11">
        <v>1.78623865362937E-4</v>
      </c>
      <c r="HK58" s="11">
        <v>1.7543128500308001E-4</v>
      </c>
      <c r="HL58" s="11">
        <v>1.722957614545E-4</v>
      </c>
      <c r="HM58" s="11">
        <v>1.6921627518196001E-4</v>
      </c>
      <c r="HN58" s="11">
        <v>1.6619182486277099E-4</v>
      </c>
      <c r="HO58" s="11">
        <v>1.63221427061266E-4</v>
      </c>
      <c r="HP58" s="11">
        <v>1.6030411590928201E-4</v>
      </c>
      <c r="HQ58" s="11">
        <v>1.57438942793187E-4</v>
      </c>
      <c r="HR58" s="11">
        <v>1.5462497604490399E-4</v>
      </c>
      <c r="HS58" s="11">
        <v>1.5186130064015501E-4</v>
      </c>
      <c r="HT58" s="11">
        <v>1.4914701790080801E-4</v>
      </c>
      <c r="HU58" s="11">
        <v>1.46481245203112E-4</v>
      </c>
      <c r="HV58" s="11">
        <v>1.4386311569114499E-4</v>
      </c>
      <c r="HW58" s="11">
        <v>1.41291777995156E-4</v>
      </c>
      <c r="HX58" s="11">
        <v>1.3876639595500299E-4</v>
      </c>
      <c r="HY58" s="11">
        <v>1.3628614834881899E-4</v>
      </c>
      <c r="HZ58" s="11">
        <v>1.3385022862599799E-4</v>
      </c>
      <c r="IA58" s="11">
        <v>1.3145784464529999E-4</v>
      </c>
      <c r="IB58" s="11">
        <v>1.2910821841749501E-4</v>
      </c>
      <c r="IC58" s="11">
        <v>1.26800585852793E-4</v>
      </c>
      <c r="ID58" s="11">
        <v>1.24534196512482E-4</v>
      </c>
      <c r="IE58" s="11">
        <v>1.2230831336523801E-4</v>
      </c>
      <c r="IF58" s="11">
        <v>1.20122212547646E-4</v>
      </c>
      <c r="IG58" s="11">
        <v>1.17975183129171E-4</v>
      </c>
      <c r="IH58" s="11">
        <v>1.1586652688078099E-4</v>
      </c>
      <c r="II58" s="11">
        <v>1.1379555804880099E-4</v>
      </c>
      <c r="IJ58" s="11">
        <v>1.1176160313142201E-4</v>
      </c>
      <c r="IK58" s="11">
        <v>1.09764000660428E-4</v>
      </c>
      <c r="IL58" s="11">
        <v>1.07802100985932E-4</v>
      </c>
      <c r="IM58" s="11">
        <v>1.05875266065536E-4</v>
      </c>
      <c r="IN58" s="11">
        <v>1.03982869256614E-4</v>
      </c>
      <c r="IO58" s="11">
        <v>1.0212429511347E-4</v>
      </c>
      <c r="IP58" s="11">
        <v>1.00298939186505E-4</v>
      </c>
      <c r="IQ58" s="11">
        <v>9.8506207826476496E-5</v>
      </c>
      <c r="IR58" s="11">
        <v>9.6745517990992597E-5</v>
      </c>
      <c r="IS58" s="11">
        <v>9.5016297055772206E-5</v>
      </c>
      <c r="IT58" s="11">
        <v>9.3317982628016201E-5</v>
      </c>
      <c r="IU58" s="11">
        <v>9.1650022363776201E-5</v>
      </c>
      <c r="IV58" s="11">
        <v>9.0011873788653496E-5</v>
      </c>
      <c r="IW58" s="11">
        <v>8.8403004121051496E-5</v>
      </c>
      <c r="IX58" s="11">
        <v>8.6822890099869099E-5</v>
      </c>
      <c r="IY58" s="11">
        <v>8.5271017813415298E-5</v>
      </c>
      <c r="IZ58" s="11">
        <v>8.3746882533208806E-5</v>
      </c>
      <c r="JA58" s="11">
        <v>8.2249988549665295E-5</v>
      </c>
      <c r="JB58" s="11">
        <v>8.0779849010892399E-5</v>
      </c>
      <c r="JC58" s="11">
        <v>7.9335985764372702E-5</v>
      </c>
      <c r="JD58" s="11">
        <v>7.7917929202198102E-5</v>
      </c>
      <c r="JE58" s="11">
        <v>7.6525218107525994E-5</v>
      </c>
      <c r="JF58" s="11">
        <v>7.5157399505365596E-5</v>
      </c>
      <c r="JG58" s="11">
        <v>7.3814028514918002E-5</v>
      </c>
      <c r="JH58" s="11">
        <v>7.2494668205358396E-5</v>
      </c>
      <c r="JI58" s="11">
        <v>7.1198889453727405E-5</v>
      </c>
    </row>
    <row r="59" spans="1:269" x14ac:dyDescent="0.25">
      <c r="A59" s="11" t="s">
        <v>348</v>
      </c>
      <c r="B59" s="11">
        <v>1.12996203196347E-2</v>
      </c>
      <c r="C59" s="11">
        <v>1.08136343571743E-2</v>
      </c>
      <c r="D59" s="11">
        <v>1.08204361491493E-2</v>
      </c>
      <c r="E59" s="11">
        <v>1.04956191830768E-2</v>
      </c>
      <c r="F59" s="11">
        <v>1.0159269320108201E-2</v>
      </c>
      <c r="G59" s="11">
        <v>9.9081225177105603E-3</v>
      </c>
      <c r="H59" s="11">
        <v>9.6629624301898306E-3</v>
      </c>
      <c r="I59" s="11">
        <v>9.7271648655297104E-3</v>
      </c>
      <c r="J59" s="11">
        <v>9.5361985597023392E-3</v>
      </c>
      <c r="K59" s="11">
        <v>9.2426881401446205E-3</v>
      </c>
      <c r="L59" s="11">
        <v>9.0750755352735392E-3</v>
      </c>
      <c r="M59" s="11">
        <v>8.8077610334007499E-3</v>
      </c>
      <c r="N59" s="11">
        <v>8.7256440676114506E-3</v>
      </c>
      <c r="O59" s="11">
        <v>8.4578870524175693E-3</v>
      </c>
      <c r="P59" s="11">
        <v>8.2223503240224094E-3</v>
      </c>
      <c r="Q59" s="11">
        <v>8.02132624414564E-3</v>
      </c>
      <c r="R59" s="11">
        <v>7.8335207756751197E-3</v>
      </c>
      <c r="S59" s="11">
        <v>7.5463794072095896E-3</v>
      </c>
      <c r="T59" s="11">
        <v>7.3144430076701496E-3</v>
      </c>
      <c r="U59" s="11">
        <v>7.1775391619110004E-3</v>
      </c>
      <c r="V59" s="11">
        <v>7.1076988152349897E-3</v>
      </c>
      <c r="W59" s="11">
        <v>6.7642134311456398E-3</v>
      </c>
      <c r="X59" s="11">
        <v>6.6397899758712199E-3</v>
      </c>
      <c r="Y59" s="11">
        <v>6.4555291872507902E-3</v>
      </c>
      <c r="Z59" s="11">
        <v>6.3699564159444E-3</v>
      </c>
      <c r="AA59" s="11">
        <v>6.2905373125976497E-3</v>
      </c>
      <c r="AB59" s="11">
        <v>6.1750591922300497E-3</v>
      </c>
      <c r="AC59" s="11">
        <v>6.0551824448661397E-3</v>
      </c>
      <c r="AD59" s="11">
        <v>5.8415254788015698E-3</v>
      </c>
      <c r="AE59" s="11">
        <v>5.7619007124247697E-3</v>
      </c>
      <c r="AF59" s="11">
        <v>5.7414480383336502E-3</v>
      </c>
      <c r="AG59" s="11">
        <v>5.5444112232858602E-3</v>
      </c>
      <c r="AH59" s="11">
        <v>5.6319394938532099E-3</v>
      </c>
      <c r="AI59" s="11">
        <v>5.4748743364307897E-3</v>
      </c>
      <c r="AJ59" s="11">
        <v>5.0189857942427602E-3</v>
      </c>
      <c r="AK59" s="11">
        <v>5.00805934104209E-3</v>
      </c>
      <c r="AL59" s="11">
        <v>4.8607625424514902E-3</v>
      </c>
      <c r="AM59" s="11">
        <v>4.7781404697218597E-3</v>
      </c>
      <c r="AN59" s="11">
        <v>4.6975135704870096E-3</v>
      </c>
      <c r="AO59" s="11">
        <v>4.6187890905018498E-3</v>
      </c>
      <c r="AP59" s="11">
        <v>4.5418809000928101E-3</v>
      </c>
      <c r="AQ59" s="11">
        <v>4.4667089449233399E-3</v>
      </c>
      <c r="AR59" s="11">
        <v>4.3931987461459203E-3</v>
      </c>
      <c r="AS59" s="11">
        <v>4.32128094509874E-3</v>
      </c>
      <c r="AT59" s="11">
        <v>4.2508908882281102E-3</v>
      </c>
      <c r="AU59" s="11">
        <v>4.1819682483807304E-3</v>
      </c>
      <c r="AV59" s="11">
        <v>4.1144566790147297E-3</v>
      </c>
      <c r="AW59" s="11">
        <v>4.0483034982369904E-3</v>
      </c>
      <c r="AX59" s="11">
        <v>3.9834593998972698E-3</v>
      </c>
      <c r="AY59" s="11">
        <v>3.9198781892436901E-3</v>
      </c>
      <c r="AZ59" s="11">
        <v>3.8575165409040898E-3</v>
      </c>
      <c r="BA59" s="11">
        <v>3.7963337771708999E-3</v>
      </c>
      <c r="BB59" s="11">
        <v>3.7362916647733901E-3</v>
      </c>
      <c r="BC59" s="11">
        <v>3.67735422849335E-3</v>
      </c>
      <c r="BD59" s="11">
        <v>3.6194875801392602E-3</v>
      </c>
      <c r="BE59" s="11">
        <v>3.5626597615372102E-3</v>
      </c>
      <c r="BF59" s="11">
        <v>3.5068406003207998E-3</v>
      </c>
      <c r="BG59" s="11">
        <v>3.4520015774166801E-3</v>
      </c>
      <c r="BH59" s="11">
        <v>3.3981157052253999E-3</v>
      </c>
      <c r="BI59" s="11">
        <v>3.3451574155886599E-3</v>
      </c>
      <c r="BJ59" s="11">
        <v>3.29310245671314E-3</v>
      </c>
      <c r="BK59" s="11">
        <v>3.24192779830268E-3</v>
      </c>
      <c r="BL59" s="11">
        <v>3.1819847266366698E-3</v>
      </c>
      <c r="BM59" s="11">
        <v>3.12323419108029E-3</v>
      </c>
      <c r="BN59" s="11">
        <v>3.0656458241508102E-3</v>
      </c>
      <c r="BO59" s="11">
        <v>3.00919051913151E-3</v>
      </c>
      <c r="BP59" s="11">
        <v>2.9538403494009401E-3</v>
      </c>
      <c r="BQ59" s="11">
        <v>2.8995684939970802E-3</v>
      </c>
      <c r="BR59" s="11">
        <v>2.8463491688991401E-3</v>
      </c>
      <c r="BS59" s="11">
        <v>2.7941575635542799E-3</v>
      </c>
      <c r="BT59" s="11">
        <v>2.7429697822193302E-3</v>
      </c>
      <c r="BU59" s="11">
        <v>2.6927627897223002E-3</v>
      </c>
      <c r="BV59" s="11">
        <v>2.64351436128352E-3</v>
      </c>
      <c r="BW59" s="11">
        <v>2.5952030360657501E-3</v>
      </c>
      <c r="BX59" s="11">
        <v>2.54780807415422E-3</v>
      </c>
      <c r="BY59" s="11">
        <v>2.5013094166865799E-3</v>
      </c>
      <c r="BZ59" s="11">
        <v>2.45568764888338E-3</v>
      </c>
      <c r="CA59" s="11">
        <v>2.41092396574472E-3</v>
      </c>
      <c r="CB59" s="11">
        <v>2.3670001402015298E-3</v>
      </c>
      <c r="CC59" s="11">
        <v>2.3238984935270999E-3</v>
      </c>
      <c r="CD59" s="11">
        <v>2.28160186782966E-3</v>
      </c>
      <c r="CE59" s="11">
        <v>2.24009360046162E-3</v>
      </c>
      <c r="CF59" s="11">
        <v>2.1993575001962901E-3</v>
      </c>
      <c r="CG59" s="11">
        <v>2.15937782503262E-3</v>
      </c>
      <c r="CH59" s="11">
        <v>2.1201392615030098E-3</v>
      </c>
      <c r="CI59" s="11">
        <v>2.0816269053646201E-3</v>
      </c>
      <c r="CJ59" s="11">
        <v>2.0438262435711302E-3</v>
      </c>
      <c r="CK59" s="11">
        <v>2.0067231374228901E-3</v>
      </c>
      <c r="CL59" s="11">
        <v>1.9703038068079599E-3</v>
      </c>
      <c r="CM59" s="11">
        <v>1.9345548154491301E-3</v>
      </c>
      <c r="CN59" s="11">
        <v>1.89946305708133E-3</v>
      </c>
      <c r="CO59" s="11">
        <v>1.86501574248876E-3</v>
      </c>
      <c r="CP59" s="11">
        <v>1.8312003873376401E-3</v>
      </c>
      <c r="CQ59" s="11">
        <v>1.7980048007444299E-3</v>
      </c>
      <c r="CR59" s="11">
        <v>1.7654170745249301E-3</v>
      </c>
      <c r="CS59" s="11">
        <v>1.73342557307443E-3</v>
      </c>
      <c r="CT59" s="11">
        <v>1.70201892383159E-3</v>
      </c>
      <c r="CU59" s="11">
        <v>1.67118600828386E-3</v>
      </c>
      <c r="CV59" s="11">
        <v>1.6409159534751499E-3</v>
      </c>
      <c r="CW59" s="11">
        <v>1.6111981239789199E-3</v>
      </c>
      <c r="CX59" s="11">
        <v>1.58202211430392E-3</v>
      </c>
      <c r="CY59" s="11">
        <v>1.5533777417013901E-3</v>
      </c>
      <c r="CZ59" s="11">
        <v>1.52525503934542E-3</v>
      </c>
      <c r="DA59" s="11">
        <v>1.4976442498597601E-3</v>
      </c>
      <c r="DB59" s="11">
        <v>1.4705358191685601E-3</v>
      </c>
      <c r="DC59" s="11">
        <v>1.4439203906459999E-3</v>
      </c>
      <c r="DD59" s="11">
        <v>1.41778879954757E-3</v>
      </c>
      <c r="DE59" s="11">
        <v>1.39213206770061E-3</v>
      </c>
      <c r="DF59" s="11">
        <v>1.3669413984398499E-3</v>
      </c>
      <c r="DG59" s="11">
        <v>1.342208171769E-3</v>
      </c>
      <c r="DH59" s="11">
        <v>1.3179239397349599E-3</v>
      </c>
      <c r="DI59" s="11">
        <v>1.29408042200096E-3</v>
      </c>
      <c r="DJ59" s="11">
        <v>1.2706695016051501E-3</v>
      </c>
      <c r="DK59" s="11">
        <v>1.24768322089264E-3</v>
      </c>
      <c r="DL59" s="11">
        <v>1.2251137776111401E-3</v>
      </c>
      <c r="DM59" s="11">
        <v>1.2029535211596199E-3</v>
      </c>
      <c r="DN59" s="11">
        <v>1.1811949489797201E-3</v>
      </c>
      <c r="DO59" s="11">
        <v>1.1598307030831201E-3</v>
      </c>
      <c r="DP59" s="11">
        <v>1.1388535667052899E-3</v>
      </c>
      <c r="DQ59" s="11">
        <v>1.1182564610782201E-3</v>
      </c>
      <c r="DR59" s="11">
        <v>1.09803244231732E-3</v>
      </c>
      <c r="DS59" s="11">
        <v>1.0781746984125399E-3</v>
      </c>
      <c r="DT59" s="11">
        <v>1.0586765463218601E-3</v>
      </c>
      <c r="DU59" s="11">
        <v>1.0395314291578E-3</v>
      </c>
      <c r="DV59" s="11">
        <v>1.02073291346516E-3</v>
      </c>
      <c r="DW59" s="11">
        <v>1.00227468658254E-3</v>
      </c>
      <c r="DX59" s="11">
        <v>9.8415055408584994E-4</v>
      </c>
      <c r="DY59" s="11">
        <v>9.6635443730652703E-4</v>
      </c>
      <c r="DZ59" s="11">
        <v>9.4888037092422095E-4</v>
      </c>
      <c r="EA59" s="11">
        <v>9.3172250062789597E-4</v>
      </c>
      <c r="EB59" s="11">
        <v>9.1487508084220305E-4</v>
      </c>
      <c r="EC59" s="11">
        <v>8.98332472517693E-4</v>
      </c>
      <c r="ED59" s="11">
        <v>8.8208914098042402E-4</v>
      </c>
      <c r="EE59" s="11">
        <v>8.66139653838638E-4</v>
      </c>
      <c r="EF59" s="11">
        <v>8.5047867894416705E-4</v>
      </c>
      <c r="EG59" s="11">
        <v>8.3510098240668895E-4</v>
      </c>
      <c r="EH59" s="11">
        <v>8.2000142665761299E-4</v>
      </c>
      <c r="EI59" s="11">
        <v>8.0517496856225002E-4</v>
      </c>
      <c r="EJ59" s="11">
        <v>7.9061665757818001E-4</v>
      </c>
      <c r="EK59" s="11">
        <v>7.7632163395813204E-4</v>
      </c>
      <c r="EL59" s="11">
        <v>7.6228512699527695E-4</v>
      </c>
      <c r="EM59" s="11">
        <v>7.4850245330959598E-4</v>
      </c>
      <c r="EN59" s="11">
        <v>7.3496901517433599E-4</v>
      </c>
      <c r="EO59" s="11">
        <v>7.2168029888020101E-4</v>
      </c>
      <c r="EP59" s="11">
        <v>7.0863187313607899E-4</v>
      </c>
      <c r="EQ59" s="11">
        <v>6.9581938750651296E-4</v>
      </c>
      <c r="ER59" s="11">
        <v>6.8323857088192796E-4</v>
      </c>
      <c r="ES59" s="11">
        <v>6.7088522998382004E-4</v>
      </c>
      <c r="ET59" s="11">
        <v>6.5875524790060002E-4</v>
      </c>
      <c r="EU59" s="11">
        <v>6.4684458265640299E-4</v>
      </c>
      <c r="EV59" s="11">
        <v>6.3514926580809895E-4</v>
      </c>
      <c r="EW59" s="11">
        <v>6.2366540107361402E-4</v>
      </c>
      <c r="EX59" s="11">
        <v>6.1238916298733703E-4</v>
      </c>
      <c r="EY59" s="11">
        <v>6.0131679558417305E-4</v>
      </c>
      <c r="EZ59" s="11">
        <v>5.9044461110968605E-4</v>
      </c>
      <c r="FA59" s="11">
        <v>5.7976898875722305E-4</v>
      </c>
      <c r="FB59" s="11">
        <v>5.6928637342978895E-4</v>
      </c>
      <c r="FC59" s="11">
        <v>5.5899327452679803E-4</v>
      </c>
      <c r="FD59" s="11">
        <v>5.4888626475568802E-4</v>
      </c>
      <c r="FE59" s="11">
        <v>5.3896197896630095E-4</v>
      </c>
      <c r="FF59" s="11">
        <v>5.2921711300801799E-4</v>
      </c>
      <c r="FG59" s="11">
        <v>5.1964842261020795E-4</v>
      </c>
      <c r="FH59" s="11">
        <v>5.1025272228333296E-4</v>
      </c>
      <c r="FI59" s="11">
        <v>5.01026884242584E-4</v>
      </c>
      <c r="FJ59" s="11">
        <v>4.9196783735061501E-4</v>
      </c>
      <c r="FK59" s="11">
        <v>4.83072566082821E-4</v>
      </c>
      <c r="FL59" s="11">
        <v>4.7433810950992E-4</v>
      </c>
      <c r="FM59" s="11">
        <v>4.6576156030220299E-4</v>
      </c>
      <c r="FN59" s="11">
        <v>4.57340063750866E-4</v>
      </c>
      <c r="FO59" s="11">
        <v>4.49070816809449E-4</v>
      </c>
      <c r="FP59" s="11">
        <v>4.4095106715202897E-4</v>
      </c>
      <c r="FQ59" s="11">
        <v>4.3297811224996002E-4</v>
      </c>
      <c r="FR59" s="11">
        <v>4.2514929846582101E-4</v>
      </c>
      <c r="FS59" s="11">
        <v>4.1746202016390598E-4</v>
      </c>
      <c r="FT59" s="11">
        <v>4.0991371883780702E-4</v>
      </c>
      <c r="FU59" s="11">
        <v>4.02501882254436E-4</v>
      </c>
      <c r="FV59" s="11">
        <v>3.95224043613029E-4</v>
      </c>
      <c r="FW59" s="11">
        <v>3.8807778072069699E-4</v>
      </c>
      <c r="FX59" s="11">
        <v>3.8106071518295698E-4</v>
      </c>
      <c r="FY59" s="11">
        <v>3.74170511608929E-4</v>
      </c>
      <c r="FZ59" s="11">
        <v>3.6740487683173401E-4</v>
      </c>
      <c r="GA59" s="11">
        <v>3.6076155914288599E-4</v>
      </c>
      <c r="GB59" s="11">
        <v>3.54238347540892E-4</v>
      </c>
      <c r="GC59" s="11">
        <v>3.4783307099350798E-4</v>
      </c>
      <c r="GD59" s="11">
        <v>3.41543597714211E-4</v>
      </c>
      <c r="GE59" s="11">
        <v>3.3536783445065098E-4</v>
      </c>
      <c r="GF59" s="11">
        <v>3.2930372578765499E-4</v>
      </c>
      <c r="GG59" s="11">
        <v>3.2334925346166898E-4</v>
      </c>
      <c r="GH59" s="11">
        <v>3.1750243568884302E-4</v>
      </c>
      <c r="GI59" s="11">
        <v>3.1176132650445598E-4</v>
      </c>
      <c r="GJ59" s="11">
        <v>3.0612401511464999E-4</v>
      </c>
      <c r="GK59" s="11">
        <v>3.0058862526083401E-4</v>
      </c>
      <c r="GL59" s="11">
        <v>2.95153314594288E-4</v>
      </c>
      <c r="GM59" s="11">
        <v>2.89816274063104E-4</v>
      </c>
      <c r="GN59" s="11">
        <v>2.8457572730999898E-4</v>
      </c>
      <c r="GO59" s="11">
        <v>2.7942993008112099E-4</v>
      </c>
      <c r="GP59" s="11">
        <v>2.7437716964551201E-4</v>
      </c>
      <c r="GQ59" s="11">
        <v>2.6941576422534502E-4</v>
      </c>
      <c r="GR59" s="11">
        <v>2.6454406243603401E-4</v>
      </c>
      <c r="GS59" s="11">
        <v>2.59760442737123E-4</v>
      </c>
      <c r="GT59" s="11">
        <v>2.5506331289271199E-4</v>
      </c>
      <c r="GU59" s="11">
        <v>2.5045110944177401E-4</v>
      </c>
      <c r="GV59" s="11">
        <v>2.4592229717823599E-4</v>
      </c>
      <c r="GW59" s="11">
        <v>2.4147536863994301E-4</v>
      </c>
      <c r="GX59" s="11">
        <v>2.3710884360794699E-4</v>
      </c>
      <c r="GY59" s="11">
        <v>2.3282126861334801E-4</v>
      </c>
      <c r="GZ59" s="11">
        <v>2.2861121645489899E-4</v>
      </c>
      <c r="HA59" s="11">
        <v>2.2447728572350101E-4</v>
      </c>
      <c r="HB59" s="11">
        <v>2.2041810033646101E-4</v>
      </c>
      <c r="HC59" s="11">
        <v>2.16432309079972E-4</v>
      </c>
      <c r="HD59" s="11">
        <v>2.1251858515991499E-4</v>
      </c>
      <c r="HE59" s="11">
        <v>2.0867562576021301E-4</v>
      </c>
      <c r="HF59" s="11">
        <v>2.04902151609954E-4</v>
      </c>
      <c r="HG59" s="11">
        <v>2.0119690655784301E-4</v>
      </c>
      <c r="HH59" s="11">
        <v>1.9755865715442901E-4</v>
      </c>
      <c r="HI59" s="11">
        <v>1.9398619224231299E-4</v>
      </c>
      <c r="HJ59" s="11">
        <v>1.90478322553145E-4</v>
      </c>
      <c r="HK59" s="11">
        <v>1.8703388031193801E-4</v>
      </c>
      <c r="HL59" s="11">
        <v>1.8365171884915401E-4</v>
      </c>
      <c r="HM59" s="11">
        <v>1.80330712219345E-4</v>
      </c>
      <c r="HN59" s="11">
        <v>1.7706975482656399E-4</v>
      </c>
      <c r="HO59" s="11">
        <v>1.7386776105687799E-4</v>
      </c>
      <c r="HP59" s="11">
        <v>1.70723664917216E-4</v>
      </c>
      <c r="HQ59" s="11">
        <v>1.67636419681094E-4</v>
      </c>
      <c r="HR59" s="11">
        <v>1.6460499754045201E-4</v>
      </c>
      <c r="HS59" s="11">
        <v>1.6162838926370201E-4</v>
      </c>
      <c r="HT59" s="11">
        <v>1.5870560386044299E-4</v>
      </c>
      <c r="HU59" s="11">
        <v>1.5583566825161401E-4</v>
      </c>
      <c r="HV59" s="11">
        <v>1.53017626946084E-4</v>
      </c>
      <c r="HW59" s="11">
        <v>1.50250541722907E-4</v>
      </c>
      <c r="HX59" s="11">
        <v>1.4753349131890701E-4</v>
      </c>
      <c r="HY59" s="11">
        <v>1.44865571122921E-4</v>
      </c>
      <c r="HZ59" s="11">
        <v>1.4224589287459299E-4</v>
      </c>
      <c r="IA59" s="11">
        <v>1.39673584368838E-4</v>
      </c>
      <c r="IB59" s="11">
        <v>1.3714778916607001E-4</v>
      </c>
      <c r="IC59" s="11">
        <v>1.3466766630731999E-4</v>
      </c>
      <c r="ID59" s="11">
        <v>1.3223239003423701E-4</v>
      </c>
      <c r="IE59" s="11">
        <v>1.2984114951464199E-4</v>
      </c>
      <c r="IF59" s="11">
        <v>1.27493148573077E-4</v>
      </c>
      <c r="IG59" s="11">
        <v>1.25187605425348E-4</v>
      </c>
      <c r="IH59" s="11">
        <v>1.2292375241918001E-4</v>
      </c>
      <c r="II59" s="11">
        <v>1.2070083577864201E-4</v>
      </c>
      <c r="IJ59" s="11">
        <v>1.18518115353128E-4</v>
      </c>
      <c r="IK59" s="11">
        <v>1.1637486437154899E-4</v>
      </c>
      <c r="IL59" s="11">
        <v>1.14270369200198E-4</v>
      </c>
      <c r="IM59" s="11">
        <v>1.12203929105936E-4</v>
      </c>
      <c r="IN59" s="11">
        <v>1.1017485602227199E-4</v>
      </c>
      <c r="IO59" s="11">
        <v>1.08182474321428E-4</v>
      </c>
      <c r="IP59" s="11">
        <v>1.06226120588526E-4</v>
      </c>
      <c r="IQ59" s="11">
        <v>1.04305143401873E-4</v>
      </c>
      <c r="IR59" s="11">
        <v>1.0241890311557499E-4</v>
      </c>
      <c r="IS59" s="11">
        <v>1.00566771647159E-4</v>
      </c>
      <c r="IT59" s="11">
        <v>9.8748132268067196E-5</v>
      </c>
      <c r="IU59" s="11">
        <v>9.6962379399267995E-5</v>
      </c>
      <c r="IV59" s="11">
        <v>9.5208918408973303E-5</v>
      </c>
      <c r="IW59" s="11">
        <v>9.3487165415462301E-5</v>
      </c>
      <c r="IX59" s="11">
        <v>9.1796547092126701E-5</v>
      </c>
      <c r="IY59" s="11">
        <v>9.0136500477511206E-5</v>
      </c>
      <c r="IZ59" s="11">
        <v>8.8506472787353005E-5</v>
      </c>
      <c r="JA59" s="11">
        <v>8.6905921230728795E-5</v>
      </c>
      <c r="JB59" s="11">
        <v>8.5334312829976597E-5</v>
      </c>
      <c r="JC59" s="11">
        <v>8.3791124242726904E-5</v>
      </c>
      <c r="JD59" s="11">
        <v>8.2275841588042007E-5</v>
      </c>
      <c r="JE59" s="11">
        <v>8.0787960275441301E-5</v>
      </c>
      <c r="JF59" s="11">
        <v>7.9326984836702904E-5</v>
      </c>
      <c r="JG59" s="11">
        <v>7.7892428761661096E-5</v>
      </c>
      <c r="JH59" s="11">
        <v>7.6483814335559494E-5</v>
      </c>
      <c r="JI59" s="11">
        <v>7.5100672480177293E-5</v>
      </c>
    </row>
    <row r="60" spans="1:269" x14ac:dyDescent="0.25">
      <c r="A60" s="11" t="s">
        <v>349</v>
      </c>
      <c r="B60" s="11">
        <v>1.2290493765666601E-2</v>
      </c>
      <c r="C60" s="11">
        <v>1.18106010170518E-2</v>
      </c>
      <c r="D60" s="11">
        <v>1.1826388331317401E-2</v>
      </c>
      <c r="E60" s="11">
        <v>1.1508736091868E-2</v>
      </c>
      <c r="F60" s="11">
        <v>1.1127050606830099E-2</v>
      </c>
      <c r="G60" s="11">
        <v>1.0881684489835499E-2</v>
      </c>
      <c r="H60" s="11">
        <v>1.0662413210300901E-2</v>
      </c>
      <c r="I60" s="11">
        <v>1.07103329742501E-2</v>
      </c>
      <c r="J60" s="11">
        <v>1.05056362133755E-2</v>
      </c>
      <c r="K60" s="11">
        <v>1.0196532596838399E-2</v>
      </c>
      <c r="L60" s="11">
        <v>1.0086150157785599E-2</v>
      </c>
      <c r="M60" s="11">
        <v>9.7509121079901694E-3</v>
      </c>
      <c r="N60" s="11">
        <v>9.6859322132963905E-3</v>
      </c>
      <c r="O60" s="11">
        <v>9.4194710980568495E-3</v>
      </c>
      <c r="P60" s="11">
        <v>9.1405830216213495E-3</v>
      </c>
      <c r="Q60" s="11">
        <v>8.9365733687923905E-3</v>
      </c>
      <c r="R60" s="11">
        <v>8.7419782477232699E-3</v>
      </c>
      <c r="S60" s="11">
        <v>8.4377288705390595E-3</v>
      </c>
      <c r="T60" s="11">
        <v>8.1809974140040192E-3</v>
      </c>
      <c r="U60" s="11">
        <v>8.0389977042395495E-3</v>
      </c>
      <c r="V60" s="11">
        <v>7.9507640015744601E-3</v>
      </c>
      <c r="W60" s="11">
        <v>7.5420915681778701E-3</v>
      </c>
      <c r="X60" s="11">
        <v>7.4074596991459104E-3</v>
      </c>
      <c r="Y60" s="11">
        <v>7.1823443936449597E-3</v>
      </c>
      <c r="Z60" s="11">
        <v>7.0676589570480798E-3</v>
      </c>
      <c r="AA60" s="11">
        <v>6.9613253175573302E-3</v>
      </c>
      <c r="AB60" s="11">
        <v>6.8240490718006804E-3</v>
      </c>
      <c r="AC60" s="11">
        <v>6.6837126414317502E-3</v>
      </c>
      <c r="AD60" s="11">
        <v>6.4436822531351899E-3</v>
      </c>
      <c r="AE60" s="11">
        <v>6.3670965670394901E-3</v>
      </c>
      <c r="AF60" s="11">
        <v>6.3234293579614896E-3</v>
      </c>
      <c r="AG60" s="11">
        <v>6.0907435526783597E-3</v>
      </c>
      <c r="AH60" s="11">
        <v>6.1977161008290897E-3</v>
      </c>
      <c r="AI60" s="11">
        <v>6.0296699680791902E-3</v>
      </c>
      <c r="AJ60" s="11">
        <v>5.6339273458958497E-3</v>
      </c>
      <c r="AK60" s="11">
        <v>5.6153282178642598E-3</v>
      </c>
      <c r="AL60" s="11">
        <v>5.4477831958838997E-3</v>
      </c>
      <c r="AM60" s="11">
        <v>5.3541889904831002E-3</v>
      </c>
      <c r="AN60" s="11">
        <v>5.2626176106956198E-3</v>
      </c>
      <c r="AO60" s="11">
        <v>5.1729929448506799E-3</v>
      </c>
      <c r="AP60" s="11">
        <v>5.0852436950194401E-3</v>
      </c>
      <c r="AQ60" s="11">
        <v>4.9993029998237001E-3</v>
      </c>
      <c r="AR60" s="11">
        <v>4.9151080894001197E-3</v>
      </c>
      <c r="AS60" s="11">
        <v>4.8325999695775597E-3</v>
      </c>
      <c r="AT60" s="11">
        <v>4.7517231326220802E-3</v>
      </c>
      <c r="AU60" s="11">
        <v>4.6724252921618598E-3</v>
      </c>
      <c r="AV60" s="11">
        <v>4.5946571401341597E-3</v>
      </c>
      <c r="AW60" s="11">
        <v>4.5183721238082498E-3</v>
      </c>
      <c r="AX60" s="11">
        <v>4.44352624112188E-3</v>
      </c>
      <c r="AY60" s="11">
        <v>4.3700778527329502E-3</v>
      </c>
      <c r="AZ60" s="11">
        <v>4.2979875093413699E-3</v>
      </c>
      <c r="BA60" s="11">
        <v>4.2272177929671704E-3</v>
      </c>
      <c r="BB60" s="11">
        <v>4.1577331709923698E-3</v>
      </c>
      <c r="BC60" s="11">
        <v>4.0894998618821003E-3</v>
      </c>
      <c r="BD60" s="11">
        <v>4.0224857116001999E-3</v>
      </c>
      <c r="BE60" s="11">
        <v>3.9566600798196499E-3</v>
      </c>
      <c r="BF60" s="11">
        <v>3.8919937351107599E-3</v>
      </c>
      <c r="BG60" s="11">
        <v>3.8284587583608202E-3</v>
      </c>
      <c r="BH60" s="11">
        <v>3.7660284537449499E-3</v>
      </c>
      <c r="BI60" s="11">
        <v>3.7046772666256998E-3</v>
      </c>
      <c r="BJ60" s="11">
        <v>3.64438070781458E-3</v>
      </c>
      <c r="BK60" s="11">
        <v>3.58511528367655E-3</v>
      </c>
      <c r="BL60" s="11">
        <v>3.5189325598385902E-3</v>
      </c>
      <c r="BM60" s="11">
        <v>3.4540286114265201E-3</v>
      </c>
      <c r="BN60" s="11">
        <v>3.39037416075116E-3</v>
      </c>
      <c r="BO60" s="11">
        <v>3.3279409477921002E-3</v>
      </c>
      <c r="BP60" s="11">
        <v>3.2667016724761098E-3</v>
      </c>
      <c r="BQ60" s="11">
        <v>3.2066299411994698E-3</v>
      </c>
      <c r="BR60" s="11">
        <v>3.1477002172537499E-3</v>
      </c>
      <c r="BS60" s="11">
        <v>3.0898877748409799E-3</v>
      </c>
      <c r="BT60" s="11">
        <v>3.03316865639247E-3</v>
      </c>
      <c r="BU60" s="11">
        <v>2.97751963292714E-3</v>
      </c>
      <c r="BV60" s="11">
        <v>2.9229181672103502E-3</v>
      </c>
      <c r="BW60" s="11">
        <v>2.8693423794894399E-3</v>
      </c>
      <c r="BX60" s="11">
        <v>2.8167710156059601E-3</v>
      </c>
      <c r="BY60" s="11">
        <v>2.7651834172959201E-3</v>
      </c>
      <c r="BZ60" s="11">
        <v>2.7145594945089399E-3</v>
      </c>
      <c r="CA60" s="11">
        <v>2.6648796995890601E-3</v>
      </c>
      <c r="CB60" s="11">
        <v>2.61612500317165E-3</v>
      </c>
      <c r="CC60" s="11">
        <v>2.5682768716663901E-3</v>
      </c>
      <c r="CD60" s="11">
        <v>2.5213172462021901E-3</v>
      </c>
      <c r="CE60" s="11">
        <v>2.4752285229241401E-3</v>
      </c>
      <c r="CF60" s="11">
        <v>2.4299935345384301E-3</v>
      </c>
      <c r="CG60" s="11">
        <v>2.3855955330111E-3</v>
      </c>
      <c r="CH60" s="11">
        <v>2.3420181733333498E-3</v>
      </c>
      <c r="CI60" s="11">
        <v>2.2992454982743199E-3</v>
      </c>
      <c r="CJ60" s="11">
        <v>2.2572619240457401E-3</v>
      </c>
      <c r="CK60" s="11">
        <v>2.2160522268137601E-3</v>
      </c>
      <c r="CL60" s="11">
        <v>2.1756015299911899E-3</v>
      </c>
      <c r="CM60" s="11">
        <v>2.13589529225799E-3</v>
      </c>
      <c r="CN60" s="11">
        <v>2.0969192962517801E-3</v>
      </c>
      <c r="CO60" s="11">
        <v>2.0586596378841002E-3</v>
      </c>
      <c r="CP60" s="11">
        <v>2.0211027162341201E-3</v>
      </c>
      <c r="CQ60" s="11">
        <v>1.9842352239813899E-3</v>
      </c>
      <c r="CR60" s="11">
        <v>1.94804413833605E-3</v>
      </c>
      <c r="CS60" s="11">
        <v>1.9125167124349801E-3</v>
      </c>
      <c r="CT60" s="11">
        <v>1.8776404671688701E-3</v>
      </c>
      <c r="CU60" s="11">
        <v>1.84340318341147E-3</v>
      </c>
      <c r="CV60" s="11">
        <v>1.8097928946223499E-3</v>
      </c>
      <c r="CW60" s="11">
        <v>1.7767978797998999E-3</v>
      </c>
      <c r="CX60" s="11">
        <v>1.74440665675824E-3</v>
      </c>
      <c r="CY60" s="11">
        <v>1.71260797570849E-3</v>
      </c>
      <c r="CZ60" s="11">
        <v>1.68139081312335E-3</v>
      </c>
      <c r="DA60" s="11">
        <v>1.65074436586654E-3</v>
      </c>
      <c r="DB60" s="11">
        <v>1.6206580455708801E-3</v>
      </c>
      <c r="DC60" s="11">
        <v>1.59112147324769E-3</v>
      </c>
      <c r="DD60" s="11">
        <v>1.56212447411408E-3</v>
      </c>
      <c r="DE60" s="11">
        <v>1.5336570726238699E-3</v>
      </c>
      <c r="DF60" s="11">
        <v>1.50570948769102E-3</v>
      </c>
      <c r="DG60" s="11">
        <v>1.4782721280913701E-3</v>
      </c>
      <c r="DH60" s="11">
        <v>1.4513355880347899E-3</v>
      </c>
      <c r="DI60" s="11">
        <v>1.4248906428961899E-3</v>
      </c>
      <c r="DJ60" s="11">
        <v>1.3989282450963499E-3</v>
      </c>
      <c r="DK60" s="11">
        <v>1.3734395201244799E-3</v>
      </c>
      <c r="DL60" s="11">
        <v>1.3484157626945099E-3</v>
      </c>
      <c r="DM60" s="11">
        <v>1.3238484330271301E-3</v>
      </c>
      <c r="DN60" s="11">
        <v>1.29972915325172E-3</v>
      </c>
      <c r="DO60" s="11">
        <v>1.27604970392137E-3</v>
      </c>
      <c r="DP60" s="11">
        <v>1.2528020206348199E-3</v>
      </c>
      <c r="DQ60" s="11">
        <v>1.22997819076054E-3</v>
      </c>
      <c r="DR60" s="11">
        <v>1.2075704502566599E-3</v>
      </c>
      <c r="DS60" s="11">
        <v>1.18557118058427E-3</v>
      </c>
      <c r="DT60" s="11">
        <v>1.1639729057066901E-3</v>
      </c>
      <c r="DU60" s="11">
        <v>1.14276828917315E-3</v>
      </c>
      <c r="DV60" s="11">
        <v>1.1219501312814701E-3</v>
      </c>
      <c r="DW60" s="11">
        <v>1.1015113663173099E-3</v>
      </c>
      <c r="DX60" s="11">
        <v>1.0814450598649601E-3</v>
      </c>
      <c r="DY60" s="11">
        <v>1.0617444061893401E-3</v>
      </c>
      <c r="DZ60" s="11">
        <v>1.0424027256824601E-3</v>
      </c>
      <c r="EA60" s="11">
        <v>1.02341346237578E-3</v>
      </c>
      <c r="EB60" s="11">
        <v>1.00477018151224E-3</v>
      </c>
      <c r="EC60" s="11">
        <v>9.8646656717804593E-4</v>
      </c>
      <c r="ED60" s="11">
        <v>9.6849641999074997E-4</v>
      </c>
      <c r="EE60" s="11">
        <v>9.5085365484193197E-4</v>
      </c>
      <c r="EF60" s="11">
        <v>9.3353229869175302E-4</v>
      </c>
      <c r="EG60" s="11">
        <v>9.1652648841544803E-4</v>
      </c>
      <c r="EH60" s="11">
        <v>8.9983046869690497E-4</v>
      </c>
      <c r="EI60" s="11">
        <v>8.8343858997097502E-4</v>
      </c>
      <c r="EJ60" s="11">
        <v>8.6734530641008301E-4</v>
      </c>
      <c r="EK60" s="11">
        <v>8.5154517395580299E-4</v>
      </c>
      <c r="EL60" s="11">
        <v>8.3603284839295399E-4</v>
      </c>
      <c r="EM60" s="11">
        <v>8.2080308346410601E-4</v>
      </c>
      <c r="EN60" s="11">
        <v>8.0585072902572595E-4</v>
      </c>
      <c r="EO60" s="11">
        <v>7.9117072924173005E-4</v>
      </c>
      <c r="EP60" s="11">
        <v>7.7675812081579E-4</v>
      </c>
      <c r="EQ60" s="11">
        <v>7.6260803125949295E-4</v>
      </c>
      <c r="ER60" s="11">
        <v>7.4871567719647604E-4</v>
      </c>
      <c r="ES60" s="11">
        <v>7.3507636270164799E-4</v>
      </c>
      <c r="ET60" s="11">
        <v>7.2168547767259604E-4</v>
      </c>
      <c r="EU60" s="11">
        <v>7.0853849623575495E-4</v>
      </c>
      <c r="EV60" s="11">
        <v>6.9563097518265905E-4</v>
      </c>
      <c r="EW60" s="11">
        <v>6.8295855243882798E-4</v>
      </c>
      <c r="EX60" s="11">
        <v>6.7051694556130603E-4</v>
      </c>
      <c r="EY60" s="11">
        <v>6.5830195026772597E-4</v>
      </c>
      <c r="EZ60" s="11">
        <v>6.46309438992132E-4</v>
      </c>
      <c r="FA60" s="11">
        <v>6.3453535947055595E-4</v>
      </c>
      <c r="FB60" s="11">
        <v>6.2297573335345902E-4</v>
      </c>
      <c r="FC60" s="11">
        <v>6.1162665484437695E-4</v>
      </c>
      <c r="FD60" s="11">
        <v>6.0048428936609899E-4</v>
      </c>
      <c r="FE60" s="11">
        <v>5.8954487225082496E-4</v>
      </c>
      <c r="FF60" s="11">
        <v>5.7880470745697E-4</v>
      </c>
      <c r="FG60" s="11">
        <v>5.6826016630939801E-4</v>
      </c>
      <c r="FH60" s="11">
        <v>5.5790768626340402E-4</v>
      </c>
      <c r="FI60" s="11">
        <v>5.4774376969302097E-4</v>
      </c>
      <c r="FJ60" s="11">
        <v>5.3776498270163798E-4</v>
      </c>
      <c r="FK60" s="11">
        <v>5.2796795395482199E-4</v>
      </c>
      <c r="FL60" s="11">
        <v>5.1834937353578703E-4</v>
      </c>
      <c r="FM60" s="11">
        <v>5.0890599182129603E-4</v>
      </c>
      <c r="FN60" s="11">
        <v>4.9963461837954103E-4</v>
      </c>
      <c r="FO60" s="11">
        <v>4.9053212088834297E-4</v>
      </c>
      <c r="FP60" s="11">
        <v>4.8159542407322199E-4</v>
      </c>
      <c r="FQ60" s="11">
        <v>4.7282150866523299E-4</v>
      </c>
      <c r="FR60" s="11">
        <v>4.6420741037878099E-4</v>
      </c>
      <c r="FS60" s="11">
        <v>4.5575021890764699E-4</v>
      </c>
      <c r="FT60" s="11">
        <v>4.4744707694011098E-4</v>
      </c>
      <c r="FU60" s="11">
        <v>4.3929517919183398E-4</v>
      </c>
      <c r="FV60" s="11">
        <v>4.3129177145717601E-4</v>
      </c>
      <c r="FW60" s="11">
        <v>4.2343414967749299E-4</v>
      </c>
      <c r="FX60" s="11">
        <v>4.1571965902709201E-4</v>
      </c>
      <c r="FY60" s="11">
        <v>4.0814569301550501E-4</v>
      </c>
      <c r="FZ60" s="11">
        <v>4.0070969260674899E-4</v>
      </c>
      <c r="GA60" s="11">
        <v>3.9340914535435101E-4</v>
      </c>
      <c r="GB60" s="11">
        <v>3.8624158455247099E-4</v>
      </c>
      <c r="GC60" s="11">
        <v>3.7920458840312598E-4</v>
      </c>
      <c r="GD60" s="11">
        <v>3.7229577919728501E-4</v>
      </c>
      <c r="GE60" s="11">
        <v>3.6551282251273698E-4</v>
      </c>
      <c r="GF60" s="11">
        <v>3.5885342642494301E-4</v>
      </c>
      <c r="GG60" s="11">
        <v>3.52315340733877E-4</v>
      </c>
      <c r="GH60" s="11">
        <v>3.4589635620374499E-4</v>
      </c>
      <c r="GI60" s="11">
        <v>3.3959430381758099E-4</v>
      </c>
      <c r="GJ60" s="11">
        <v>3.3340705404472098E-4</v>
      </c>
      <c r="GK60" s="11">
        <v>3.2733251612204799E-4</v>
      </c>
      <c r="GL60" s="11">
        <v>3.21368637348329E-4</v>
      </c>
      <c r="GM60" s="11">
        <v>3.1551340239144299E-4</v>
      </c>
      <c r="GN60" s="11">
        <v>3.0976483260813898E-4</v>
      </c>
      <c r="GO60" s="11">
        <v>3.0412098537624399E-4</v>
      </c>
      <c r="GP60" s="11">
        <v>2.9857995343918198E-4</v>
      </c>
      <c r="GQ60" s="11">
        <v>2.9313986426204901E-4</v>
      </c>
      <c r="GR60" s="11">
        <v>2.8779887940011401E-4</v>
      </c>
      <c r="GS60" s="11">
        <v>2.8255519387820899E-4</v>
      </c>
      <c r="GT60" s="11">
        <v>2.77407035581545E-4</v>
      </c>
      <c r="GU60" s="11">
        <v>2.7235266465797098E-4</v>
      </c>
      <c r="GV60" s="11">
        <v>2.6739037293066497E-4</v>
      </c>
      <c r="GW60" s="11">
        <v>2.62518483321816E-4</v>
      </c>
      <c r="GX60" s="11">
        <v>2.5773534928685799E-4</v>
      </c>
      <c r="GY60" s="11">
        <v>2.5303935425835501E-4</v>
      </c>
      <c r="GZ60" s="11">
        <v>2.4842891110110599E-4</v>
      </c>
      <c r="HA60" s="11">
        <v>2.4390246157624001E-4</v>
      </c>
      <c r="HB60" s="11">
        <v>2.3945847581552401E-4</v>
      </c>
      <c r="HC60" s="11">
        <v>2.3509545180500099E-4</v>
      </c>
      <c r="HD60" s="11">
        <v>2.30811914878282E-4</v>
      </c>
      <c r="HE60" s="11">
        <v>2.266064172185E-4</v>
      </c>
      <c r="HF60" s="11">
        <v>2.2247753737036899E-4</v>
      </c>
      <c r="HG60" s="11">
        <v>2.1842387976012099E-4</v>
      </c>
      <c r="HH60" s="11">
        <v>2.1444407422421799E-4</v>
      </c>
      <c r="HI60" s="11">
        <v>2.10536775547832E-4</v>
      </c>
      <c r="HJ60" s="11">
        <v>2.0670066300965099E-4</v>
      </c>
      <c r="HK60" s="11">
        <v>2.02934439937463E-4</v>
      </c>
      <c r="HL60" s="11">
        <v>1.99236833269278E-4</v>
      </c>
      <c r="HM60" s="11">
        <v>1.95606593124675E-4</v>
      </c>
      <c r="HN60" s="11">
        <v>1.92042492382249E-4</v>
      </c>
      <c r="HO60" s="11">
        <v>1.8854332626583301E-4</v>
      </c>
      <c r="HP60" s="11">
        <v>1.8510791193737699E-4</v>
      </c>
      <c r="HQ60" s="11">
        <v>1.8173508809848899E-4</v>
      </c>
      <c r="HR60" s="11">
        <v>1.78423714597642E-4</v>
      </c>
      <c r="HS60" s="11">
        <v>1.75172672045698E-4</v>
      </c>
      <c r="HT60" s="11">
        <v>1.7198086143788101E-4</v>
      </c>
      <c r="HU60" s="11">
        <v>1.6884720378285099E-4</v>
      </c>
      <c r="HV60" s="11">
        <v>1.65770639738771E-4</v>
      </c>
      <c r="HW60" s="11">
        <v>1.62750129254818E-4</v>
      </c>
      <c r="HX60" s="11">
        <v>1.59784651221129E-4</v>
      </c>
      <c r="HY60" s="11">
        <v>1.56873203123187E-4</v>
      </c>
      <c r="HZ60" s="11">
        <v>1.54014800703872E-4</v>
      </c>
      <c r="IA60" s="11">
        <v>1.5120847763094901E-4</v>
      </c>
      <c r="IB60" s="11">
        <v>1.4845328517087999E-4</v>
      </c>
      <c r="IC60" s="11">
        <v>1.4574829186830799E-4</v>
      </c>
      <c r="ID60" s="11">
        <v>1.43092583231863E-4</v>
      </c>
      <c r="IE60" s="11">
        <v>1.4048526142496101E-4</v>
      </c>
      <c r="IF60" s="11">
        <v>1.3792544496316099E-4</v>
      </c>
      <c r="IG60" s="11">
        <v>1.3541226841584699E-4</v>
      </c>
      <c r="IH60" s="11">
        <v>1.32944882114572E-4</v>
      </c>
      <c r="II60" s="11">
        <v>1.30522451865844E-4</v>
      </c>
      <c r="IJ60" s="11">
        <v>1.28144158669463E-4</v>
      </c>
      <c r="IK60" s="11">
        <v>1.2580919844185101E-4</v>
      </c>
      <c r="IL60" s="11">
        <v>1.23516781744715E-4</v>
      </c>
      <c r="IM60" s="11">
        <v>1.21266133518261E-4</v>
      </c>
      <c r="IN60" s="11">
        <v>1.19056492819292E-4</v>
      </c>
      <c r="IO60" s="11">
        <v>1.16887112564634E-4</v>
      </c>
      <c r="IP60" s="11">
        <v>1.14757259278342E-4</v>
      </c>
      <c r="IQ60" s="11">
        <v>1.12666212844226E-4</v>
      </c>
      <c r="IR60" s="11">
        <v>1.10613266262605E-4</v>
      </c>
      <c r="IS60" s="11">
        <v>1.08597725411275E-4</v>
      </c>
      <c r="IT60" s="11">
        <v>1.0661890881147301E-4</v>
      </c>
      <c r="IU60" s="11">
        <v>1.0467614739717601E-4</v>
      </c>
      <c r="IV60" s="11">
        <v>1.02768784289498E-4</v>
      </c>
      <c r="IW60" s="11">
        <v>1.00896174574649E-4</v>
      </c>
      <c r="IX60" s="11">
        <v>9.9057685085890399E-5</v>
      </c>
      <c r="IY60" s="11">
        <v>9.7252694190030895E-5</v>
      </c>
      <c r="IZ60" s="11">
        <v>9.5480591576935198E-5</v>
      </c>
      <c r="JA60" s="11">
        <v>9.3740778053907903E-5</v>
      </c>
      <c r="JB60" s="11">
        <v>9.2032665342744999E-5</v>
      </c>
      <c r="JC60" s="11">
        <v>9.0355675881226296E-5</v>
      </c>
      <c r="JD60" s="11">
        <v>8.8709242627937903E-5</v>
      </c>
      <c r="JE60" s="11">
        <v>8.7092808870981004E-5</v>
      </c>
      <c r="JF60" s="11">
        <v>8.5505828039233997E-5</v>
      </c>
      <c r="JG60" s="11">
        <v>8.39477635181662E-5</v>
      </c>
      <c r="JH60" s="11">
        <v>8.2418088468649801E-5</v>
      </c>
      <c r="JI60" s="11">
        <v>8.0916285648435795E-5</v>
      </c>
    </row>
    <row r="61" spans="1:269" x14ac:dyDescent="0.25">
      <c r="A61" s="11" t="s">
        <v>350</v>
      </c>
      <c r="B61" s="11">
        <v>1.36840181033656E-2</v>
      </c>
      <c r="C61" s="11">
        <v>1.3100854141902299E-2</v>
      </c>
      <c r="D61" s="11">
        <v>1.3110721633199599E-2</v>
      </c>
      <c r="E61" s="11">
        <v>1.2721588156015101E-2</v>
      </c>
      <c r="F61" s="11">
        <v>1.23088058650148E-2</v>
      </c>
      <c r="G61" s="11">
        <v>1.20080676941785E-2</v>
      </c>
      <c r="H61" s="11">
        <v>1.17183045277782E-2</v>
      </c>
      <c r="I61" s="11">
        <v>1.17924128908912E-2</v>
      </c>
      <c r="J61" s="11">
        <v>1.1560390877921E-2</v>
      </c>
      <c r="K61" s="11">
        <v>1.1204857791421699E-2</v>
      </c>
      <c r="L61" s="11">
        <v>1.1014140452089E-2</v>
      </c>
      <c r="M61" s="11">
        <v>1.0680447757186001E-2</v>
      </c>
      <c r="N61" s="11">
        <v>1.0585005085822699E-2</v>
      </c>
      <c r="O61" s="11">
        <v>1.0263688931599299E-2</v>
      </c>
      <c r="P61" s="11">
        <v>9.9728542836535795E-3</v>
      </c>
      <c r="Q61" s="11">
        <v>9.73096565438125E-3</v>
      </c>
      <c r="R61" s="11">
        <v>9.5042716093679501E-3</v>
      </c>
      <c r="S61" s="11">
        <v>9.1564903819443301E-3</v>
      </c>
      <c r="T61" s="11">
        <v>8.8736090041218203E-3</v>
      </c>
      <c r="U61" s="11">
        <v>8.7084146324043505E-3</v>
      </c>
      <c r="V61" s="11">
        <v>8.6212450924008106E-3</v>
      </c>
      <c r="W61" s="11">
        <v>8.1972518119604008E-3</v>
      </c>
      <c r="X61" s="11">
        <v>8.0461685769197492E-3</v>
      </c>
      <c r="Y61" s="11">
        <v>7.8177128857689297E-3</v>
      </c>
      <c r="Z61" s="11">
        <v>7.7097513387487399E-3</v>
      </c>
      <c r="AA61" s="11">
        <v>7.6095740039264798E-3</v>
      </c>
      <c r="AB61" s="11">
        <v>7.4671368190781804E-3</v>
      </c>
      <c r="AC61" s="11">
        <v>7.3196935354794502E-3</v>
      </c>
      <c r="AD61" s="11">
        <v>7.0588260749852002E-3</v>
      </c>
      <c r="AE61" s="11">
        <v>6.9640131916365302E-3</v>
      </c>
      <c r="AF61" s="11">
        <v>6.9352014203482E-3</v>
      </c>
      <c r="AG61" s="11">
        <v>6.6925986872277098E-3</v>
      </c>
      <c r="AH61" s="11">
        <v>6.80103419965761E-3</v>
      </c>
      <c r="AI61" s="11">
        <v>6.6109141098186202E-3</v>
      </c>
      <c r="AJ61" s="11">
        <v>6.2913127811496904E-3</v>
      </c>
      <c r="AK61" s="11">
        <v>6.2763181379703603E-3</v>
      </c>
      <c r="AL61" s="11">
        <v>6.0899680381027999E-3</v>
      </c>
      <c r="AM61" s="11">
        <v>5.9767270883921099E-3</v>
      </c>
      <c r="AN61" s="11">
        <v>5.8663276030227899E-3</v>
      </c>
      <c r="AO61" s="11">
        <v>5.7586436056233899E-3</v>
      </c>
      <c r="AP61" s="11">
        <v>5.6535577943607604E-3</v>
      </c>
      <c r="AQ61" s="11">
        <v>5.55096082718445E-3</v>
      </c>
      <c r="AR61" s="11">
        <v>5.4507506714333298E-3</v>
      </c>
      <c r="AS61" s="11">
        <v>5.3528320115082397E-3</v>
      </c>
      <c r="AT61" s="11">
        <v>5.2571157089896002E-3</v>
      </c>
      <c r="AU61" s="11">
        <v>5.1635183101737996E-3</v>
      </c>
      <c r="AV61" s="11">
        <v>5.0719615965305401E-3</v>
      </c>
      <c r="AW61" s="11">
        <v>4.9823721740479103E-3</v>
      </c>
      <c r="AX61" s="11">
        <v>4.8946810978457902E-3</v>
      </c>
      <c r="AY61" s="11">
        <v>4.8088235288035203E-3</v>
      </c>
      <c r="AZ61" s="11">
        <v>4.7247384192740001E-3</v>
      </c>
      <c r="BA61" s="11">
        <v>4.6423682252478803E-3</v>
      </c>
      <c r="BB61" s="11">
        <v>4.56165864258675E-3</v>
      </c>
      <c r="BC61" s="11">
        <v>4.4825583651793496E-3</v>
      </c>
      <c r="BD61" s="11">
        <v>4.4050188630772001E-3</v>
      </c>
      <c r="BE61" s="11">
        <v>4.3289941788539898E-3</v>
      </c>
      <c r="BF61" s="11">
        <v>4.2544407405965996E-3</v>
      </c>
      <c r="BG61" s="11">
        <v>4.1813171900851502E-3</v>
      </c>
      <c r="BH61" s="11">
        <v>4.1095842248535198E-3</v>
      </c>
      <c r="BI61" s="11">
        <v>4.0392044529402498E-3</v>
      </c>
      <c r="BJ61" s="11">
        <v>3.9701422592508797E-3</v>
      </c>
      <c r="BK61" s="11">
        <v>3.90236368254671E-3</v>
      </c>
      <c r="BL61" s="11">
        <v>3.8296982571397499E-3</v>
      </c>
      <c r="BM61" s="11">
        <v>3.7584809170207998E-3</v>
      </c>
      <c r="BN61" s="11">
        <v>3.6886752651756902E-3</v>
      </c>
      <c r="BO61" s="11">
        <v>3.6202463776265899E-3</v>
      </c>
      <c r="BP61" s="11">
        <v>3.55316071069189E-3</v>
      </c>
      <c r="BQ61" s="11">
        <v>3.4873860153735699E-3</v>
      </c>
      <c r="BR61" s="11">
        <v>3.4228912582784398E-3</v>
      </c>
      <c r="BS61" s="11">
        <v>3.35964654853893E-3</v>
      </c>
      <c r="BT61" s="11">
        <v>3.2976230702396201E-3</v>
      </c>
      <c r="BU61" s="11">
        <v>3.2367930199009901E-3</v>
      </c>
      <c r="BV61" s="11">
        <v>3.1771295486085998E-3</v>
      </c>
      <c r="BW61" s="11">
        <v>3.1186067084128001E-3</v>
      </c>
      <c r="BX61" s="11">
        <v>3.0611994026525902E-3</v>
      </c>
      <c r="BY61" s="11">
        <v>3.0048833398902399E-3</v>
      </c>
      <c r="BZ61" s="11">
        <v>2.9496349911660698E-3</v>
      </c>
      <c r="CA61" s="11">
        <v>2.8954315503104699E-3</v>
      </c>
      <c r="CB61" s="11">
        <v>2.84225089706813E-3</v>
      </c>
      <c r="CC61" s="11">
        <v>2.7900715628138601E-3</v>
      </c>
      <c r="CD61" s="11">
        <v>2.7388726986549202E-3</v>
      </c>
      <c r="CE61" s="11">
        <v>2.68863404573194E-3</v>
      </c>
      <c r="CF61" s="11">
        <v>2.6393359075478399E-3</v>
      </c>
      <c r="CG61" s="11">
        <v>2.5909591241655098E-3</v>
      </c>
      <c r="CH61" s="11">
        <v>2.5434850481296199E-3</v>
      </c>
      <c r="CI61" s="11">
        <v>2.4968955219796299E-3</v>
      </c>
      <c r="CJ61" s="11">
        <v>2.4511728572314002E-3</v>
      </c>
      <c r="CK61" s="11">
        <v>2.4062998147146302E-3</v>
      </c>
      <c r="CL61" s="11">
        <v>2.3622595861628702E-3</v>
      </c>
      <c r="CM61" s="11">
        <v>2.3190357769615798E-3</v>
      </c>
      <c r="CN61" s="11">
        <v>2.27661238996513E-3</v>
      </c>
      <c r="CO61" s="11">
        <v>2.23497381030469E-3</v>
      </c>
      <c r="CP61" s="11">
        <v>2.1941047911105999E-3</v>
      </c>
      <c r="CQ61" s="11">
        <v>2.1539904400830201E-3</v>
      </c>
      <c r="CR61" s="11">
        <v>2.1146162068465001E-3</v>
      </c>
      <c r="CS61" s="11">
        <v>2.0759678710318098E-3</v>
      </c>
      <c r="CT61" s="11">
        <v>2.03803153103221E-3</v>
      </c>
      <c r="CU61" s="11">
        <v>2.0007935933833401E-3</v>
      </c>
      <c r="CV61" s="11">
        <v>1.9642407627243901E-3</v>
      </c>
      <c r="CW61" s="11">
        <v>1.92836003229546E-3</v>
      </c>
      <c r="CX61" s="11">
        <v>1.8931386749368999E-3</v>
      </c>
      <c r="CY61" s="11">
        <v>1.85856423455166E-3</v>
      </c>
      <c r="CZ61" s="11">
        <v>1.8246245180002501E-3</v>
      </c>
      <c r="DA61" s="11">
        <v>1.79130758739776E-3</v>
      </c>
      <c r="DB61" s="11">
        <v>1.75860175278431E-3</v>
      </c>
      <c r="DC61" s="11">
        <v>1.7264955651457E-3</v>
      </c>
      <c r="DD61" s="11">
        <v>1.69497780975736E-3</v>
      </c>
      <c r="DE61" s="11">
        <v>1.6640374998331299E-3</v>
      </c>
      <c r="DF61" s="11">
        <v>1.6336638704561601E-3</v>
      </c>
      <c r="DG61" s="11">
        <v>1.6038463727755499E-3</v>
      </c>
      <c r="DH61" s="11">
        <v>1.5745746684491201E-3</v>
      </c>
      <c r="DI61" s="11">
        <v>1.5458386243189001E-3</v>
      </c>
      <c r="DJ61" s="11">
        <v>1.51762830730306E-3</v>
      </c>
      <c r="DK61" s="11">
        <v>1.48993397949149E-3</v>
      </c>
      <c r="DL61" s="11">
        <v>1.4627460934321099E-3</v>
      </c>
      <c r="DM61" s="11">
        <v>1.4360552875961601E-3</v>
      </c>
      <c r="DN61" s="11">
        <v>1.40985238201252E-3</v>
      </c>
      <c r="DO61" s="11">
        <v>1.38412837406021E-3</v>
      </c>
      <c r="DP61" s="11">
        <v>1.3588744344103E-3</v>
      </c>
      <c r="DQ61" s="11">
        <v>1.33408190310869E-3</v>
      </c>
      <c r="DR61" s="11">
        <v>1.3097422857913899E-3</v>
      </c>
      <c r="DS61" s="11">
        <v>1.2858472500261199E-3</v>
      </c>
      <c r="DT61" s="11">
        <v>1.2623886217712999E-3</v>
      </c>
      <c r="DU61" s="11">
        <v>1.2393583819490001E-3</v>
      </c>
      <c r="DV61" s="11">
        <v>1.2167486631227101E-3</v>
      </c>
      <c r="DW61" s="11">
        <v>1.19455174627747E-3</v>
      </c>
      <c r="DX61" s="11">
        <v>1.17276005769462E-3</v>
      </c>
      <c r="DY61" s="11">
        <v>1.15136616591904E-3</v>
      </c>
      <c r="DZ61" s="11">
        <v>1.1303627788120699E-3</v>
      </c>
      <c r="EA61" s="11">
        <v>1.1097427406875401E-3</v>
      </c>
      <c r="EB61" s="11">
        <v>1.08949902952626E-3</v>
      </c>
      <c r="EC61" s="11">
        <v>1.0696247542663099E-3</v>
      </c>
      <c r="ED61" s="11">
        <v>1.0501131521647401E-3</v>
      </c>
      <c r="EE61" s="11">
        <v>1.03095758622784E-3</v>
      </c>
      <c r="EF61" s="11">
        <v>1.0121515427077301E-3</v>
      </c>
      <c r="EG61" s="11">
        <v>9.9368862866189289E-4</v>
      </c>
      <c r="EH61" s="11">
        <v>9.7556256957309596E-4</v>
      </c>
      <c r="EI61" s="11">
        <v>9.5776720702711604E-4</v>
      </c>
      <c r="EJ61" s="11">
        <v>9.4029649644744595E-4</v>
      </c>
      <c r="EK61" s="11">
        <v>9.2314450488240095E-4</v>
      </c>
      <c r="EL61" s="11">
        <v>9.0630540884484301E-4</v>
      </c>
      <c r="EM61" s="11">
        <v>8.8977349220165103E-4</v>
      </c>
      <c r="EN61" s="11">
        <v>8.7354314411103296E-4</v>
      </c>
      <c r="EO61" s="11">
        <v>8.5760885700669797E-4</v>
      </c>
      <c r="EP61" s="11">
        <v>8.4196522462653999E-4</v>
      </c>
      <c r="EQ61" s="11">
        <v>8.2660694008507296E-4</v>
      </c>
      <c r="ER61" s="11">
        <v>8.1152879398760402E-4</v>
      </c>
      <c r="ES61" s="11">
        <v>7.9672567258504102E-4</v>
      </c>
      <c r="ET61" s="11">
        <v>7.82192555968786E-4</v>
      </c>
      <c r="EU61" s="11">
        <v>7.6792451630258696E-4</v>
      </c>
      <c r="EV61" s="11">
        <v>7.5391671609292799E-4</v>
      </c>
      <c r="EW61" s="11">
        <v>7.4016440649426996E-4</v>
      </c>
      <c r="EX61" s="11">
        <v>7.2666292564993495E-4</v>
      </c>
      <c r="EY61" s="11">
        <v>7.1340769706673701E-4</v>
      </c>
      <c r="EZ61" s="11">
        <v>7.0039422802292705E-4</v>
      </c>
      <c r="FA61" s="11">
        <v>6.8761810800788104E-4</v>
      </c>
      <c r="FB61" s="11">
        <v>6.7507500719354895E-4</v>
      </c>
      <c r="FC61" s="11">
        <v>6.6276067493642498E-4</v>
      </c>
      <c r="FD61" s="11">
        <v>6.5067093830894996E-4</v>
      </c>
      <c r="FE61" s="11">
        <v>6.3880170066010799E-4</v>
      </c>
      <c r="FF61" s="11">
        <v>6.2714894020432499E-4</v>
      </c>
      <c r="FG61" s="11">
        <v>6.1570870863802995E-4</v>
      </c>
      <c r="FH61" s="11">
        <v>6.0447712978284297E-4</v>
      </c>
      <c r="FI61" s="11">
        <v>5.9345039825520196E-4</v>
      </c>
      <c r="FJ61" s="11">
        <v>5.82624778162399E-4</v>
      </c>
      <c r="FK61" s="11">
        <v>5.7199660182216704E-4</v>
      </c>
      <c r="FL61" s="11">
        <v>5.6156226850800895E-4</v>
      </c>
      <c r="FM61" s="11">
        <v>5.5131824321863498E-4</v>
      </c>
      <c r="FN61" s="11">
        <v>5.4126105546947701E-4</v>
      </c>
      <c r="FO61" s="11">
        <v>5.3138729810897601E-4</v>
      </c>
      <c r="FP61" s="11">
        <v>5.2169362615561699E-4</v>
      </c>
      <c r="FQ61" s="11">
        <v>5.1217675565795595E-4</v>
      </c>
      <c r="FR61" s="11">
        <v>5.0283346257595795E-4</v>
      </c>
      <c r="FS61" s="11">
        <v>4.9366058168276395E-4</v>
      </c>
      <c r="FT61" s="11">
        <v>4.84655005488221E-4</v>
      </c>
      <c r="FU61" s="11">
        <v>4.7581368318117001E-4</v>
      </c>
      <c r="FV61" s="11">
        <v>4.6713361959260802E-4</v>
      </c>
      <c r="FW61" s="11">
        <v>4.5861187417728399E-4</v>
      </c>
      <c r="FX61" s="11">
        <v>4.5024556001549399E-4</v>
      </c>
      <c r="FY61" s="11">
        <v>4.4203184283186898E-4</v>
      </c>
      <c r="FZ61" s="11">
        <v>4.3396794003380801E-4</v>
      </c>
      <c r="GA61" s="11">
        <v>4.2605111976656802E-4</v>
      </c>
      <c r="GB61" s="11">
        <v>4.1827869998678502E-4</v>
      </c>
      <c r="GC61" s="11">
        <v>4.1064804755242001E-4</v>
      </c>
      <c r="GD61" s="11">
        <v>4.0315657733003301E-4</v>
      </c>
      <c r="GE61" s="11">
        <v>3.9580175131814798E-4</v>
      </c>
      <c r="GF61" s="11">
        <v>3.8858107778705402E-4</v>
      </c>
      <c r="GG61" s="11">
        <v>3.8149211043425602E-4</v>
      </c>
      <c r="GH61" s="11">
        <v>3.7453244755547598E-4</v>
      </c>
      <c r="GI61" s="11">
        <v>3.6769973123129701E-4</v>
      </c>
      <c r="GJ61" s="11">
        <v>3.6099164652780798E-4</v>
      </c>
      <c r="GK61" s="11">
        <v>3.5440592071311899E-4</v>
      </c>
      <c r="GL61" s="11">
        <v>3.4794032248719502E-4</v>
      </c>
      <c r="GM61" s="11">
        <v>3.4159266122679699E-4</v>
      </c>
      <c r="GN61" s="11">
        <v>3.3536078624307698E-4</v>
      </c>
      <c r="GO61" s="11">
        <v>3.2924258605393503E-4</v>
      </c>
      <c r="GP61" s="11">
        <v>3.2323598766914602E-4</v>
      </c>
      <c r="GQ61" s="11">
        <v>3.1733895588836902E-4</v>
      </c>
      <c r="GR61" s="11">
        <v>3.11549492612473E-4</v>
      </c>
      <c r="GS61" s="11">
        <v>3.0586563616719097E-4</v>
      </c>
      <c r="GT61" s="11">
        <v>3.00285460639094E-4</v>
      </c>
      <c r="GU61" s="11">
        <v>2.9480707522378002E-4</v>
      </c>
      <c r="GV61" s="11">
        <v>2.8942862358605198E-4</v>
      </c>
      <c r="GW61" s="11">
        <v>2.8414828323175502E-4</v>
      </c>
      <c r="GX61" s="11">
        <v>2.7896426489082399E-4</v>
      </c>
      <c r="GY61" s="11">
        <v>2.7387481191198899E-4</v>
      </c>
      <c r="GZ61" s="11">
        <v>2.6887819966814298E-4</v>
      </c>
      <c r="HA61" s="11">
        <v>2.6397273497291701E-4</v>
      </c>
      <c r="HB61" s="11">
        <v>2.5915675550758398E-4</v>
      </c>
      <c r="HC61" s="11">
        <v>2.5442862925883998E-4</v>
      </c>
      <c r="HD61" s="11">
        <v>2.4978675396603001E-4</v>
      </c>
      <c r="HE61" s="11">
        <v>2.4522955657968498E-4</v>
      </c>
      <c r="HF61" s="11">
        <v>2.4075549272850599E-4</v>
      </c>
      <c r="HG61" s="11">
        <v>2.36363046197341E-4</v>
      </c>
      <c r="HH61" s="11">
        <v>2.32050728413591E-4</v>
      </c>
      <c r="HI61" s="11">
        <v>2.27817077944281E-4</v>
      </c>
      <c r="HJ61" s="11">
        <v>2.23660660000458E-4</v>
      </c>
      <c r="HK61" s="11">
        <v>2.1958006595279599E-4</v>
      </c>
      <c r="HL61" s="11">
        <v>2.1557391285387299E-4</v>
      </c>
      <c r="HM61" s="11">
        <v>2.1164084297120599E-4</v>
      </c>
      <c r="HN61" s="11">
        <v>2.07779523326734E-4</v>
      </c>
      <c r="HO61" s="11">
        <v>2.0398864524651101E-4</v>
      </c>
      <c r="HP61" s="11">
        <v>2.0026692391750299E-4</v>
      </c>
      <c r="HQ61" s="11">
        <v>1.9661309795293599E-4</v>
      </c>
      <c r="HR61" s="11">
        <v>1.93025928964974E-4</v>
      </c>
      <c r="HS61" s="11">
        <v>1.8950420114627301E-4</v>
      </c>
      <c r="HT61" s="11">
        <v>1.8604672085786899E-4</v>
      </c>
      <c r="HU61" s="11">
        <v>1.8265231622560701E-4</v>
      </c>
      <c r="HV61" s="11">
        <v>1.7931983674324099E-4</v>
      </c>
      <c r="HW61" s="11">
        <v>1.7604815288318999E-4</v>
      </c>
      <c r="HX61" s="11">
        <v>1.72836155714062E-4</v>
      </c>
      <c r="HY61" s="11">
        <v>1.6968275652562401E-4</v>
      </c>
      <c r="HZ61" s="11">
        <v>1.66586886459763E-4</v>
      </c>
      <c r="IA61" s="11">
        <v>1.6354749614921901E-4</v>
      </c>
      <c r="IB61" s="11">
        <v>1.6056355536187E-4</v>
      </c>
      <c r="IC61" s="11">
        <v>1.57634052652345E-4</v>
      </c>
      <c r="ID61" s="11">
        <v>1.5475799501962799E-4</v>
      </c>
      <c r="IE61" s="11">
        <v>1.5193440757055299E-4</v>
      </c>
      <c r="IF61" s="11">
        <v>1.49162333190067E-4</v>
      </c>
      <c r="IG61" s="11">
        <v>1.4644083221704299E-4</v>
      </c>
      <c r="IH61" s="11">
        <v>1.4376898212631301E-4</v>
      </c>
      <c r="II61" s="11">
        <v>1.41145877216142E-4</v>
      </c>
      <c r="IJ61" s="11">
        <v>1.38570628301693E-4</v>
      </c>
      <c r="IK61" s="11">
        <v>1.36042362413935E-4</v>
      </c>
      <c r="IL61" s="11">
        <v>1.3356022250410299E-4</v>
      </c>
      <c r="IM61" s="11">
        <v>1.3112336715348499E-4</v>
      </c>
      <c r="IN61" s="11">
        <v>1.2873097028831499E-4</v>
      </c>
      <c r="IO61" s="11">
        <v>1.2638222090033399E-4</v>
      </c>
      <c r="IP61" s="11">
        <v>1.24076322772226E-4</v>
      </c>
      <c r="IQ61" s="11">
        <v>1.21812494207507E-4</v>
      </c>
      <c r="IR61" s="11">
        <v>1.1958996776639799E-4</v>
      </c>
      <c r="IS61" s="11">
        <v>1.1740799000548E-4</v>
      </c>
      <c r="IT61" s="11">
        <v>1.15265821222788E-4</v>
      </c>
      <c r="IU61" s="11">
        <v>1.13162735207228E-4</v>
      </c>
      <c r="IV61" s="11">
        <v>1.11098018992672E-4</v>
      </c>
      <c r="IW61" s="11">
        <v>1.0907097261636499E-4</v>
      </c>
      <c r="IX61" s="11">
        <v>1.07080908882118E-4</v>
      </c>
      <c r="IY61" s="11">
        <v>1.0512715312716E-4</v>
      </c>
      <c r="IZ61" s="11">
        <v>1.0320904299398999E-4</v>
      </c>
      <c r="JA61" s="11">
        <v>1.01325928205886E-4</v>
      </c>
      <c r="JB61" s="11">
        <v>9.9477170346751201E-5</v>
      </c>
      <c r="JC61" s="11">
        <v>9.7662142644727696E-5</v>
      </c>
      <c r="JD61" s="11">
        <v>9.5880229759703894E-5</v>
      </c>
      <c r="JE61" s="11">
        <v>9.4130827575478207E-5</v>
      </c>
      <c r="JF61" s="11">
        <v>9.24133429945906E-5</v>
      </c>
      <c r="JG61" s="11">
        <v>9.0727193737594205E-5</v>
      </c>
      <c r="JH61" s="11">
        <v>8.9071808145879699E-5</v>
      </c>
      <c r="JI61" s="11">
        <v>8.7446624987830304E-5</v>
      </c>
    </row>
    <row r="62" spans="1:269" x14ac:dyDescent="0.25">
      <c r="A62" s="11" t="s">
        <v>351</v>
      </c>
      <c r="B62" s="11">
        <v>1.52430737724841E-2</v>
      </c>
      <c r="C62" s="11">
        <v>1.4634546530499001E-2</v>
      </c>
      <c r="D62" s="11">
        <v>1.4654131110483901E-2</v>
      </c>
      <c r="E62" s="11">
        <v>1.42514117462987E-2</v>
      </c>
      <c r="F62" s="11">
        <v>1.37702895218024E-2</v>
      </c>
      <c r="G62" s="11">
        <v>1.34595262442192E-2</v>
      </c>
      <c r="H62" s="11">
        <v>1.3180945481326299E-2</v>
      </c>
      <c r="I62" s="11">
        <v>1.3242316701184E-2</v>
      </c>
      <c r="J62" s="11">
        <v>1.2984098988247801E-2</v>
      </c>
      <c r="K62" s="11">
        <v>1.2594108102669E-2</v>
      </c>
      <c r="L62" s="11">
        <v>1.24519372627907E-2</v>
      </c>
      <c r="M62" s="11">
        <v>1.2031702306689001E-2</v>
      </c>
      <c r="N62" s="11">
        <v>1.1948851313063899E-2</v>
      </c>
      <c r="O62" s="11">
        <v>1.1612456211168E-2</v>
      </c>
      <c r="P62" s="11">
        <v>1.1262669437267199E-2</v>
      </c>
      <c r="Q62" s="11">
        <v>1.10055662576587E-2</v>
      </c>
      <c r="R62" s="11">
        <v>1.07606142516425E-2</v>
      </c>
      <c r="S62" s="11">
        <v>1.0378142121796399E-2</v>
      </c>
      <c r="T62" s="11">
        <v>1.0056094863497201E-2</v>
      </c>
      <c r="U62" s="11">
        <v>9.8776417128006999E-3</v>
      </c>
      <c r="V62" s="11">
        <v>9.7675076115042395E-3</v>
      </c>
      <c r="W62" s="11">
        <v>9.2567546529661593E-3</v>
      </c>
      <c r="X62" s="11">
        <v>9.0880756615354698E-3</v>
      </c>
      <c r="Y62" s="11">
        <v>8.8072804506549307E-3</v>
      </c>
      <c r="Z62" s="11">
        <v>8.6646807049997106E-3</v>
      </c>
      <c r="AA62" s="11">
        <v>8.5324991493309597E-3</v>
      </c>
      <c r="AB62" s="11">
        <v>8.3613042714405506E-3</v>
      </c>
      <c r="AC62" s="11">
        <v>8.1862756472502705E-3</v>
      </c>
      <c r="AD62" s="11">
        <v>7.8866706976492597E-3</v>
      </c>
      <c r="AE62" s="11">
        <v>7.7905888297879998E-3</v>
      </c>
      <c r="AF62" s="11">
        <v>7.7369749274096601E-3</v>
      </c>
      <c r="AG62" s="11">
        <v>7.4473159255998801E-3</v>
      </c>
      <c r="AH62" s="11">
        <v>7.5803133748381102E-3</v>
      </c>
      <c r="AI62" s="11">
        <v>7.3704984815217102E-3</v>
      </c>
      <c r="AJ62" s="11">
        <v>6.97693645992858E-3</v>
      </c>
      <c r="AK62" s="11">
        <v>6.9537105976392698E-3</v>
      </c>
      <c r="AL62" s="11">
        <v>6.7422177142113498E-3</v>
      </c>
      <c r="AM62" s="11">
        <v>6.61993176978414E-3</v>
      </c>
      <c r="AN62" s="11">
        <v>6.5004120023228803E-3</v>
      </c>
      <c r="AO62" s="11">
        <v>6.3835535095738598E-3</v>
      </c>
      <c r="AP62" s="11">
        <v>6.2692579712488403E-3</v>
      </c>
      <c r="AQ62" s="11">
        <v>6.1574331320890501E-3</v>
      </c>
      <c r="AR62" s="11">
        <v>6.0479923293911596E-3</v>
      </c>
      <c r="AS62" s="11">
        <v>5.9408540608853096E-3</v>
      </c>
      <c r="AT62" s="11">
        <v>5.8359415892713096E-3</v>
      </c>
      <c r="AU62" s="11">
        <v>5.7331825800831402E-3</v>
      </c>
      <c r="AV62" s="11">
        <v>5.6325087698823901E-3</v>
      </c>
      <c r="AW62" s="11">
        <v>5.5338556620664198E-3</v>
      </c>
      <c r="AX62" s="11">
        <v>5.4371622478459397E-3</v>
      </c>
      <c r="AY62" s="11">
        <v>5.3423707501730096E-3</v>
      </c>
      <c r="AZ62" s="11">
        <v>5.2494263886127901E-3</v>
      </c>
      <c r="BA62" s="11">
        <v>5.1582771633417396E-3</v>
      </c>
      <c r="BB62" s="11">
        <v>5.0688736566186299E-3</v>
      </c>
      <c r="BC62" s="11">
        <v>4.9811688502322997E-3</v>
      </c>
      <c r="BD62" s="11">
        <v>4.8951179575620202E-3</v>
      </c>
      <c r="BE62" s="11">
        <v>4.8106782690123103E-3</v>
      </c>
      <c r="BF62" s="11">
        <v>4.7278090096944296E-3</v>
      </c>
      <c r="BG62" s="11">
        <v>4.6464712083262496E-3</v>
      </c>
      <c r="BH62" s="11">
        <v>4.5666275764159802E-3</v>
      </c>
      <c r="BI62" s="11">
        <v>4.4882423968728999E-3</v>
      </c>
      <c r="BJ62" s="11">
        <v>4.4112814212682004E-3</v>
      </c>
      <c r="BK62" s="11">
        <v>4.3357117750325597E-3</v>
      </c>
      <c r="BL62" s="11">
        <v>4.2540471335709203E-3</v>
      </c>
      <c r="BM62" s="11">
        <v>4.1739918635041997E-3</v>
      </c>
      <c r="BN62" s="11">
        <v>4.0955084972565904E-3</v>
      </c>
      <c r="BO62" s="11">
        <v>4.0185608795369997E-3</v>
      </c>
      <c r="BP62" s="11">
        <v>3.9431140928328796E-3</v>
      </c>
      <c r="BQ62" s="11">
        <v>3.8691343883950902E-3</v>
      </c>
      <c r="BR62" s="11">
        <v>3.79658912226832E-3</v>
      </c>
      <c r="BS62" s="11">
        <v>3.7254466959622001E-3</v>
      </c>
      <c r="BT62" s="11">
        <v>3.6556765013905398E-3</v>
      </c>
      <c r="BU62" s="11">
        <v>3.5872488697377101E-3</v>
      </c>
      <c r="BV62" s="11">
        <v>3.5201350239398902E-3</v>
      </c>
      <c r="BW62" s="11">
        <v>3.4543070344951201E-3</v>
      </c>
      <c r="BX62" s="11">
        <v>3.3897377783380601E-3</v>
      </c>
      <c r="BY62" s="11">
        <v>3.3264009005406999E-3</v>
      </c>
      <c r="BZ62" s="11">
        <v>3.2642707786149101E-3</v>
      </c>
      <c r="CA62" s="11">
        <v>3.2033224892170599E-3</v>
      </c>
      <c r="CB62" s="11">
        <v>3.1435317770650601E-3</v>
      </c>
      <c r="CC62" s="11">
        <v>3.08487502589982E-3</v>
      </c>
      <c r="CD62" s="11">
        <v>3.02732923133064E-3</v>
      </c>
      <c r="CE62" s="11">
        <v>2.9708719754226701E-3</v>
      </c>
      <c r="CF62" s="11">
        <v>2.91548140289244E-3</v>
      </c>
      <c r="CG62" s="11">
        <v>2.8611361987891399E-3</v>
      </c>
      <c r="CH62" s="11">
        <v>2.8078155675499402E-3</v>
      </c>
      <c r="CI62" s="11">
        <v>2.7554992133260701E-3</v>
      </c>
      <c r="CJ62" s="11">
        <v>2.7041673214842602E-3</v>
      </c>
      <c r="CK62" s="11">
        <v>2.65380054119646E-3</v>
      </c>
      <c r="CL62" s="11">
        <v>2.6043799690377298E-3</v>
      </c>
      <c r="CM62" s="11">
        <v>2.5558871335172898E-3</v>
      </c>
      <c r="CN62" s="11">
        <v>2.50830398047575E-3</v>
      </c>
      <c r="CO62" s="11">
        <v>2.4616128592847E-3</v>
      </c>
      <c r="CP62" s="11">
        <v>2.4157965097921798E-3</v>
      </c>
      <c r="CQ62" s="11">
        <v>2.3708380499587499E-3</v>
      </c>
      <c r="CR62" s="11">
        <v>2.32672096413744E-3</v>
      </c>
      <c r="CS62" s="11">
        <v>2.28342909195023E-3</v>
      </c>
      <c r="CT62" s="11">
        <v>2.2409466177207801E-3</v>
      </c>
      <c r="CU62" s="11">
        <v>2.19925806042465E-3</v>
      </c>
      <c r="CV62" s="11">
        <v>2.1583482641209799E-3</v>
      </c>
      <c r="CW62" s="11">
        <v>2.11820238883287E-3</v>
      </c>
      <c r="CX62" s="11">
        <v>2.0788059018481699E-3</v>
      </c>
      <c r="CY62" s="11">
        <v>2.04014456940926E-3</v>
      </c>
      <c r="CZ62" s="11">
        <v>2.0022044487697501E-3</v>
      </c>
      <c r="DA62" s="11">
        <v>1.96497188059208E-3</v>
      </c>
      <c r="DB62" s="11">
        <v>1.9284334816643801E-3</v>
      </c>
      <c r="DC62" s="11">
        <v>1.89257613791693E-3</v>
      </c>
      <c r="DD62" s="11">
        <v>1.8573869977189801E-3</v>
      </c>
      <c r="DE62" s="11">
        <v>1.8228534654388701E-3</v>
      </c>
      <c r="DF62" s="11">
        <v>1.7889631952509001E-3</v>
      </c>
      <c r="DG62" s="11">
        <v>1.75570408517411E-3</v>
      </c>
      <c r="DH62" s="11">
        <v>1.7230642713306199E-3</v>
      </c>
      <c r="DI62" s="11">
        <v>1.69103212240818E-3</v>
      </c>
      <c r="DJ62" s="11">
        <v>1.6595962343178799E-3</v>
      </c>
      <c r="DK62" s="11">
        <v>1.6287454250338801E-3</v>
      </c>
      <c r="DL62" s="11">
        <v>1.59846872960601E-3</v>
      </c>
      <c r="DM62" s="11">
        <v>1.5687553953365201E-3</v>
      </c>
      <c r="DN62" s="11">
        <v>1.5395948771104199E-3</v>
      </c>
      <c r="DO62" s="11">
        <v>1.51097683287249E-3</v>
      </c>
      <c r="DP62" s="11">
        <v>1.48289111924405E-3</v>
      </c>
      <c r="DQ62" s="11">
        <v>1.45532778727009E-3</v>
      </c>
      <c r="DR62" s="11">
        <v>1.4282770782934101E-3</v>
      </c>
      <c r="DS62" s="11">
        <v>1.4017294199466499E-3</v>
      </c>
      <c r="DT62" s="11">
        <v>1.3756754222586901E-3</v>
      </c>
      <c r="DU62" s="11">
        <v>1.3501058738690801E-3</v>
      </c>
      <c r="DV62" s="11">
        <v>1.32501173834576E-3</v>
      </c>
      <c r="DW62" s="11">
        <v>1.3003841506018499E-3</v>
      </c>
      <c r="DX62" s="11">
        <v>1.27621441340664E-3</v>
      </c>
      <c r="DY62" s="11">
        <v>1.2524939939866401E-3</v>
      </c>
      <c r="DZ62" s="11">
        <v>1.22921452071456E-3</v>
      </c>
      <c r="EA62" s="11">
        <v>1.2063677798793699E-3</v>
      </c>
      <c r="EB62" s="11">
        <v>1.18394571253833E-3</v>
      </c>
      <c r="EC62" s="11">
        <v>1.16194041144424E-3</v>
      </c>
      <c r="ED62" s="11">
        <v>1.1403441180472E-3</v>
      </c>
      <c r="EE62" s="11">
        <v>1.1191492195667999E-3</v>
      </c>
      <c r="EF62" s="11">
        <v>1.09834824613375E-3</v>
      </c>
      <c r="EG62" s="11">
        <v>1.07793386799637E-3</v>
      </c>
      <c r="EH62" s="11">
        <v>1.0578988927918401E-3</v>
      </c>
      <c r="EI62" s="11">
        <v>1.0382362628785799E-3</v>
      </c>
      <c r="EJ62" s="11">
        <v>1.0189390527276499E-3</v>
      </c>
      <c r="EK62" s="11">
        <v>1.00000046637305E-3</v>
      </c>
      <c r="EL62" s="11">
        <v>9.8141383491656708E-4</v>
      </c>
      <c r="EM62" s="11">
        <v>9.6317261408729305E-4</v>
      </c>
      <c r="EN62" s="11">
        <v>9.4527038185310296E-4</v>
      </c>
      <c r="EO62" s="11">
        <v>9.2770083608373398E-4</v>
      </c>
      <c r="EP62" s="11">
        <v>9.1045779226228696E-4</v>
      </c>
      <c r="EQ62" s="11">
        <v>8.93535181245242E-4</v>
      </c>
      <c r="ER62" s="11">
        <v>8.7692704706898695E-4</v>
      </c>
      <c r="ES62" s="11">
        <v>8.6062754480120695E-4</v>
      </c>
      <c r="ET62" s="11">
        <v>8.4463093843745196E-4</v>
      </c>
      <c r="EU62" s="11">
        <v>8.2893159883878898E-4</v>
      </c>
      <c r="EV62" s="11">
        <v>8.1352400171341699E-4</v>
      </c>
      <c r="EW62" s="11">
        <v>7.98402725637137E-4</v>
      </c>
      <c r="EX62" s="11">
        <v>7.8356245011435E-4</v>
      </c>
      <c r="EY62" s="11">
        <v>7.6899795367812995E-4</v>
      </c>
      <c r="EZ62" s="11">
        <v>7.5470411202682697E-4</v>
      </c>
      <c r="FA62" s="11">
        <v>7.4067589619874997E-4</v>
      </c>
      <c r="FB62" s="11">
        <v>7.2690837078215299E-4</v>
      </c>
      <c r="FC62" s="11">
        <v>7.1339669216019498E-4</v>
      </c>
      <c r="FD62" s="11">
        <v>7.0013610679076099E-4</v>
      </c>
      <c r="FE62" s="11">
        <v>6.8712194951947602E-4</v>
      </c>
      <c r="FF62" s="11">
        <v>6.7434964192503199E-4</v>
      </c>
      <c r="FG62" s="11">
        <v>6.6181469069759302E-4</v>
      </c>
      <c r="FH62" s="11">
        <v>6.4951268604718205E-4</v>
      </c>
      <c r="FI62" s="11">
        <v>6.37439300143816E-4</v>
      </c>
      <c r="FJ62" s="11">
        <v>6.2559028558728503E-4</v>
      </c>
      <c r="FK62" s="11">
        <v>6.1396147390535604E-4</v>
      </c>
      <c r="FL62" s="11">
        <v>6.0254877408227902E-4</v>
      </c>
      <c r="FM62" s="11">
        <v>5.9134817111383697E-4</v>
      </c>
      <c r="FN62" s="11">
        <v>5.8035572459069805E-4</v>
      </c>
      <c r="FO62" s="11">
        <v>5.6956756730886004E-4</v>
      </c>
      <c r="FP62" s="11">
        <v>5.5897990390540997E-4</v>
      </c>
      <c r="FQ62" s="11">
        <v>5.4858900952148304E-4</v>
      </c>
      <c r="FR62" s="11">
        <v>5.38391228489421E-4</v>
      </c>
      <c r="FS62" s="11">
        <v>5.2838297304513805E-4</v>
      </c>
      <c r="FT62" s="11">
        <v>5.1856072206468695E-4</v>
      </c>
      <c r="FU62" s="11">
        <v>5.08921019824915E-4</v>
      </c>
      <c r="FV62" s="11">
        <v>4.9946047478688404E-4</v>
      </c>
      <c r="FW62" s="11">
        <v>4.9017575840248895E-4</v>
      </c>
      <c r="FX62" s="11">
        <v>4.8106360394362102E-4</v>
      </c>
      <c r="FY62" s="11">
        <v>4.7212080535263801E-4</v>
      </c>
      <c r="FZ62" s="11">
        <v>4.6334421611526899E-4</v>
      </c>
      <c r="GA62" s="11">
        <v>4.5473074815405301E-4</v>
      </c>
      <c r="GB62" s="11">
        <v>4.4627737074232098E-4</v>
      </c>
      <c r="GC62" s="11">
        <v>4.37981109439045E-4</v>
      </c>
      <c r="GD62" s="11">
        <v>4.2983904504334498E-4</v>
      </c>
      <c r="GE62" s="11">
        <v>4.21848312567974E-4</v>
      </c>
      <c r="GF62" s="11">
        <v>4.1400610023290002E-4</v>
      </c>
      <c r="GG62" s="11">
        <v>4.0630964847721002E-4</v>
      </c>
      <c r="GH62" s="11">
        <v>3.98756248989107E-4</v>
      </c>
      <c r="GI62" s="11">
        <v>3.91343243754338E-4</v>
      </c>
      <c r="GJ62" s="11">
        <v>3.8406802412271901E-4</v>
      </c>
      <c r="GK62" s="11">
        <v>3.7692802989108798E-4</v>
      </c>
      <c r="GL62" s="11">
        <v>3.6992074840414002E-4</v>
      </c>
      <c r="GM62" s="11">
        <v>3.6304371367168502E-4</v>
      </c>
      <c r="GN62" s="11">
        <v>3.5629450550222997E-4</v>
      </c>
      <c r="GO62" s="11">
        <v>3.4967074865299702E-4</v>
      </c>
      <c r="GP62" s="11">
        <v>3.4317011199525E-4</v>
      </c>
      <c r="GQ62" s="11">
        <v>3.3679030769573299E-4</v>
      </c>
      <c r="GR62" s="11">
        <v>3.3052909041253502E-4</v>
      </c>
      <c r="GS62" s="11">
        <v>3.2438425650716001E-4</v>
      </c>
      <c r="GT62" s="11">
        <v>3.18353643269487E-4</v>
      </c>
      <c r="GU62" s="11">
        <v>3.1243512815859502E-4</v>
      </c>
      <c r="GV62" s="11">
        <v>3.0662662805713798E-4</v>
      </c>
      <c r="GW62" s="11">
        <v>3.0092609853960001E-4</v>
      </c>
      <c r="GX62" s="11">
        <v>2.9533153315386402E-4</v>
      </c>
      <c r="GY62" s="11">
        <v>2.8984096271655901E-4</v>
      </c>
      <c r="GZ62" s="11">
        <v>2.8445245462127599E-4</v>
      </c>
      <c r="HA62" s="11">
        <v>2.7916411215966902E-4</v>
      </c>
      <c r="HB62" s="11">
        <v>2.7397407385487698E-4</v>
      </c>
      <c r="HC62" s="11">
        <v>2.6888051280804498E-4</v>
      </c>
      <c r="HD62" s="11">
        <v>2.6388163605595101E-4</v>
      </c>
      <c r="HE62" s="11">
        <v>2.5897568394128701E-4</v>
      </c>
      <c r="HF62" s="11">
        <v>2.54160929494596E-4</v>
      </c>
      <c r="HG62" s="11">
        <v>2.4943567782731403E-4</v>
      </c>
      <c r="HH62" s="11">
        <v>2.4479826553613899E-4</v>
      </c>
      <c r="HI62" s="11">
        <v>2.4024706011882601E-4</v>
      </c>
      <c r="HJ62" s="11">
        <v>2.35780459400425E-4</v>
      </c>
      <c r="HK62" s="11">
        <v>2.3139689097018099E-4</v>
      </c>
      <c r="HL62" s="11">
        <v>2.2709481162908101E-4</v>
      </c>
      <c r="HM62" s="11">
        <v>2.2287270684762101E-4</v>
      </c>
      <c r="HN62" s="11">
        <v>2.1872909023368199E-4</v>
      </c>
      <c r="HO62" s="11">
        <v>2.146625030095E-4</v>
      </c>
      <c r="HP62" s="11">
        <v>2.10671513500071E-4</v>
      </c>
      <c r="HQ62" s="11">
        <v>2.0675471662878799E-4</v>
      </c>
      <c r="HR62" s="11">
        <v>2.0291073342448799E-4</v>
      </c>
      <c r="HS62" s="11">
        <v>1.9913821053640899E-4</v>
      </c>
      <c r="HT62" s="11">
        <v>1.9543581975856001E-4</v>
      </c>
      <c r="HU62" s="11">
        <v>1.9180225756276799E-4</v>
      </c>
      <c r="HV62" s="11">
        <v>1.8823624464048299E-4</v>
      </c>
      <c r="HW62" s="11">
        <v>1.84736525453366E-4</v>
      </c>
      <c r="HX62" s="11">
        <v>1.8130186779141699E-4</v>
      </c>
      <c r="HY62" s="11">
        <v>1.7793106234020899E-4</v>
      </c>
      <c r="HZ62" s="11">
        <v>1.74622922255452E-4</v>
      </c>
      <c r="IA62" s="11">
        <v>1.7137628274599401E-4</v>
      </c>
      <c r="IB62" s="11">
        <v>1.68190000664037E-4</v>
      </c>
      <c r="IC62" s="11">
        <v>1.6506295410345699E-4</v>
      </c>
      <c r="ID62" s="11">
        <v>1.6199404200512E-4</v>
      </c>
      <c r="IE62" s="11">
        <v>1.5898218376986199E-4</v>
      </c>
      <c r="IF62" s="11">
        <v>1.5602631887867699E-4</v>
      </c>
      <c r="IG62" s="11">
        <v>1.5312540651935E-4</v>
      </c>
      <c r="IH62" s="11">
        <v>1.5027842522086199E-4</v>
      </c>
      <c r="II62" s="11">
        <v>1.47484372494011E-4</v>
      </c>
      <c r="IJ62" s="11">
        <v>1.4474226447891401E-4</v>
      </c>
      <c r="IK62" s="11">
        <v>1.4205113559917501E-4</v>
      </c>
      <c r="IL62" s="11">
        <v>1.3941003822182099E-4</v>
      </c>
      <c r="IM62" s="11">
        <v>1.36818042324349E-4</v>
      </c>
      <c r="IN62" s="11">
        <v>1.3427423516787501E-4</v>
      </c>
      <c r="IO62" s="11">
        <v>1.31777720975612E-4</v>
      </c>
      <c r="IP62" s="11">
        <v>1.29327620618014E-4</v>
      </c>
      <c r="IQ62" s="11">
        <v>1.2692307130379699E-4</v>
      </c>
      <c r="IR62" s="11">
        <v>1.2456322627585299E-4</v>
      </c>
      <c r="IS62" s="11">
        <v>1.2224725451415199E-4</v>
      </c>
      <c r="IT62" s="11">
        <v>1.19974340442641E-4</v>
      </c>
      <c r="IU62" s="11">
        <v>1.17743683643146E-4</v>
      </c>
      <c r="IV62" s="11">
        <v>1.15554498573034E-4</v>
      </c>
      <c r="IW62" s="11">
        <v>1.1340601428933001E-4</v>
      </c>
      <c r="IX62" s="11">
        <v>1.1129747417759599E-4</v>
      </c>
      <c r="IY62" s="11">
        <v>1.0922813568536901E-4</v>
      </c>
      <c r="IZ62" s="11">
        <v>1.07197270060921E-4</v>
      </c>
      <c r="JA62" s="11">
        <v>1.0520416209725E-4</v>
      </c>
      <c r="JB62" s="11">
        <v>1.03248109880383E-4</v>
      </c>
      <c r="JC62" s="11">
        <v>1.01328424541802E-4</v>
      </c>
      <c r="JD62" s="11">
        <v>9.9444430016970605E-5</v>
      </c>
      <c r="JE62" s="11">
        <v>9.7595462806743195E-5</v>
      </c>
      <c r="JF62" s="11">
        <v>9.57808717443331E-5</v>
      </c>
      <c r="JG62" s="11">
        <v>9.4000017765827297E-5</v>
      </c>
      <c r="JH62" s="11">
        <v>9.2252273685811099E-5</v>
      </c>
      <c r="JI62" s="11">
        <v>9.0537023976100501E-5</v>
      </c>
    </row>
    <row r="63" spans="1:269" x14ac:dyDescent="0.25">
      <c r="A63" s="11" t="s">
        <v>352</v>
      </c>
      <c r="B63" s="11">
        <v>1.6607727352634799E-2</v>
      </c>
      <c r="C63" s="11">
        <v>1.5980109807025501E-2</v>
      </c>
      <c r="D63" s="11">
        <v>1.60080830271414E-2</v>
      </c>
      <c r="E63" s="11">
        <v>1.55955873977929E-2</v>
      </c>
      <c r="F63" s="11">
        <v>1.5057053649198701E-2</v>
      </c>
      <c r="G63" s="11">
        <v>1.4739078950266001E-2</v>
      </c>
      <c r="H63" s="11">
        <v>1.4471868434238399E-2</v>
      </c>
      <c r="I63" s="11">
        <v>1.45216541406838E-2</v>
      </c>
      <c r="J63" s="11">
        <v>1.4241730554767301E-2</v>
      </c>
      <c r="K63" s="11">
        <v>1.38234124778287E-2</v>
      </c>
      <c r="L63" s="11">
        <v>1.3725159001451499E-2</v>
      </c>
      <c r="M63" s="11">
        <v>1.32304228238806E-2</v>
      </c>
      <c r="N63" s="11">
        <v>1.31592279104775E-2</v>
      </c>
      <c r="O63" s="11">
        <v>1.2811388819494699E-2</v>
      </c>
      <c r="P63" s="11">
        <v>1.2411042825184199E-2</v>
      </c>
      <c r="Q63" s="11">
        <v>1.21418263388987E-2</v>
      </c>
      <c r="R63" s="11">
        <v>1.18819675942059E-2</v>
      </c>
      <c r="S63" s="11">
        <v>1.14706482333182E-2</v>
      </c>
      <c r="T63" s="11">
        <v>1.1115328746468801E-2</v>
      </c>
      <c r="U63" s="11">
        <v>1.09259937210544E-2</v>
      </c>
      <c r="V63" s="11">
        <v>1.07958665726023E-2</v>
      </c>
      <c r="W63" s="11">
        <v>1.0210101119096499E-2</v>
      </c>
      <c r="X63" s="11">
        <v>1.00264987074614E-2</v>
      </c>
      <c r="Y63" s="11">
        <v>9.7002903572022108E-3</v>
      </c>
      <c r="Z63" s="11">
        <v>9.5274996898153698E-3</v>
      </c>
      <c r="AA63" s="11">
        <v>9.3674722214547295E-3</v>
      </c>
      <c r="AB63" s="11">
        <v>9.17143418446764E-3</v>
      </c>
      <c r="AC63" s="11">
        <v>8.9726010071485805E-3</v>
      </c>
      <c r="AD63" s="11">
        <v>8.6396639928222295E-3</v>
      </c>
      <c r="AE63" s="11">
        <v>8.5426686036822498E-3</v>
      </c>
      <c r="AF63" s="11">
        <v>8.4674152040676905E-3</v>
      </c>
      <c r="AG63" s="11">
        <v>8.1370867308034906E-3</v>
      </c>
      <c r="AH63" s="11">
        <v>8.2913382670068998E-3</v>
      </c>
      <c r="AI63" s="11">
        <v>8.0646082930226903E-3</v>
      </c>
      <c r="AJ63" s="11">
        <v>7.7275404079993901E-3</v>
      </c>
      <c r="AK63" s="11">
        <v>7.6967150177320604E-3</v>
      </c>
      <c r="AL63" s="11">
        <v>7.4597976927323097E-3</v>
      </c>
      <c r="AM63" s="11">
        <v>7.3228331756896503E-3</v>
      </c>
      <c r="AN63" s="11">
        <v>7.1887890653710498E-3</v>
      </c>
      <c r="AO63" s="11">
        <v>7.0575711162463401E-3</v>
      </c>
      <c r="AP63" s="11">
        <v>6.9290902704591496E-3</v>
      </c>
      <c r="AQ63" s="11">
        <v>6.8032622733860404E-3</v>
      </c>
      <c r="AR63" s="11">
        <v>6.6800073210204602E-3</v>
      </c>
      <c r="AS63" s="11">
        <v>6.5592497363718104E-3</v>
      </c>
      <c r="AT63" s="11">
        <v>6.4409176723392702E-3</v>
      </c>
      <c r="AU63" s="11">
        <v>6.3249428387549596E-3</v>
      </c>
      <c r="AV63" s="11">
        <v>6.2112602515073797E-3</v>
      </c>
      <c r="AW63" s="11">
        <v>6.0998080018429303E-3</v>
      </c>
      <c r="AX63" s="11">
        <v>5.9905270441262103E-3</v>
      </c>
      <c r="AY63" s="11">
        <v>5.88336100048493E-3</v>
      </c>
      <c r="AZ63" s="11">
        <v>5.7782559809145401E-3</v>
      </c>
      <c r="BA63" s="11">
        <v>5.67516041754095E-3</v>
      </c>
      <c r="BB63" s="11">
        <v>5.5740249118577398E-3</v>
      </c>
      <c r="BC63" s="11">
        <v>5.4748020938547798E-3</v>
      </c>
      <c r="BD63" s="11">
        <v>5.3774464920544199E-3</v>
      </c>
      <c r="BE63" s="11">
        <v>5.2819144135530204E-3</v>
      </c>
      <c r="BF63" s="11">
        <v>5.1881638332467199E-3</v>
      </c>
      <c r="BG63" s="11">
        <v>5.0961542914886304E-3</v>
      </c>
      <c r="BH63" s="11">
        <v>5.0058467994909097E-3</v>
      </c>
      <c r="BI63" s="11">
        <v>4.9172037518412101E-3</v>
      </c>
      <c r="BJ63" s="11">
        <v>4.83018884555984E-3</v>
      </c>
      <c r="BK63" s="11">
        <v>4.7447670051693498E-3</v>
      </c>
      <c r="BL63" s="11">
        <v>4.6551071991035604E-3</v>
      </c>
      <c r="BM63" s="11">
        <v>4.5671921961258901E-3</v>
      </c>
      <c r="BN63" s="11">
        <v>4.4809838722365001E-3</v>
      </c>
      <c r="BO63" s="11">
        <v>4.3964452638735104E-3</v>
      </c>
      <c r="BP63" s="11">
        <v>4.3135405098345698E-3</v>
      </c>
      <c r="BQ63" s="11">
        <v>4.2322347972490997E-3</v>
      </c>
      <c r="BR63" s="11">
        <v>4.1524943112798401E-3</v>
      </c>
      <c r="BS63" s="11">
        <v>4.0742861882628904E-3</v>
      </c>
      <c r="BT63" s="11">
        <v>3.99757847201532E-3</v>
      </c>
      <c r="BU63" s="11">
        <v>3.92234007306502E-3</v>
      </c>
      <c r="BV63" s="11">
        <v>3.8485407305753898E-3</v>
      </c>
      <c r="BW63" s="11">
        <v>3.7761509767565401E-3</v>
      </c>
      <c r="BX63" s="11">
        <v>3.7051421035723098E-3</v>
      </c>
      <c r="BY63" s="11">
        <v>3.6354861315671702E-3</v>
      </c>
      <c r="BZ63" s="11">
        <v>3.5671557806513702E-3</v>
      </c>
      <c r="CA63" s="11">
        <v>3.5001244426961001E-3</v>
      </c>
      <c r="CB63" s="11">
        <v>3.4343661558022798E-3</v>
      </c>
      <c r="CC63" s="11">
        <v>3.3698555801169299E-3</v>
      </c>
      <c r="CD63" s="11">
        <v>3.3065679750821099E-3</v>
      </c>
      <c r="CE63" s="11">
        <v>3.2444791780099598E-3</v>
      </c>
      <c r="CF63" s="11">
        <v>3.18356558388655E-3</v>
      </c>
      <c r="CG63" s="11">
        <v>3.1238041263139701E-3</v>
      </c>
      <c r="CH63" s="11">
        <v>3.0651722595073099E-3</v>
      </c>
      <c r="CI63" s="11">
        <v>3.00764794127217E-3</v>
      </c>
      <c r="CJ63" s="11">
        <v>2.9512096168899898E-3</v>
      </c>
      <c r="CK63" s="11">
        <v>2.8958362038481499E-3</v>
      </c>
      <c r="CL63" s="11">
        <v>2.8415070773546401E-3</v>
      </c>
      <c r="CM63" s="11">
        <v>2.7882020565820299E-3</v>
      </c>
      <c r="CN63" s="11">
        <v>2.7359013915907401E-3</v>
      </c>
      <c r="CO63" s="11">
        <v>2.6845857508834801E-3</v>
      </c>
      <c r="CP63" s="11">
        <v>2.6342362095499402E-3</v>
      </c>
      <c r="CQ63" s="11">
        <v>2.5848342379596301E-3</v>
      </c>
      <c r="CR63" s="11">
        <v>2.5363616909677101E-3</v>
      </c>
      <c r="CS63" s="11">
        <v>2.4888007975988301E-3</v>
      </c>
      <c r="CT63" s="11">
        <v>2.4421341511792201E-3</v>
      </c>
      <c r="CU63" s="11">
        <v>2.3963446998860301E-3</v>
      </c>
      <c r="CV63" s="11">
        <v>2.3514157376889298E-3</v>
      </c>
      <c r="CW63" s="11">
        <v>2.30733089565827E-3</v>
      </c>
      <c r="CX63" s="11">
        <v>2.2640741336178399E-3</v>
      </c>
      <c r="CY63" s="11">
        <v>2.2216297321203701E-3</v>
      </c>
      <c r="CZ63" s="11">
        <v>2.1799822847258202E-3</v>
      </c>
      <c r="DA63" s="11">
        <v>2.1391166905663202E-3</v>
      </c>
      <c r="DB63" s="11">
        <v>2.0990181471786098E-3</v>
      </c>
      <c r="DC63" s="11">
        <v>2.05967214359049E-3</v>
      </c>
      <c r="DD63" s="11">
        <v>2.0210644536446899E-3</v>
      </c>
      <c r="DE63" s="11">
        <v>1.9831811295497599E-3</v>
      </c>
      <c r="DF63" s="11">
        <v>1.9460084956427501E-3</v>
      </c>
      <c r="DG63" s="11">
        <v>1.9095331423539801E-3</v>
      </c>
      <c r="DH63" s="11">
        <v>1.87374192036238E-3</v>
      </c>
      <c r="DI63" s="11">
        <v>1.8386219349321199E-3</v>
      </c>
      <c r="DJ63" s="11">
        <v>1.8041605404211E-3</v>
      </c>
      <c r="DK63" s="11">
        <v>1.7703453349516801E-3</v>
      </c>
      <c r="DL63" s="11">
        <v>1.7371641552379499E-3</v>
      </c>
      <c r="DM63" s="11">
        <v>1.7046050715602301E-3</v>
      </c>
      <c r="DN63" s="11">
        <v>1.67265638287961E-3</v>
      </c>
      <c r="DO63" s="11">
        <v>1.64130661208861E-3</v>
      </c>
      <c r="DP63" s="11">
        <v>1.6105445013885301E-3</v>
      </c>
      <c r="DQ63" s="11">
        <v>1.5803590077906301E-3</v>
      </c>
      <c r="DR63" s="11">
        <v>1.55073929873417E-3</v>
      </c>
      <c r="DS63" s="11">
        <v>1.5216747478175E-3</v>
      </c>
      <c r="DT63" s="11">
        <v>1.4931549306365099E-3</v>
      </c>
      <c r="DU63" s="11">
        <v>1.46516962072718E-3</v>
      </c>
      <c r="DV63" s="11">
        <v>1.43770878560745E-3</v>
      </c>
      <c r="DW63" s="11">
        <v>1.41076258291484E-3</v>
      </c>
      <c r="DX63" s="11">
        <v>1.38432135663602E-3</v>
      </c>
      <c r="DY63" s="11">
        <v>1.35837563342567E-3</v>
      </c>
      <c r="DZ63" s="11">
        <v>1.33291611901065E-3</v>
      </c>
      <c r="EA63" s="11">
        <v>1.3079336946765199E-3</v>
      </c>
      <c r="EB63" s="11">
        <v>1.2834194138343601E-3</v>
      </c>
      <c r="EC63" s="11">
        <v>1.2593644986645901E-3</v>
      </c>
      <c r="ED63" s="11">
        <v>1.2357603368350299E-3</v>
      </c>
      <c r="EE63" s="11">
        <v>1.21259847829192E-3</v>
      </c>
      <c r="EF63" s="11">
        <v>1.1898706321199499E-3</v>
      </c>
      <c r="EG63" s="11">
        <v>1.1675686634712299E-3</v>
      </c>
      <c r="EH63" s="11">
        <v>1.14568459055919E-3</v>
      </c>
      <c r="EI63" s="11">
        <v>1.1242105817165201E-3</v>
      </c>
      <c r="EJ63" s="11">
        <v>1.1031389525155699E-3</v>
      </c>
      <c r="EK63" s="11">
        <v>1.08246216294872E-3</v>
      </c>
      <c r="EL63" s="11">
        <v>1.06217281466692E-3</v>
      </c>
      <c r="EM63" s="11">
        <v>1.04226364827609E-3</v>
      </c>
      <c r="EN63" s="11">
        <v>1.0227275406885501E-3</v>
      </c>
      <c r="EO63" s="11">
        <v>1.00355750252812E-3</v>
      </c>
      <c r="EP63" s="11">
        <v>9.8474667558878792E-4</v>
      </c>
      <c r="EQ63" s="11">
        <v>9.6628833034384499E-4</v>
      </c>
      <c r="ER63" s="11">
        <v>9.4817586350492999E-4</v>
      </c>
      <c r="ES63" s="11">
        <v>9.3040279563083605E-4</v>
      </c>
      <c r="ET63" s="11">
        <v>9.1296276878316497E-4</v>
      </c>
      <c r="EU63" s="11">
        <v>8.9584954422816698E-4</v>
      </c>
      <c r="EV63" s="11">
        <v>8.7905700018453504E-4</v>
      </c>
      <c r="EW63" s="11">
        <v>8.6257912961562599E-4</v>
      </c>
      <c r="EX63" s="11">
        <v>8.4641003806384995E-4</v>
      </c>
      <c r="EY63" s="11">
        <v>8.3054394152892697E-4</v>
      </c>
      <c r="EZ63" s="11">
        <v>8.1497516438611096E-4</v>
      </c>
      <c r="FA63" s="11">
        <v>7.9969813734559502E-4</v>
      </c>
      <c r="FB63" s="11">
        <v>7.8470739545122303E-4</v>
      </c>
      <c r="FC63" s="11">
        <v>7.6999757611795295E-4</v>
      </c>
      <c r="FD63" s="11">
        <v>7.5556341720672804E-4</v>
      </c>
      <c r="FE63" s="11">
        <v>7.4139975513698398E-4</v>
      </c>
      <c r="FF63" s="11">
        <v>7.2750152303524605E-4</v>
      </c>
      <c r="FG63" s="11">
        <v>7.1386374891857496E-4</v>
      </c>
      <c r="FH63" s="11">
        <v>7.0048155391355703E-4</v>
      </c>
      <c r="FI63" s="11">
        <v>6.8735015050913595E-4</v>
      </c>
      <c r="FJ63" s="11">
        <v>6.7446484084177105E-4</v>
      </c>
      <c r="FK63" s="11">
        <v>6.6182101501499602E-4</v>
      </c>
      <c r="FL63" s="11">
        <v>6.4941414944918996E-4</v>
      </c>
      <c r="FM63" s="11">
        <v>6.3723980526353397E-4</v>
      </c>
      <c r="FN63" s="11">
        <v>6.2529362668906096E-4</v>
      </c>
      <c r="FO63" s="11">
        <v>6.1357133951023301E-4</v>
      </c>
      <c r="FP63" s="11">
        <v>6.0206874953772104E-4</v>
      </c>
      <c r="FQ63" s="11">
        <v>5.9078174110904801E-4</v>
      </c>
      <c r="FR63" s="11">
        <v>5.79706275617764E-4</v>
      </c>
      <c r="FS63" s="11">
        <v>5.6883839007027003E-4</v>
      </c>
      <c r="FT63" s="11">
        <v>5.5817419567016902E-4</v>
      </c>
      <c r="FU63" s="11">
        <v>5.4770987642882595E-4</v>
      </c>
      <c r="FV63" s="11">
        <v>5.3744168780245295E-4</v>
      </c>
      <c r="FW63" s="11">
        <v>5.2736595535485297E-4</v>
      </c>
      <c r="FX63" s="11">
        <v>5.1747907344468203E-4</v>
      </c>
      <c r="FY63" s="11">
        <v>5.0777750393837795E-4</v>
      </c>
      <c r="FZ63" s="11">
        <v>4.9825777494627598E-4</v>
      </c>
      <c r="GA63" s="11">
        <v>4.88916479583268E-4</v>
      </c>
      <c r="GB63" s="11">
        <v>4.7975027475199999E-4</v>
      </c>
      <c r="GC63" s="11">
        <v>4.7075587994960299E-4</v>
      </c>
      <c r="GD63" s="11">
        <v>4.6193007609607301E-4</v>
      </c>
      <c r="GE63" s="11">
        <v>4.5326970438530601E-4</v>
      </c>
      <c r="GF63" s="11">
        <v>4.44771665156996E-4</v>
      </c>
      <c r="GG63" s="11">
        <v>4.3643291679040802E-4</v>
      </c>
      <c r="GH63" s="11">
        <v>4.2825047461803002E-4</v>
      </c>
      <c r="GI63" s="11">
        <v>4.2022140986031097E-4</v>
      </c>
      <c r="GJ63" s="11">
        <v>4.1234284857993901E-4</v>
      </c>
      <c r="GK63" s="11">
        <v>4.0461197065555499E-4</v>
      </c>
      <c r="GL63" s="11">
        <v>3.9702600877533601E-4</v>
      </c>
      <c r="GM63" s="11">
        <v>3.8958224744867198E-4</v>
      </c>
      <c r="GN63" s="11">
        <v>3.82278022036608E-4</v>
      </c>
      <c r="GO63" s="11">
        <v>3.7511071780038701E-4</v>
      </c>
      <c r="GP63" s="11">
        <v>3.68077768968189E-4</v>
      </c>
      <c r="GQ63" s="11">
        <v>3.61176657818763E-4</v>
      </c>
      <c r="GR63" s="11">
        <v>3.5440491378224698E-4</v>
      </c>
      <c r="GS63" s="11">
        <v>3.47760112557993E-4</v>
      </c>
      <c r="GT63" s="11">
        <v>3.4123987524925498E-4</v>
      </c>
      <c r="GU63" s="11">
        <v>3.3484186751320298E-4</v>
      </c>
      <c r="GV63" s="11">
        <v>3.2856379872736602E-4</v>
      </c>
      <c r="GW63" s="11">
        <v>3.2240342117162402E-4</v>
      </c>
      <c r="GX63" s="11">
        <v>3.1635852922562403E-4</v>
      </c>
      <c r="GY63" s="11">
        <v>3.1042695858052299E-4</v>
      </c>
      <c r="GZ63" s="11">
        <v>3.0460658546649399E-4</v>
      </c>
      <c r="HA63" s="11">
        <v>2.9889532589355599E-4</v>
      </c>
      <c r="HB63" s="11">
        <v>2.9329113490772501E-4</v>
      </c>
      <c r="HC63" s="11">
        <v>2.8779200586004399E-4</v>
      </c>
      <c r="HD63" s="11">
        <v>2.8239596969015202E-4</v>
      </c>
      <c r="HE63" s="11">
        <v>2.7710109422218699E-4</v>
      </c>
      <c r="HF63" s="11">
        <v>2.71905483475332E-4</v>
      </c>
      <c r="HG63" s="11">
        <v>2.6680727698569201E-4</v>
      </c>
      <c r="HH63" s="11">
        <v>2.6180464914182799E-4</v>
      </c>
      <c r="HI63" s="11">
        <v>2.5689580853260901E-4</v>
      </c>
      <c r="HJ63" s="11">
        <v>2.5207899730672601E-4</v>
      </c>
      <c r="HK63" s="11">
        <v>2.4735249054475E-4</v>
      </c>
      <c r="HL63" s="11">
        <v>2.42714595642735E-4</v>
      </c>
      <c r="HM63" s="11">
        <v>2.3816365170714599E-4</v>
      </c>
      <c r="HN63" s="11">
        <v>2.33698028961449E-4</v>
      </c>
      <c r="HO63" s="11">
        <v>2.2931612816345901E-4</v>
      </c>
      <c r="HP63" s="11">
        <v>2.2501638003391599E-4</v>
      </c>
      <c r="HQ63" s="11">
        <v>2.2079724469548101E-4</v>
      </c>
      <c r="HR63" s="11">
        <v>2.1665721112218401E-4</v>
      </c>
      <c r="HS63" s="11">
        <v>2.12594796599408E-4</v>
      </c>
      <c r="HT63" s="11">
        <v>2.0860854619375599E-4</v>
      </c>
      <c r="HU63" s="11">
        <v>2.0469703223324799E-4</v>
      </c>
      <c r="HV63" s="11">
        <v>2.0085885379628201E-4</v>
      </c>
      <c r="HW63" s="11">
        <v>1.97092636211371E-4</v>
      </c>
      <c r="HX63" s="11">
        <v>1.9339703056531199E-4</v>
      </c>
      <c r="HY63" s="11">
        <v>1.8977071322101601E-4</v>
      </c>
      <c r="HZ63" s="11">
        <v>1.8621238534421999E-4</v>
      </c>
      <c r="IA63" s="11">
        <v>1.8272077243874899E-4</v>
      </c>
      <c r="IB63" s="11">
        <v>1.79294623891435E-4</v>
      </c>
      <c r="IC63" s="11">
        <v>1.7593271252402999E-4</v>
      </c>
      <c r="ID63" s="11">
        <v>1.7263383415500001E-4</v>
      </c>
      <c r="IE63" s="11">
        <v>1.6939680716865401E-4</v>
      </c>
      <c r="IF63" s="11">
        <v>1.6622047209247101E-4</v>
      </c>
      <c r="IG63" s="11">
        <v>1.6310369118255301E-4</v>
      </c>
      <c r="IH63" s="11">
        <v>1.60045348016502E-4</v>
      </c>
      <c r="II63" s="11">
        <v>1.5704434709429299E-4</v>
      </c>
      <c r="IJ63" s="11">
        <v>1.54099613446257E-4</v>
      </c>
      <c r="IK63" s="11">
        <v>1.51210092248499E-4</v>
      </c>
      <c r="IL63" s="11">
        <v>1.4837474844597899E-4</v>
      </c>
      <c r="IM63" s="11">
        <v>1.45592566381691E-4</v>
      </c>
      <c r="IN63" s="11">
        <v>1.4286254943374199E-4</v>
      </c>
      <c r="IO63" s="11">
        <v>1.4018371965840399E-4</v>
      </c>
      <c r="IP63" s="11">
        <v>1.3755511744084601E-4</v>
      </c>
      <c r="IQ63" s="11">
        <v>1.3497580115107201E-4</v>
      </c>
      <c r="IR63" s="11">
        <v>1.3244484680752201E-4</v>
      </c>
      <c r="IS63" s="11">
        <v>1.29961347746455E-4</v>
      </c>
      <c r="IT63" s="11">
        <v>1.2752441429719801E-4</v>
      </c>
      <c r="IU63" s="11">
        <v>1.2513317346418701E-4</v>
      </c>
      <c r="IV63" s="11">
        <v>1.2278676861432499E-4</v>
      </c>
      <c r="IW63" s="11">
        <v>1.20484359170669E-4</v>
      </c>
      <c r="IX63" s="11">
        <v>1.18225120311344E-4</v>
      </c>
      <c r="IY63" s="11">
        <v>1.16008242674659E-4</v>
      </c>
      <c r="IZ63" s="11">
        <v>1.1383293206923601E-4</v>
      </c>
      <c r="JA63" s="11">
        <v>1.1169840919012001E-4</v>
      </c>
      <c r="JB63" s="11">
        <v>1.09603909339451E-4</v>
      </c>
      <c r="JC63" s="11">
        <v>1.07548682153014E-4</v>
      </c>
      <c r="JD63" s="11">
        <v>1.05531991331564E-4</v>
      </c>
      <c r="JE63" s="11">
        <v>1.03553114377597E-4</v>
      </c>
      <c r="JF63" s="11">
        <v>1.0161134233643801E-4</v>
      </c>
      <c r="JG63" s="11">
        <v>9.9705979542674697E-5</v>
      </c>
      <c r="JH63" s="11">
        <v>9.7836343370905104E-5</v>
      </c>
      <c r="JI63" s="11">
        <v>9.60017639916044E-5</v>
      </c>
    </row>
    <row r="64" spans="1:269" x14ac:dyDescent="0.25">
      <c r="A64" s="11" t="s">
        <v>353</v>
      </c>
      <c r="B64" s="11">
        <v>1.8754101027623E-2</v>
      </c>
      <c r="C64" s="11">
        <v>1.8006833650292101E-2</v>
      </c>
      <c r="D64" s="11">
        <v>1.8034620217368201E-2</v>
      </c>
      <c r="E64" s="11">
        <v>1.75417540979005E-2</v>
      </c>
      <c r="F64" s="11">
        <v>1.6931296402778202E-2</v>
      </c>
      <c r="G64" s="11">
        <v>1.65515727477261E-2</v>
      </c>
      <c r="H64" s="11">
        <v>1.62198612920103E-2</v>
      </c>
      <c r="I64" s="11">
        <v>1.6288573109597401E-2</v>
      </c>
      <c r="J64" s="11">
        <v>1.5965738369506498E-2</v>
      </c>
      <c r="K64" s="11">
        <v>1.5480533341156601E-2</v>
      </c>
      <c r="L64" s="11">
        <v>1.5329667151405799E-2</v>
      </c>
      <c r="M64" s="11">
        <v>1.4786256175198799E-2</v>
      </c>
      <c r="N64" s="11">
        <v>1.46917515446217E-2</v>
      </c>
      <c r="O64" s="11">
        <v>1.42800935745655E-2</v>
      </c>
      <c r="P64" s="11">
        <v>1.3833871235178199E-2</v>
      </c>
      <c r="Q64" s="11">
        <v>1.3518001806958601E-2</v>
      </c>
      <c r="R64" s="11">
        <v>1.3215593312186099E-2</v>
      </c>
      <c r="S64" s="11">
        <v>1.27410358261912E-2</v>
      </c>
      <c r="T64" s="11">
        <v>1.2337461969444101E-2</v>
      </c>
      <c r="U64" s="11">
        <v>1.21175332690402E-2</v>
      </c>
      <c r="V64" s="11">
        <v>1.1975543530100699E-2</v>
      </c>
      <c r="W64" s="11">
        <v>1.1325897125549E-2</v>
      </c>
      <c r="X64" s="11">
        <v>1.11161837660328E-2</v>
      </c>
      <c r="Y64" s="11">
        <v>1.0757506940887699E-2</v>
      </c>
      <c r="Z64" s="11">
        <v>1.0572063253905899E-2</v>
      </c>
      <c r="AA64" s="11">
        <v>1.0400287509513301E-2</v>
      </c>
      <c r="AB64" s="11">
        <v>1.018322225116E-2</v>
      </c>
      <c r="AC64" s="11">
        <v>9.9621507433962399E-3</v>
      </c>
      <c r="AD64" s="11">
        <v>9.5874876793354807E-3</v>
      </c>
      <c r="AE64" s="11">
        <v>9.4720379505522905E-3</v>
      </c>
      <c r="AF64" s="11">
        <v>9.3976022878328198E-3</v>
      </c>
      <c r="AG64" s="11">
        <v>9.0318098987046697E-3</v>
      </c>
      <c r="AH64" s="11">
        <v>9.2009525254761505E-3</v>
      </c>
      <c r="AI64" s="11">
        <v>8.94203131183113E-3</v>
      </c>
      <c r="AJ64" s="11">
        <v>8.5145718671505392E-3</v>
      </c>
      <c r="AK64" s="11">
        <v>8.4831942423851895E-3</v>
      </c>
      <c r="AL64" s="11">
        <v>8.2182114663270599E-3</v>
      </c>
      <c r="AM64" s="11">
        <v>8.0644523688589292E-3</v>
      </c>
      <c r="AN64" s="11">
        <v>7.9141580410983792E-3</v>
      </c>
      <c r="AO64" s="11">
        <v>7.7672043899915501E-3</v>
      </c>
      <c r="AP64" s="11">
        <v>7.6234747366377602E-3</v>
      </c>
      <c r="AQ64" s="11">
        <v>7.4828592450675501E-3</v>
      </c>
      <c r="AR64" s="11">
        <v>7.3452543996239796E-3</v>
      </c>
      <c r="AS64" s="11">
        <v>7.21056252651884E-3</v>
      </c>
      <c r="AT64" s="11">
        <v>7.0786913555718999E-3</v>
      </c>
      <c r="AU64" s="11">
        <v>6.9495536185285997E-3</v>
      </c>
      <c r="AV64" s="11">
        <v>6.8230666806991004E-3</v>
      </c>
      <c r="AW64" s="11">
        <v>6.6991522029737696E-3</v>
      </c>
      <c r="AX64" s="11">
        <v>6.57773583154819E-3</v>
      </c>
      <c r="AY64" s="11">
        <v>6.4587469129398804E-3</v>
      </c>
      <c r="AZ64" s="11">
        <v>6.3421182321064104E-3</v>
      </c>
      <c r="BA64" s="11">
        <v>6.2277857716727999E-3</v>
      </c>
      <c r="BB64" s="11">
        <v>6.1156884904620904E-3</v>
      </c>
      <c r="BC64" s="11">
        <v>6.0057681196844697E-3</v>
      </c>
      <c r="BD64" s="11">
        <v>5.8979689752887499E-3</v>
      </c>
      <c r="BE64" s="11">
        <v>5.7922377851155997E-3</v>
      </c>
      <c r="BF64" s="11">
        <v>5.6885235296092003E-3</v>
      </c>
      <c r="BG64" s="11">
        <v>5.5867772949590999E-3</v>
      </c>
      <c r="BH64" s="11">
        <v>5.4869521376364003E-3</v>
      </c>
      <c r="BI64" s="11">
        <v>5.3890029593845097E-3</v>
      </c>
      <c r="BJ64" s="11">
        <v>5.29288639180262E-3</v>
      </c>
      <c r="BK64" s="11">
        <v>5.1985606897357898E-3</v>
      </c>
      <c r="BL64" s="11">
        <v>5.0983288170390901E-3</v>
      </c>
      <c r="BM64" s="11">
        <v>5.0001031248303497E-3</v>
      </c>
      <c r="BN64" s="11">
        <v>4.90383740730738E-3</v>
      </c>
      <c r="BO64" s="11">
        <v>4.8094869944977896E-3</v>
      </c>
      <c r="BP64" s="11">
        <v>4.7170086693570897E-3</v>
      </c>
      <c r="BQ64" s="11">
        <v>4.6263605908541897E-3</v>
      </c>
      <c r="BR64" s="11">
        <v>4.5375022225632201E-3</v>
      </c>
      <c r="BS64" s="11">
        <v>4.45039426632077E-3</v>
      </c>
      <c r="BT64" s="11">
        <v>4.3649986005455102E-3</v>
      </c>
      <c r="BU64" s="11">
        <v>4.2812782228501796E-3</v>
      </c>
      <c r="BV64" s="11">
        <v>4.1991971966066598E-3</v>
      </c>
      <c r="BW64" s="11">
        <v>4.1187206011525897E-3</v>
      </c>
      <c r="BX64" s="11">
        <v>4.0398144853558398E-3</v>
      </c>
      <c r="BY64" s="11">
        <v>3.9624458242726304E-3</v>
      </c>
      <c r="BZ64" s="11">
        <v>3.8865824786610301E-3</v>
      </c>
      <c r="CA64" s="11">
        <v>3.8121931571278899E-3</v>
      </c>
      <c r="CB64" s="11">
        <v>3.7392473807067502E-3</v>
      </c>
      <c r="CC64" s="11">
        <v>3.6677154496809199E-3</v>
      </c>
      <c r="CD64" s="11">
        <v>3.5975684124802702E-3</v>
      </c>
      <c r="CE64" s="11">
        <v>3.5287780364948698E-3</v>
      </c>
      <c r="CF64" s="11">
        <v>3.4613167806604199E-3</v>
      </c>
      <c r="CG64" s="11">
        <v>3.3951577696827999E-3</v>
      </c>
      <c r="CH64" s="11">
        <v>3.3302747697802099E-3</v>
      </c>
      <c r="CI64" s="11">
        <v>3.2666421658295E-3</v>
      </c>
      <c r="CJ64" s="11">
        <v>3.2042349398130302E-3</v>
      </c>
      <c r="CK64" s="11">
        <v>3.1430286504728899E-3</v>
      </c>
      <c r="CL64" s="11">
        <v>3.08299941408163E-3</v>
      </c>
      <c r="CM64" s="11">
        <v>3.02412388625262E-3</v>
      </c>
      <c r="CN64" s="11">
        <v>2.96637924471188E-3</v>
      </c>
      <c r="CO64" s="11">
        <v>2.90974317296577E-3</v>
      </c>
      <c r="CP64" s="11">
        <v>2.85419384480068E-3</v>
      </c>
      <c r="CQ64" s="11">
        <v>2.7997099095555802E-3</v>
      </c>
      <c r="CR64" s="11">
        <v>2.7462704781155999E-3</v>
      </c>
      <c r="CS64" s="11">
        <v>2.6938551095758699E-3</v>
      </c>
      <c r="CT64" s="11">
        <v>2.6424437985304002E-3</v>
      </c>
      <c r="CU64" s="11">
        <v>2.59201696294487E-3</v>
      </c>
      <c r="CV64" s="11">
        <v>2.5425554325727599E-3</v>
      </c>
      <c r="CW64" s="11">
        <v>2.4940404378810399E-3</v>
      </c>
      <c r="CX64" s="11">
        <v>2.44645359945084E-3</v>
      </c>
      <c r="CY64" s="11">
        <v>2.39977691782267E-3</v>
      </c>
      <c r="CZ64" s="11">
        <v>2.35399276375992E-3</v>
      </c>
      <c r="DA64" s="11">
        <v>2.30908386890105E-3</v>
      </c>
      <c r="DB64" s="11">
        <v>2.2650333167800701E-3</v>
      </c>
      <c r="DC64" s="11">
        <v>2.2218245341901798E-3</v>
      </c>
      <c r="DD64" s="11">
        <v>2.1794412828716201E-3</v>
      </c>
      <c r="DE64" s="11">
        <v>2.1378676515039201E-3</v>
      </c>
      <c r="DF64" s="11">
        <v>2.0970880479849198E-3</v>
      </c>
      <c r="DG64" s="11">
        <v>2.0570871919800599E-3</v>
      </c>
      <c r="DH64" s="11">
        <v>2.0178501077273698E-3</v>
      </c>
      <c r="DI64" s="11">
        <v>1.9793621170829398E-3</v>
      </c>
      <c r="DJ64" s="11">
        <v>1.9416088327955899E-3</v>
      </c>
      <c r="DK64" s="11">
        <v>1.9045761519957999E-3</v>
      </c>
      <c r="DL64" s="11">
        <v>1.86825024989079E-3</v>
      </c>
      <c r="DM64" s="11">
        <v>1.8326175736531601E-3</v>
      </c>
      <c r="DN64" s="11">
        <v>1.7976648364936799E-3</v>
      </c>
      <c r="DO64" s="11">
        <v>1.7633790119095901E-3</v>
      </c>
      <c r="DP64" s="11">
        <v>1.7297473281002701E-3</v>
      </c>
      <c r="DQ64" s="11">
        <v>1.69675726254115E-3</v>
      </c>
      <c r="DR64" s="11">
        <v>1.66439653670969E-3</v>
      </c>
      <c r="DS64" s="11">
        <v>1.6326531109560601E-3</v>
      </c>
      <c r="DT64" s="11">
        <v>1.60151517951246E-3</v>
      </c>
      <c r="DU64" s="11">
        <v>1.5709711656339801E-3</v>
      </c>
      <c r="DV64" s="11">
        <v>1.5410097168676599E-3</v>
      </c>
      <c r="DW64" s="11">
        <v>1.5116197004418901E-3</v>
      </c>
      <c r="DX64" s="11">
        <v>1.4827901987728401E-3</v>
      </c>
      <c r="DY64" s="11">
        <v>1.4545105050837201E-3</v>
      </c>
      <c r="DZ64" s="11">
        <v>1.42677011912995E-3</v>
      </c>
      <c r="EA64" s="11">
        <v>1.39955874303022E-3</v>
      </c>
      <c r="EB64" s="11">
        <v>1.3728662771953499E-3</v>
      </c>
      <c r="EC64" s="11">
        <v>1.34668281635497E-3</v>
      </c>
      <c r="ED64" s="11">
        <v>1.32099864567581E-3</v>
      </c>
      <c r="EE64" s="11">
        <v>1.29580423697062E-3</v>
      </c>
      <c r="EF64" s="11">
        <v>1.2710902449929501E-3</v>
      </c>
      <c r="EG64" s="11">
        <v>1.24684750381598E-3</v>
      </c>
      <c r="EH64" s="11">
        <v>1.2230670232926701E-3</v>
      </c>
      <c r="EI64" s="11">
        <v>1.1997399855939699E-3</v>
      </c>
      <c r="EJ64" s="11">
        <v>1.1768577418233E-3</v>
      </c>
      <c r="EK64" s="11">
        <v>1.15441180870468E-3</v>
      </c>
      <c r="EL64" s="11">
        <v>1.13239386534247E-3</v>
      </c>
      <c r="EM64" s="11">
        <v>1.1107957500511301E-3</v>
      </c>
      <c r="EN64" s="11">
        <v>1.0896094572510099E-3</v>
      </c>
      <c r="EO64" s="11">
        <v>1.06882713443168E-3</v>
      </c>
      <c r="EP64" s="11">
        <v>1.04844107917745E-3</v>
      </c>
      <c r="EQ64" s="11">
        <v>1.0284437362557701E-3</v>
      </c>
      <c r="ER64" s="11">
        <v>1.0088276947657301E-3</v>
      </c>
      <c r="ES64" s="11">
        <v>9.8958568534590597E-4</v>
      </c>
      <c r="ET64" s="11">
        <v>9.7071057743858301E-4</v>
      </c>
      <c r="EU64" s="11">
        <v>9.5219537661084296E-4</v>
      </c>
      <c r="EV64" s="11">
        <v>9.3403322192953098E-4</v>
      </c>
      <c r="EW64" s="11">
        <v>9.1621738338942805E-4</v>
      </c>
      <c r="EX64" s="11">
        <v>8.9874125939348704E-4</v>
      </c>
      <c r="EY64" s="11">
        <v>8.8159837428336595E-4</v>
      </c>
      <c r="EZ64" s="11">
        <v>8.6478237591969297E-4</v>
      </c>
      <c r="FA64" s="11">
        <v>8.48287033310413E-4</v>
      </c>
      <c r="FB64" s="11">
        <v>8.3210623428608998E-4</v>
      </c>
      <c r="FC64" s="11">
        <v>8.16233983221615E-4</v>
      </c>
      <c r="FD64" s="11">
        <v>8.0066439880266405E-4</v>
      </c>
      <c r="FE64" s="11">
        <v>7.8539171183644697E-4</v>
      </c>
      <c r="FF64" s="11">
        <v>7.7041026310498096E-4</v>
      </c>
      <c r="FG64" s="11">
        <v>7.5571450126121797E-4</v>
      </c>
      <c r="FH64" s="11">
        <v>7.4129898076524803E-4</v>
      </c>
      <c r="FI64" s="11">
        <v>7.27158359862479E-4</v>
      </c>
      <c r="FJ64" s="11">
        <v>7.1328739859899404E-4</v>
      </c>
      <c r="FK64" s="11">
        <v>6.9968095687789099E-4</v>
      </c>
      <c r="FL64" s="11">
        <v>6.8633399255135796E-4</v>
      </c>
      <c r="FM64" s="11">
        <v>6.73241559550952E-4</v>
      </c>
      <c r="FN64" s="11">
        <v>6.6039880605373003E-4</v>
      </c>
      <c r="FO64" s="11">
        <v>6.4780097268379898E-4</v>
      </c>
      <c r="FP64" s="11">
        <v>6.3544339074850199E-4</v>
      </c>
      <c r="FQ64" s="11">
        <v>6.2332148050892001E-4</v>
      </c>
      <c r="FR64" s="11">
        <v>6.1143074948355502E-4</v>
      </c>
      <c r="FS64" s="11">
        <v>5.9976679078444005E-4</v>
      </c>
      <c r="FT64" s="11">
        <v>5.8832528148566898E-4</v>
      </c>
      <c r="FU64" s="11">
        <v>5.7710198102300903E-4</v>
      </c>
      <c r="FV64" s="11">
        <v>5.6609272962382395E-4</v>
      </c>
      <c r="FW64" s="11">
        <v>5.55293446768523E-4</v>
      </c>
      <c r="FX64" s="11">
        <v>5.4470012967933201E-4</v>
      </c>
      <c r="FY64" s="11">
        <v>5.3430885184024802E-4</v>
      </c>
      <c r="FZ64" s="11">
        <v>5.2411576154354201E-4</v>
      </c>
      <c r="GA64" s="11">
        <v>5.14117080465337E-4</v>
      </c>
      <c r="GB64" s="11">
        <v>5.0430910226750803E-4</v>
      </c>
      <c r="GC64" s="11">
        <v>4.9468819122700002E-4</v>
      </c>
      <c r="GD64" s="11">
        <v>4.85250780890567E-4</v>
      </c>
      <c r="GE64" s="11">
        <v>4.7599337275638898E-4</v>
      </c>
      <c r="GF64" s="11">
        <v>4.6691253497932499E-4</v>
      </c>
      <c r="GG64" s="11">
        <v>4.5800490110203801E-4</v>
      </c>
      <c r="GH64" s="11">
        <v>4.49267168810219E-4</v>
      </c>
      <c r="GI64" s="11">
        <v>4.40696098710669E-4</v>
      </c>
      <c r="GJ64" s="11">
        <v>4.3228851313348299E-4</v>
      </c>
      <c r="GK64" s="11">
        <v>4.2404129495732202E-4</v>
      </c>
      <c r="GL64" s="11">
        <v>4.1595138645600399E-4</v>
      </c>
      <c r="GM64" s="11">
        <v>4.0801578816784801E-4</v>
      </c>
      <c r="GN64" s="11">
        <v>4.0023155778645702E-4</v>
      </c>
      <c r="GO64" s="11">
        <v>3.92595809072471E-4</v>
      </c>
      <c r="GP64" s="11">
        <v>3.8510571078631501E-4</v>
      </c>
      <c r="GQ64" s="11">
        <v>3.7775848564069997E-4</v>
      </c>
      <c r="GR64" s="11">
        <v>3.7055140927344499E-4</v>
      </c>
      <c r="GS64" s="11">
        <v>3.63481809240285E-4</v>
      </c>
      <c r="GT64" s="11">
        <v>3.5654706402577001E-4</v>
      </c>
      <c r="GU64" s="11">
        <v>3.4974460207415299E-4</v>
      </c>
      <c r="GV64" s="11">
        <v>3.4307190083771001E-4</v>
      </c>
      <c r="GW64" s="11">
        <v>3.3652648584392398E-4</v>
      </c>
      <c r="GX64" s="11">
        <v>3.3010592977988901E-4</v>
      </c>
      <c r="GY64" s="11">
        <v>3.2380785159458197E-4</v>
      </c>
      <c r="GZ64" s="11">
        <v>3.1762991561779002E-4</v>
      </c>
      <c r="HA64" s="11">
        <v>3.1156983069613502E-4</v>
      </c>
      <c r="HB64" s="11">
        <v>3.0562534934530601E-4</v>
      </c>
      <c r="HC64" s="11">
        <v>2.9979426691850697E-4</v>
      </c>
      <c r="HD64" s="11">
        <v>2.9407442079065798E-4</v>
      </c>
      <c r="HE64" s="11">
        <v>2.8846368955848202E-4</v>
      </c>
      <c r="HF64" s="11">
        <v>2.8295999225491598E-4</v>
      </c>
      <c r="HG64" s="11">
        <v>2.7756128757960901E-4</v>
      </c>
      <c r="HH64" s="11">
        <v>2.7226557314330403E-4</v>
      </c>
      <c r="HI64" s="11">
        <v>2.6707088472655E-4</v>
      </c>
      <c r="HJ64" s="11">
        <v>2.6197529555305199E-4</v>
      </c>
      <c r="HK64" s="11">
        <v>2.5697691557646801E-4</v>
      </c>
      <c r="HL64" s="11">
        <v>2.5207389078052401E-4</v>
      </c>
      <c r="HM64" s="11">
        <v>2.4726440249323001E-4</v>
      </c>
      <c r="HN64" s="11">
        <v>2.4254666671352801E-4</v>
      </c>
      <c r="HO64" s="11">
        <v>2.3791893345048701E-4</v>
      </c>
      <c r="HP64" s="11">
        <v>2.3337948607593501E-4</v>
      </c>
      <c r="HQ64" s="11">
        <v>2.28926640688853E-4</v>
      </c>
      <c r="HR64" s="11">
        <v>2.24558745491765E-4</v>
      </c>
      <c r="HS64" s="11">
        <v>2.2027418017933601E-4</v>
      </c>
      <c r="HT64" s="11">
        <v>2.1607135533829901E-4</v>
      </c>
      <c r="HU64" s="11">
        <v>2.1194871185903401E-4</v>
      </c>
      <c r="HV64" s="11">
        <v>2.07904720358254E-4</v>
      </c>
      <c r="HW64" s="11">
        <v>2.0393788061256999E-4</v>
      </c>
      <c r="HX64" s="11">
        <v>2.00046721003044E-4</v>
      </c>
      <c r="HY64" s="11">
        <v>1.9622979797007101E-4</v>
      </c>
      <c r="HZ64" s="11">
        <v>1.9248569547891699E-4</v>
      </c>
      <c r="IA64" s="11">
        <v>1.8881302449513801E-4</v>
      </c>
      <c r="IB64" s="11">
        <v>1.8521042246999499E-4</v>
      </c>
      <c r="IC64" s="11">
        <v>1.8167655283618501E-4</v>
      </c>
      <c r="ID64" s="11">
        <v>1.78210104512355E-4</v>
      </c>
      <c r="IE64" s="11">
        <v>1.74809791417707E-4</v>
      </c>
      <c r="IF64" s="11">
        <v>1.71474351995271E-4</v>
      </c>
      <c r="IG64" s="11">
        <v>1.6820254874494499E-4</v>
      </c>
      <c r="IH64" s="11">
        <v>1.6499316776497099E-4</v>
      </c>
      <c r="II64" s="11">
        <v>1.6184501830207601E-4</v>
      </c>
      <c r="IJ64" s="11">
        <v>1.58756932310045E-4</v>
      </c>
      <c r="IK64" s="11">
        <v>1.5572776401773201E-4</v>
      </c>
      <c r="IL64" s="11">
        <v>1.5275638950385E-4</v>
      </c>
      <c r="IM64" s="11">
        <v>1.49841706280851E-4</v>
      </c>
      <c r="IN64" s="11">
        <v>1.4698263288626099E-4</v>
      </c>
      <c r="IO64" s="11">
        <v>1.44178108481885E-4</v>
      </c>
      <c r="IP64" s="11">
        <v>1.4142709246123299E-4</v>
      </c>
      <c r="IQ64" s="11">
        <v>1.38728564063051E-4</v>
      </c>
      <c r="IR64" s="11">
        <v>1.36081521993625E-4</v>
      </c>
      <c r="IS64" s="11">
        <v>1.3348498405574299E-4</v>
      </c>
      <c r="IT64" s="11">
        <v>1.3093798678431899E-4</v>
      </c>
      <c r="IU64" s="11">
        <v>1.2843958508956799E-4</v>
      </c>
      <c r="IV64" s="11">
        <v>1.2598885190662199E-4</v>
      </c>
      <c r="IW64" s="11">
        <v>1.2358487785202299E-4</v>
      </c>
      <c r="IX64" s="11">
        <v>1.21226770886551E-4</v>
      </c>
      <c r="IY64" s="11">
        <v>1.1891365598470899E-4</v>
      </c>
      <c r="IZ64" s="11">
        <v>1.16644674810207E-4</v>
      </c>
      <c r="JA64" s="11">
        <v>1.1441898539799E-4</v>
      </c>
      <c r="JB64" s="11">
        <v>1.1223576184193901E-4</v>
      </c>
      <c r="JC64" s="11">
        <v>1.1009419398899701E-4</v>
      </c>
      <c r="JD64" s="11">
        <v>1.07993487138192E-4</v>
      </c>
      <c r="JE64" s="11">
        <v>1.05932861747093E-4</v>
      </c>
      <c r="JF64" s="11">
        <v>1.039115531416E-4</v>
      </c>
      <c r="JG64" s="11">
        <v>1.0192881123360901E-4</v>
      </c>
      <c r="JH64" s="11">
        <v>9.9983900241906704E-5</v>
      </c>
      <c r="JI64" s="11">
        <v>9.8076098420052396E-5</v>
      </c>
    </row>
    <row r="65" spans="1:269" x14ac:dyDescent="0.25">
      <c r="A65" s="11" t="s">
        <v>354</v>
      </c>
      <c r="B65" s="11">
        <v>2.0693327593396801E-2</v>
      </c>
      <c r="C65" s="11">
        <v>1.9937059706606301E-2</v>
      </c>
      <c r="D65" s="11">
        <v>1.9981299068304599E-2</v>
      </c>
      <c r="E65" s="11">
        <v>1.9488622362103102E-2</v>
      </c>
      <c r="F65" s="11">
        <v>1.8783284721360101E-2</v>
      </c>
      <c r="G65" s="11">
        <v>1.8404536344627E-2</v>
      </c>
      <c r="H65" s="11">
        <v>1.8111034987240999E-2</v>
      </c>
      <c r="I65" s="11">
        <v>1.8152349920828599E-2</v>
      </c>
      <c r="J65" s="11">
        <v>1.7797682055314099E-2</v>
      </c>
      <c r="K65" s="11">
        <v>1.7273773488017799E-2</v>
      </c>
      <c r="L65" s="11">
        <v>1.7222342683714E-2</v>
      </c>
      <c r="M65" s="11">
        <v>1.6545299504482799E-2</v>
      </c>
      <c r="N65" s="11">
        <v>1.6479590636457399E-2</v>
      </c>
      <c r="O65" s="11">
        <v>1.6062021863091001E-2</v>
      </c>
      <c r="P65" s="11">
        <v>1.5528728762202199E-2</v>
      </c>
      <c r="Q65" s="11">
        <v>1.5201386203424899E-2</v>
      </c>
      <c r="R65" s="11">
        <v>1.48810556250446E-2</v>
      </c>
      <c r="S65" s="11">
        <v>1.43669356299934E-2</v>
      </c>
      <c r="T65" s="11">
        <v>1.3911308016067899E-2</v>
      </c>
      <c r="U65" s="11">
        <v>1.36784103819627E-2</v>
      </c>
      <c r="V65" s="11">
        <v>1.3500605428917499E-2</v>
      </c>
      <c r="W65" s="11">
        <v>1.27222898853773E-2</v>
      </c>
      <c r="X65" s="11">
        <v>1.24907196918627E-2</v>
      </c>
      <c r="Y65" s="11">
        <v>1.20529028643367E-2</v>
      </c>
      <c r="Z65" s="11">
        <v>1.1812573845728499E-2</v>
      </c>
      <c r="AA65" s="11">
        <v>1.15903250053441E-2</v>
      </c>
      <c r="AB65" s="11">
        <v>1.13311917066466E-2</v>
      </c>
      <c r="AC65" s="11">
        <v>1.10704689871945E-2</v>
      </c>
      <c r="AD65" s="11">
        <v>1.0643326206392601E-2</v>
      </c>
      <c r="AE65" s="11">
        <v>1.0531182267809899E-2</v>
      </c>
      <c r="AF65" s="11">
        <v>1.04151531840213E-2</v>
      </c>
      <c r="AG65" s="11">
        <v>9.9815437017224395E-3</v>
      </c>
      <c r="AH65" s="11">
        <v>1.0187086487317301E-2</v>
      </c>
      <c r="AI65" s="11">
        <v>9.9047718778142394E-3</v>
      </c>
      <c r="AJ65" s="11">
        <v>9.3846302701411401E-3</v>
      </c>
      <c r="AK65" s="11">
        <v>9.3398380617650805E-3</v>
      </c>
      <c r="AL65" s="11">
        <v>9.0413211797471006E-3</v>
      </c>
      <c r="AM65" s="11">
        <v>8.8772280068973308E-3</v>
      </c>
      <c r="AN65" s="11">
        <v>8.7163420091429192E-3</v>
      </c>
      <c r="AO65" s="11">
        <v>8.5585807274998101E-3</v>
      </c>
      <c r="AP65" s="11">
        <v>8.4038652924248395E-3</v>
      </c>
      <c r="AQ65" s="11">
        <v>8.2521201858185098E-3</v>
      </c>
      <c r="AR65" s="11">
        <v>8.1032730216444304E-3</v>
      </c>
      <c r="AS65" s="11">
        <v>7.9572543436157404E-3</v>
      </c>
      <c r="AT65" s="11">
        <v>7.8139974385347307E-3</v>
      </c>
      <c r="AU65" s="11">
        <v>7.6734381639950401E-3</v>
      </c>
      <c r="AV65" s="11">
        <v>7.5355147892662401E-3</v>
      </c>
      <c r="AW65" s="11">
        <v>7.4001678482828398E-3</v>
      </c>
      <c r="AX65" s="11">
        <v>7.2673400037511198E-3</v>
      </c>
      <c r="AY65" s="11">
        <v>7.1369759214709397E-3</v>
      </c>
      <c r="AZ65" s="11">
        <v>7.0090221540465604E-3</v>
      </c>
      <c r="BA65" s="11">
        <v>6.8834270332302997E-3</v>
      </c>
      <c r="BB65" s="11">
        <v>6.76014057020379E-3</v>
      </c>
      <c r="BC65" s="11">
        <v>6.6391143631641999E-3</v>
      </c>
      <c r="BD65" s="11">
        <v>6.5203015116299104E-3</v>
      </c>
      <c r="BE65" s="11">
        <v>6.4036565369341497E-3</v>
      </c>
      <c r="BF65" s="11">
        <v>6.2891353084134896E-3</v>
      </c>
      <c r="BG65" s="11">
        <v>6.1766949748437196E-3</v>
      </c>
      <c r="BH65" s="11">
        <v>6.0662939007092801E-3</v>
      </c>
      <c r="BI65" s="11">
        <v>5.9578916069254603E-3</v>
      </c>
      <c r="BJ65" s="11">
        <v>5.8514487156680296E-3</v>
      </c>
      <c r="BK65" s="11">
        <v>5.7469268989873701E-3</v>
      </c>
      <c r="BL65" s="11">
        <v>5.6351012120688902E-3</v>
      </c>
      <c r="BM65" s="11">
        <v>5.52547941222159E-3</v>
      </c>
      <c r="BN65" s="11">
        <v>5.4180155745418004E-3</v>
      </c>
      <c r="BO65" s="11">
        <v>5.3126649376011902E-3</v>
      </c>
      <c r="BP65" s="11">
        <v>5.2093838581884801E-3</v>
      </c>
      <c r="BQ65" s="11">
        <v>5.1081297687921596E-3</v>
      </c>
      <c r="BR65" s="11">
        <v>5.0088611376190003E-3</v>
      </c>
      <c r="BS65" s="11">
        <v>4.9115374309588499E-3</v>
      </c>
      <c r="BT65" s="11">
        <v>4.8161190777217299E-3</v>
      </c>
      <c r="BU65" s="11">
        <v>4.72256743598665E-3</v>
      </c>
      <c r="BV65" s="11">
        <v>4.6308447614155099E-3</v>
      </c>
      <c r="BW65" s="11">
        <v>4.5409141773959903E-3</v>
      </c>
      <c r="BX65" s="11">
        <v>4.4527396467882703E-3</v>
      </c>
      <c r="BY65" s="11">
        <v>4.3662859451618604E-3</v>
      </c>
      <c r="BZ65" s="11">
        <v>4.2815186354153703E-3</v>
      </c>
      <c r="CA65" s="11">
        <v>4.1984040436823201E-3</v>
      </c>
      <c r="CB65" s="11">
        <v>4.1169092364337096E-3</v>
      </c>
      <c r="CC65" s="11">
        <v>4.0370019986926096E-3</v>
      </c>
      <c r="CD65" s="11">
        <v>3.9586508132878296E-3</v>
      </c>
      <c r="CE65" s="11">
        <v>3.8818248410724702E-3</v>
      </c>
      <c r="CF65" s="11">
        <v>3.80649390204502E-3</v>
      </c>
      <c r="CG65" s="11">
        <v>3.7326284573125901E-3</v>
      </c>
      <c r="CH65" s="11">
        <v>3.6601995918406102E-3</v>
      </c>
      <c r="CI65" s="11">
        <v>3.5891789979377599E-3</v>
      </c>
      <c r="CJ65" s="11">
        <v>3.5195389594294699E-3</v>
      </c>
      <c r="CK65" s="11">
        <v>3.45125233647736E-3</v>
      </c>
      <c r="CL65" s="11">
        <v>3.3842925510020301E-3</v>
      </c>
      <c r="CM65" s="11">
        <v>3.3186335726738099E-3</v>
      </c>
      <c r="CN65" s="11">
        <v>3.2542499054377702E-3</v>
      </c>
      <c r="CO65" s="11">
        <v>3.1911165745380798E-3</v>
      </c>
      <c r="CP65" s="11">
        <v>3.1292091140158202E-3</v>
      </c>
      <c r="CQ65" s="11">
        <v>3.06850355465094E-3</v>
      </c>
      <c r="CR65" s="11">
        <v>3.0089764123230099E-3</v>
      </c>
      <c r="CS65" s="11">
        <v>2.95060467676855E-3</v>
      </c>
      <c r="CT65" s="11">
        <v>2.8933658007121998E-3</v>
      </c>
      <c r="CU65" s="11">
        <v>2.8372376893520701E-3</v>
      </c>
      <c r="CV65" s="11">
        <v>2.78219869017982E-3</v>
      </c>
      <c r="CW65" s="11">
        <v>2.7282275831197501E-3</v>
      </c>
      <c r="CX65" s="11">
        <v>2.67530357096846E-3</v>
      </c>
      <c r="CY65" s="11">
        <v>2.6234062701219201E-3</v>
      </c>
      <c r="CZ65" s="11">
        <v>2.5725157015753499E-3</v>
      </c>
      <c r="DA65" s="11">
        <v>2.5226122821821999E-3</v>
      </c>
      <c r="DB65" s="11">
        <v>2.4736768161610599E-3</v>
      </c>
      <c r="DC65" s="11">
        <v>2.42569048683949E-3</v>
      </c>
      <c r="DD65" s="11">
        <v>2.3786348486217702E-3</v>
      </c>
      <c r="DE65" s="11">
        <v>2.33249181917461E-3</v>
      </c>
      <c r="DF65" s="11">
        <v>2.2872436718176501E-3</v>
      </c>
      <c r="DG65" s="11">
        <v>2.2428730281127702E-3</v>
      </c>
      <c r="DH65" s="11">
        <v>2.1993628506431499E-3</v>
      </c>
      <c r="DI65" s="11">
        <v>2.1566964359743799E-3</v>
      </c>
      <c r="DJ65" s="11">
        <v>2.11485740779105E-3</v>
      </c>
      <c r="DK65" s="11">
        <v>2.0738297102010899E-3</v>
      </c>
      <c r="DL65" s="11">
        <v>2.0335976012033599E-3</v>
      </c>
      <c r="DM65" s="11">
        <v>1.9941456463102901E-3</v>
      </c>
      <c r="DN65" s="11">
        <v>1.9554587123226099E-3</v>
      </c>
      <c r="DO65" s="11">
        <v>1.9175219612479501E-3</v>
      </c>
      <c r="DP65" s="11">
        <v>1.8803208443612901E-3</v>
      </c>
      <c r="DQ65" s="11">
        <v>1.84384109640046E-3</v>
      </c>
      <c r="DR65" s="11">
        <v>1.8080687298935899E-3</v>
      </c>
      <c r="DS65" s="11">
        <v>1.7729900296128401E-3</v>
      </c>
      <c r="DT65" s="11">
        <v>1.7385915471525E-3</v>
      </c>
      <c r="DU65" s="11">
        <v>1.70486009562587E-3</v>
      </c>
      <c r="DV65" s="11">
        <v>1.67178274447799E-3</v>
      </c>
      <c r="DW65" s="11">
        <v>1.6393468144109101E-3</v>
      </c>
      <c r="DX65" s="11">
        <v>1.60753987241857E-3</v>
      </c>
      <c r="DY65" s="11">
        <v>1.57634972692744E-3</v>
      </c>
      <c r="DZ65" s="11">
        <v>1.54576442304033E-3</v>
      </c>
      <c r="EA65" s="11">
        <v>1.5157722378805699E-3</v>
      </c>
      <c r="EB65" s="11">
        <v>1.48636167603422E-3</v>
      </c>
      <c r="EC65" s="11">
        <v>1.4575214650869299E-3</v>
      </c>
      <c r="ED65" s="11">
        <v>1.42924055125382E-3</v>
      </c>
      <c r="EE65" s="11">
        <v>1.40150809509931E-3</v>
      </c>
      <c r="EF65" s="11">
        <v>1.3743134673452899E-3</v>
      </c>
      <c r="EG65" s="11">
        <v>1.3476462447648001E-3</v>
      </c>
      <c r="EH65" s="11">
        <v>1.3214962061595099E-3</v>
      </c>
      <c r="EI65" s="11">
        <v>1.2958533284190799E-3</v>
      </c>
      <c r="EJ65" s="11">
        <v>1.27070778265992E-3</v>
      </c>
      <c r="EK65" s="11">
        <v>1.2460499304423099E-3</v>
      </c>
      <c r="EL65" s="11">
        <v>1.22187032006338E-3</v>
      </c>
      <c r="EM65" s="11">
        <v>1.19815968292381E-3</v>
      </c>
      <c r="EN65" s="11">
        <v>1.1749089299685201E-3</v>
      </c>
      <c r="EO65" s="11">
        <v>1.15210914819663E-3</v>
      </c>
      <c r="EP65" s="11">
        <v>1.1297515972424901E-3</v>
      </c>
      <c r="EQ65" s="11">
        <v>1.10782770602313E-3</v>
      </c>
      <c r="ER65" s="11">
        <v>1.08632906945327E-3</v>
      </c>
      <c r="ES65" s="11">
        <v>1.0652474452245201E-3</v>
      </c>
      <c r="ET65" s="11">
        <v>1.04457475064845E-3</v>
      </c>
      <c r="EU65" s="11">
        <v>1.0243030595615799E-3</v>
      </c>
      <c r="EV65" s="11">
        <v>1.0044245992915099E-3</v>
      </c>
      <c r="EW65" s="11">
        <v>9.8493174768243797E-4</v>
      </c>
      <c r="EX65" s="11">
        <v>9.6581703017917199E-4</v>
      </c>
      <c r="EY65" s="11">
        <v>9.4707311696784501E-4</v>
      </c>
      <c r="EZ65" s="11">
        <v>9.2869282017293798E-4</v>
      </c>
      <c r="FA65" s="11">
        <v>9.1066909110904004E-4</v>
      </c>
      <c r="FB65" s="11">
        <v>8.9299501758621802E-4</v>
      </c>
      <c r="FC65" s="11">
        <v>8.7566382126735799E-4</v>
      </c>
      <c r="FD65" s="11">
        <v>8.5866885507812597E-4</v>
      </c>
      <c r="FE65" s="11">
        <v>8.4200360066610802E-4</v>
      </c>
      <c r="FF65" s="11">
        <v>8.2566166591024903E-4</v>
      </c>
      <c r="FG65" s="11">
        <v>8.0963678247836202E-4</v>
      </c>
      <c r="FH65" s="11">
        <v>7.9392280343204601E-4</v>
      </c>
      <c r="FI65" s="11">
        <v>7.7851370087822502E-4</v>
      </c>
      <c r="FJ65" s="11">
        <v>7.6340356366577699E-4</v>
      </c>
      <c r="FK65" s="11">
        <v>7.4858659512799797E-4</v>
      </c>
      <c r="FL65" s="11">
        <v>7.3405711086726999E-4</v>
      </c>
      <c r="FM65" s="11">
        <v>7.1980953658390401E-4</v>
      </c>
      <c r="FN65" s="11">
        <v>7.0583840594629099E-4</v>
      </c>
      <c r="FO65" s="11">
        <v>6.9213835850268101E-4</v>
      </c>
      <c r="FP65" s="11">
        <v>6.7870413763315696E-4</v>
      </c>
      <c r="FQ65" s="11">
        <v>6.6553058854135205E-4</v>
      </c>
      <c r="FR65" s="11">
        <v>6.5261265628491205E-4</v>
      </c>
      <c r="FS65" s="11">
        <v>6.39945383844154E-4</v>
      </c>
      <c r="FT65" s="11">
        <v>6.27523910228023E-4</v>
      </c>
      <c r="FU65" s="11">
        <v>6.1534346861669099E-4</v>
      </c>
      <c r="FV65" s="11">
        <v>6.0339938453968201E-4</v>
      </c>
      <c r="FW65" s="11">
        <v>5.9168707409007503E-4</v>
      </c>
      <c r="FX65" s="11">
        <v>5.8020204217224002E-4</v>
      </c>
      <c r="FY65" s="11">
        <v>5.6893988078410296E-4</v>
      </c>
      <c r="FZ65" s="11">
        <v>5.5789626733204799E-4</v>
      </c>
      <c r="GA65" s="11">
        <v>5.4706696297901502E-4</v>
      </c>
      <c r="GB65" s="11">
        <v>5.3644781102391004E-4</v>
      </c>
      <c r="GC65" s="11">
        <v>5.26034735312764E-4</v>
      </c>
      <c r="GD65" s="11">
        <v>5.1582373867997699E-4</v>
      </c>
      <c r="GE65" s="11">
        <v>5.0581090142054496E-4</v>
      </c>
      <c r="GF65" s="11">
        <v>4.95992379790811E-4</v>
      </c>
      <c r="GG65" s="11">
        <v>4.8636440453908602E-4</v>
      </c>
      <c r="GH65" s="11">
        <v>4.7692327946402497E-4</v>
      </c>
      <c r="GI65" s="11">
        <v>4.6766538000075902E-4</v>
      </c>
      <c r="GJ65" s="11">
        <v>4.5858715183522098E-4</v>
      </c>
      <c r="GK65" s="11">
        <v>4.4968510954379598E-4</v>
      </c>
      <c r="GL65" s="11">
        <v>4.4095583526082598E-4</v>
      </c>
      <c r="GM65" s="11">
        <v>4.3239597737043699E-4</v>
      </c>
      <c r="GN65" s="11">
        <v>4.24002249224897E-4</v>
      </c>
      <c r="GO65" s="11">
        <v>4.1577142788629102E-4</v>
      </c>
      <c r="GP65" s="11">
        <v>4.0770035289394702E-4</v>
      </c>
      <c r="GQ65" s="11">
        <v>3.99785925054852E-4</v>
      </c>
      <c r="GR65" s="11">
        <v>3.9202510525726498E-4</v>
      </c>
      <c r="GS65" s="11">
        <v>3.8441491330809497E-4</v>
      </c>
      <c r="GT65" s="11">
        <v>3.7695242679181001E-4</v>
      </c>
      <c r="GU65" s="11">
        <v>3.6963477995199901E-4</v>
      </c>
      <c r="GV65" s="11">
        <v>3.6245916259414201E-4</v>
      </c>
      <c r="GW65" s="11">
        <v>3.5542281900991001E-4</v>
      </c>
      <c r="GX65" s="11">
        <v>3.48523046922122E-4</v>
      </c>
      <c r="GY65" s="11">
        <v>3.4175719644990998E-4</v>
      </c>
      <c r="GZ65" s="11">
        <v>3.35122669094301E-4</v>
      </c>
      <c r="HA65" s="11">
        <v>3.2861691674279702E-4</v>
      </c>
      <c r="HB65" s="11">
        <v>3.2223744069381798E-4</v>
      </c>
      <c r="HC65" s="11">
        <v>3.1598179069958199E-4</v>
      </c>
      <c r="HD65" s="11">
        <v>3.0984756402752101E-4</v>
      </c>
      <c r="HE65" s="11">
        <v>3.0383240454012701E-4</v>
      </c>
      <c r="HF65" s="11">
        <v>2.9793400179245499E-4</v>
      </c>
      <c r="HG65" s="11">
        <v>2.92150090146381E-4</v>
      </c>
      <c r="HH65" s="11">
        <v>2.8647844790363801E-4</v>
      </c>
      <c r="HI65" s="11">
        <v>2.80916896453487E-4</v>
      </c>
      <c r="HJ65" s="11">
        <v>2.7546329943883803E-4</v>
      </c>
      <c r="HK65" s="11">
        <v>2.70115561937123E-4</v>
      </c>
      <c r="HL65" s="11">
        <v>2.6487162965760402E-4</v>
      </c>
      <c r="HM65" s="11">
        <v>2.59729488154115E-4</v>
      </c>
      <c r="HN65" s="11">
        <v>2.54687162053235E-4</v>
      </c>
      <c r="HO65" s="11">
        <v>2.4974271429667499E-4</v>
      </c>
      <c r="HP65" s="11">
        <v>2.44894245399307E-4</v>
      </c>
      <c r="HQ65" s="11">
        <v>2.40139892720759E-4</v>
      </c>
      <c r="HR65" s="11">
        <v>2.3547782975152901E-4</v>
      </c>
      <c r="HS65" s="11">
        <v>2.3090626541255599E-4</v>
      </c>
      <c r="HT65" s="11">
        <v>2.26423443369095E-4</v>
      </c>
      <c r="HU65" s="11">
        <v>2.2202764135648099E-4</v>
      </c>
      <c r="HV65" s="11">
        <v>2.1771717052065901E-4</v>
      </c>
      <c r="HW65" s="11">
        <v>2.1349037476980901E-4</v>
      </c>
      <c r="HX65" s="11">
        <v>2.0934563014019E-4</v>
      </c>
      <c r="HY65" s="11">
        <v>2.0528134417252501E-4</v>
      </c>
      <c r="HZ65" s="11">
        <v>2.01295955301828E-4</v>
      </c>
      <c r="IA65" s="11">
        <v>1.9738793225820801E-4</v>
      </c>
      <c r="IB65" s="11">
        <v>1.9355577348001399E-4</v>
      </c>
      <c r="IC65" s="11">
        <v>1.8979800653751199E-4</v>
      </c>
      <c r="ID65" s="11">
        <v>1.86113187568115E-4</v>
      </c>
      <c r="IE65" s="11">
        <v>1.8249990072283199E-4</v>
      </c>
      <c r="IF65" s="11">
        <v>1.7895675762291701E-4</v>
      </c>
      <c r="IG65" s="11">
        <v>1.7548239682752001E-4</v>
      </c>
      <c r="IH65" s="11">
        <v>1.7207548331088499E-4</v>
      </c>
      <c r="II65" s="11">
        <v>1.68734707950646E-4</v>
      </c>
      <c r="IJ65" s="11">
        <v>1.6545878702567399E-4</v>
      </c>
      <c r="IK65" s="11">
        <v>1.6224646172291501E-4</v>
      </c>
      <c r="IL65" s="11">
        <v>1.59096497655109E-4</v>
      </c>
      <c r="IM65" s="11">
        <v>1.5600768438650501E-4</v>
      </c>
      <c r="IN65" s="11">
        <v>1.5297883496878699E-4</v>
      </c>
      <c r="IO65" s="11">
        <v>1.5000878548587801E-4</v>
      </c>
      <c r="IP65" s="11">
        <v>1.47096394606305E-4</v>
      </c>
      <c r="IQ65" s="11">
        <v>1.4424054314643401E-4</v>
      </c>
      <c r="IR65" s="11">
        <v>1.41440133639925E-4</v>
      </c>
      <c r="IS65" s="11">
        <v>1.3869408991706901E-4</v>
      </c>
      <c r="IT65" s="11">
        <v>1.3600135669178401E-4</v>
      </c>
      <c r="IU65" s="11">
        <v>1.33360899156387E-4</v>
      </c>
      <c r="IV65" s="11">
        <v>1.3077170258435399E-4</v>
      </c>
      <c r="IW65" s="11">
        <v>1.2823277194107301E-4</v>
      </c>
      <c r="IX65" s="11">
        <v>1.2574313150171001E-4</v>
      </c>
      <c r="IY65" s="11">
        <v>1.23301824476729E-4</v>
      </c>
      <c r="IZ65" s="11">
        <v>1.2090791264462999E-4</v>
      </c>
      <c r="JA65" s="11">
        <v>1.18560475991791E-4</v>
      </c>
      <c r="JB65" s="11">
        <v>1.16258612359199E-4</v>
      </c>
      <c r="JC65" s="11">
        <v>1.14001437096167E-4</v>
      </c>
      <c r="JD65" s="11">
        <v>1.11788082720721E-4</v>
      </c>
      <c r="JE65" s="11">
        <v>1.09617698586417E-4</v>
      </c>
      <c r="JF65" s="11">
        <v>1.0748945055616401E-4</v>
      </c>
      <c r="JG65" s="11">
        <v>1.05402520681253E-4</v>
      </c>
      <c r="JH65" s="11">
        <v>1.0335610688805301E-4</v>
      </c>
      <c r="JI65" s="11">
        <v>1.01349422669372E-4</v>
      </c>
    </row>
    <row r="66" spans="1:269" x14ac:dyDescent="0.25">
      <c r="A66" s="11" t="s">
        <v>355</v>
      </c>
      <c r="B66" s="11">
        <v>2.26089886448252E-2</v>
      </c>
      <c r="C66" s="11">
        <v>2.18614420508987E-2</v>
      </c>
      <c r="D66" s="11">
        <v>2.1925749671771001E-2</v>
      </c>
      <c r="E66" s="11">
        <v>2.1447050668565198E-2</v>
      </c>
      <c r="F66" s="11">
        <v>2.0638204966190801E-2</v>
      </c>
      <c r="G66" s="11">
        <v>2.0271423177158701E-2</v>
      </c>
      <c r="H66" s="11">
        <v>2.00365163955795E-2</v>
      </c>
      <c r="I66" s="11">
        <v>2.0040652858099601E-2</v>
      </c>
      <c r="J66" s="11">
        <v>1.96546455943429E-2</v>
      </c>
      <c r="K66" s="11">
        <v>1.90953887313999E-2</v>
      </c>
      <c r="L66" s="11">
        <v>1.9177046617594298E-2</v>
      </c>
      <c r="M66" s="11">
        <v>1.83437545115929E-2</v>
      </c>
      <c r="N66" s="11">
        <v>1.83182062018485E-2</v>
      </c>
      <c r="O66" s="11">
        <v>1.7905970158283699E-2</v>
      </c>
      <c r="P66" s="11">
        <v>1.72736051714978E-2</v>
      </c>
      <c r="Q66" s="11">
        <v>1.69413799624453E-2</v>
      </c>
      <c r="R66" s="11">
        <v>1.6607437371252001E-2</v>
      </c>
      <c r="S66" s="11">
        <v>1.6057126651459998E-2</v>
      </c>
      <c r="T66" s="11">
        <v>1.5546671657149199E-2</v>
      </c>
      <c r="U66" s="11">
        <v>1.5304080401314899E-2</v>
      </c>
      <c r="V66" s="11">
        <v>1.5084064422967801E-2</v>
      </c>
      <c r="W66" s="11">
        <v>1.4159041179274599E-2</v>
      </c>
      <c r="X66" s="11">
        <v>1.3905771829356E-2</v>
      </c>
      <c r="Y66" s="11">
        <v>1.33766757164024E-2</v>
      </c>
      <c r="Z66" s="11">
        <v>1.30712677545868E-2</v>
      </c>
      <c r="AA66" s="11">
        <v>1.2789412209112601E-2</v>
      </c>
      <c r="AB66" s="11">
        <v>1.24829194942923E-2</v>
      </c>
      <c r="AC66" s="11">
        <v>1.2178104396288299E-2</v>
      </c>
      <c r="AD66" s="11">
        <v>1.1695052511592099E-2</v>
      </c>
      <c r="AE66" s="11">
        <v>1.1590473715652101E-2</v>
      </c>
      <c r="AF66" s="11">
        <v>1.1423736263786601E-2</v>
      </c>
      <c r="AG66" s="11">
        <v>1.09147238454569E-2</v>
      </c>
      <c r="AH66" s="11">
        <v>1.11614779622548E-2</v>
      </c>
      <c r="AI66" s="11">
        <v>1.0856899186753E-2</v>
      </c>
      <c r="AJ66" s="11">
        <v>1.0344970394887699E-2</v>
      </c>
      <c r="AK66" s="11">
        <v>1.02835609940146E-2</v>
      </c>
      <c r="AL66" s="11">
        <v>9.9465814639173606E-3</v>
      </c>
      <c r="AM66" s="11">
        <v>9.7673488726134298E-3</v>
      </c>
      <c r="AN66" s="11">
        <v>9.5911201381075391E-3</v>
      </c>
      <c r="AO66" s="11">
        <v>9.4178612737316203E-3</v>
      </c>
      <c r="AP66" s="11">
        <v>9.2475373330698704E-3</v>
      </c>
      <c r="AQ66" s="11">
        <v>9.0801125477802495E-3</v>
      </c>
      <c r="AR66" s="11">
        <v>8.9155504537943003E-3</v>
      </c>
      <c r="AS66" s="11">
        <v>8.7538140067775598E-3</v>
      </c>
      <c r="AT66" s="11">
        <v>8.5948656876763604E-3</v>
      </c>
      <c r="AU66" s="11">
        <v>8.4386675991117606E-3</v>
      </c>
      <c r="AV66" s="11">
        <v>8.2851815533302904E-3</v>
      </c>
      <c r="AW66" s="11">
        <v>8.1343691523642608E-3</v>
      </c>
      <c r="AX66" s="11">
        <v>7.9861918610130995E-3</v>
      </c>
      <c r="AY66" s="11">
        <v>7.8406110732040096E-3</v>
      </c>
      <c r="AZ66" s="11">
        <v>7.69758817225678E-3</v>
      </c>
      <c r="BA66" s="11">
        <v>7.5570845855308603E-3</v>
      </c>
      <c r="BB66" s="11">
        <v>7.4190618339035497E-3</v>
      </c>
      <c r="BC66" s="11">
        <v>7.2834815764890003E-3</v>
      </c>
      <c r="BD66" s="11">
        <v>7.1503056509799098E-3</v>
      </c>
      <c r="BE66" s="11">
        <v>7.0194961099643302E-3</v>
      </c>
      <c r="BF66" s="11">
        <v>6.8910152535413697E-3</v>
      </c>
      <c r="BG66" s="11">
        <v>6.7648256585376597E-3</v>
      </c>
      <c r="BH66" s="11">
        <v>6.6408902045999802E-3</v>
      </c>
      <c r="BI66" s="11">
        <v>6.5191720974216204E-3</v>
      </c>
      <c r="BJ66" s="11">
        <v>6.3996348893380298E-3</v>
      </c>
      <c r="BK66" s="11">
        <v>6.2822424975080803E-3</v>
      </c>
      <c r="BL66" s="11">
        <v>6.1586732171990998E-3</v>
      </c>
      <c r="BM66" s="11">
        <v>6.0375028359874704E-3</v>
      </c>
      <c r="BN66" s="11">
        <v>5.9186870337367701E-3</v>
      </c>
      <c r="BO66" s="11">
        <v>5.8021821375208197E-3</v>
      </c>
      <c r="BP66" s="11">
        <v>5.6879451263254204E-3</v>
      </c>
      <c r="BQ66" s="11">
        <v>5.5759336342936497E-3</v>
      </c>
      <c r="BR66" s="11">
        <v>5.4661059526498502E-3</v>
      </c>
      <c r="BS66" s="11">
        <v>5.3584210304277197E-3</v>
      </c>
      <c r="BT66" s="11">
        <v>5.2528384741162802E-3</v>
      </c>
      <c r="BU66" s="11">
        <v>5.1493185463309396E-3</v>
      </c>
      <c r="BV66" s="11">
        <v>5.0478221636028903E-3</v>
      </c>
      <c r="BW66" s="11">
        <v>4.9483108933792196E-3</v>
      </c>
      <c r="BX66" s="11">
        <v>4.8507469503110698E-3</v>
      </c>
      <c r="BY66" s="11">
        <v>4.7550931919082603E-3</v>
      </c>
      <c r="BZ66" s="11">
        <v>4.6613131136251703E-3</v>
      </c>
      <c r="CA66" s="11">
        <v>4.5693708434418898E-3</v>
      </c>
      <c r="CB66" s="11">
        <v>4.4792311359989102E-3</v>
      </c>
      <c r="CC66" s="11">
        <v>4.3908593663347702E-3</v>
      </c>
      <c r="CD66" s="11">
        <v>4.30422152327814E-3</v>
      </c>
      <c r="CE66" s="11">
        <v>4.2192842025347002E-3</v>
      </c>
      <c r="CF66" s="11">
        <v>4.1360145995114096E-3</v>
      </c>
      <c r="CG66" s="11">
        <v>4.0543805019132E-3</v>
      </c>
      <c r="CH66" s="11">
        <v>3.9743502821467701E-3</v>
      </c>
      <c r="CI66" s="11">
        <v>3.8958928895593799E-3</v>
      </c>
      <c r="CJ66" s="11">
        <v>3.8189778425438102E-3</v>
      </c>
      <c r="CK66" s="11">
        <v>3.7435752205317E-3</v>
      </c>
      <c r="CL66" s="11">
        <v>3.66965565590005E-3</v>
      </c>
      <c r="CM66" s="11">
        <v>3.5971903258105202E-3</v>
      </c>
      <c r="CN66" s="11">
        <v>3.5261509440019899E-3</v>
      </c>
      <c r="CO66" s="11">
        <v>3.45650975255141E-3</v>
      </c>
      <c r="CP66" s="11">
        <v>3.3882395136206598E-3</v>
      </c>
      <c r="CQ66" s="11">
        <v>3.3213135012022401E-3</v>
      </c>
      <c r="CR66" s="11">
        <v>3.2557054928765701E-3</v>
      </c>
      <c r="CS66" s="11">
        <v>3.1913897615926099E-3</v>
      </c>
      <c r="CT66" s="11">
        <v>3.12834106748261E-3</v>
      </c>
      <c r="CU66" s="11">
        <v>3.0665346497189502E-3</v>
      </c>
      <c r="CV66" s="11">
        <v>3.0059462184228699E-3</v>
      </c>
      <c r="CW66" s="11">
        <v>2.9465519466307399E-3</v>
      </c>
      <c r="CX66" s="11">
        <v>2.8883284623268902E-3</v>
      </c>
      <c r="CY66" s="11">
        <v>2.8312528405466399E-3</v>
      </c>
      <c r="CZ66" s="11">
        <v>2.7753025955551398E-3</v>
      </c>
      <c r="DA66" s="11">
        <v>2.7204556731084098E-3</v>
      </c>
      <c r="DB66" s="11">
        <v>2.66669044279777E-3</v>
      </c>
      <c r="DC66" s="11">
        <v>2.6139856904837701E-3</v>
      </c>
      <c r="DD66" s="11">
        <v>2.5623206108206201E-3</v>
      </c>
      <c r="DE66" s="11">
        <v>2.51167479987457E-3</v>
      </c>
      <c r="DF66" s="11">
        <v>2.4620282478395902E-3</v>
      </c>
      <c r="DG66" s="11">
        <v>2.4133613318492201E-3</v>
      </c>
      <c r="DH66" s="11">
        <v>2.36565480888939E-3</v>
      </c>
      <c r="DI66" s="11">
        <v>2.3188898088113401E-3</v>
      </c>
      <c r="DJ66" s="11">
        <v>2.2730478274459701E-3</v>
      </c>
      <c r="DK66" s="11">
        <v>2.2281107198208702E-3</v>
      </c>
      <c r="DL66" s="11">
        <v>2.1840606934803199E-3</v>
      </c>
      <c r="DM66" s="11">
        <v>2.14088030190762E-3</v>
      </c>
      <c r="DN66" s="11">
        <v>2.0985524380518999E-3</v>
      </c>
      <c r="DO66" s="11">
        <v>2.05706032795649E-3</v>
      </c>
      <c r="DP66" s="11">
        <v>2.0163875244914001E-3</v>
      </c>
      <c r="DQ66" s="11">
        <v>1.9765179011876901E-3</v>
      </c>
      <c r="DR66" s="11">
        <v>1.9374356461744301E-3</v>
      </c>
      <c r="DS66" s="11">
        <v>1.89912525621627E-3</v>
      </c>
      <c r="DT66" s="11">
        <v>1.8615715308528699E-3</v>
      </c>
      <c r="DU66" s="11">
        <v>1.8247595666373E-3</v>
      </c>
      <c r="DV66" s="11">
        <v>1.78867475147471E-3</v>
      </c>
      <c r="DW66" s="11">
        <v>1.75330275905794E-3</v>
      </c>
      <c r="DX66" s="11">
        <v>1.7186295434018499E-3</v>
      </c>
      <c r="DY66" s="11">
        <v>1.68464133347257E-3</v>
      </c>
      <c r="DZ66" s="11">
        <v>1.6513246279130599E-3</v>
      </c>
      <c r="EA66" s="11">
        <v>1.61866618986184E-3</v>
      </c>
      <c r="EB66" s="11">
        <v>1.58665304186512E-3</v>
      </c>
      <c r="EC66" s="11">
        <v>1.55527246088072E-3</v>
      </c>
      <c r="ED66" s="11">
        <v>1.5245119733722199E-3</v>
      </c>
      <c r="EE66" s="11">
        <v>1.4943593504921401E-3</v>
      </c>
      <c r="EF66" s="11">
        <v>1.4648026033543501E-3</v>
      </c>
      <c r="EG66" s="11">
        <v>1.4358299783918699E-3</v>
      </c>
      <c r="EH66" s="11">
        <v>1.4074299528009601E-3</v>
      </c>
      <c r="EI66" s="11">
        <v>1.3795912300696999E-3</v>
      </c>
      <c r="EJ66" s="11">
        <v>1.3523027355886201E-3</v>
      </c>
      <c r="EK66" s="11">
        <v>1.3255536123439899E-3</v>
      </c>
      <c r="EL66" s="11">
        <v>1.2993332166908499E-3</v>
      </c>
      <c r="EM66" s="11">
        <v>1.27363111420575E-3</v>
      </c>
      <c r="EN66" s="11">
        <v>1.2484370756167299E-3</v>
      </c>
      <c r="EO66" s="11">
        <v>1.22374107281042E-3</v>
      </c>
      <c r="EP66" s="11">
        <v>1.19953327491418E-3</v>
      </c>
      <c r="EQ66" s="11">
        <v>1.17580404445206E-3</v>
      </c>
      <c r="ER66" s="11">
        <v>1.15254393357445E-3</v>
      </c>
      <c r="ES66" s="11">
        <v>1.12974368035812E-3</v>
      </c>
      <c r="ET66" s="11">
        <v>1.1073942051774699E-3</v>
      </c>
      <c r="EU66" s="11">
        <v>1.0854866071446901E-3</v>
      </c>
      <c r="EV66" s="11">
        <v>1.06401216061724E-3</v>
      </c>
      <c r="EW66" s="11">
        <v>1.0429623117735899E-3</v>
      </c>
      <c r="EX66" s="11">
        <v>1.0223286752525399E-3</v>
      </c>
      <c r="EY66" s="11">
        <v>1.00210303085801E-3</v>
      </c>
      <c r="EZ66" s="11">
        <v>9.8227732032773996E-4</v>
      </c>
      <c r="FA66" s="11">
        <v>9.6284364416221501E-4</v>
      </c>
      <c r="FB66" s="11">
        <v>9.4379425851631705E-4</v>
      </c>
      <c r="FC66" s="11">
        <v>9.25121572149745E-4</v>
      </c>
      <c r="FD66" s="11">
        <v>9.0681814343707102E-4</v>
      </c>
      <c r="FE66" s="11">
        <v>8.8887667743453602E-4</v>
      </c>
      <c r="FF66" s="11">
        <v>8.7129002300445602E-4</v>
      </c>
      <c r="FG66" s="11">
        <v>8.5405116999437403E-4</v>
      </c>
      <c r="FH66" s="11">
        <v>8.3715324647148904E-4</v>
      </c>
      <c r="FI66" s="11">
        <v>8.2058951601027296E-4</v>
      </c>
      <c r="FJ66" s="11">
        <v>8.0435337503248505E-4</v>
      </c>
      <c r="FK66" s="11">
        <v>7.8843835019937203E-4</v>
      </c>
      <c r="FL66" s="11">
        <v>7.7283809585371199E-4</v>
      </c>
      <c r="FM66" s="11">
        <v>7.5754639151248704E-4</v>
      </c>
      <c r="FN66" s="11">
        <v>7.42557139406963E-4</v>
      </c>
      <c r="FO66" s="11">
        <v>7.2786436207217297E-4</v>
      </c>
      <c r="FP66" s="11">
        <v>7.1346219998202898E-4</v>
      </c>
      <c r="FQ66" s="11">
        <v>6.9934490923095904E-4</v>
      </c>
      <c r="FR66" s="11">
        <v>6.8550685926072096E-4</v>
      </c>
      <c r="FS66" s="11">
        <v>6.7194253063174202E-4</v>
      </c>
      <c r="FT66" s="11">
        <v>6.5864651283742404E-4</v>
      </c>
      <c r="FU66" s="11">
        <v>6.4561350216108004E-4</v>
      </c>
      <c r="FV66" s="11">
        <v>6.3283829957549997E-4</v>
      </c>
      <c r="FW66" s="11">
        <v>6.2031580868238101E-4</v>
      </c>
      <c r="FX66" s="11">
        <v>6.0804103369294104E-4</v>
      </c>
      <c r="FY66" s="11">
        <v>5.9600907744750099E-4</v>
      </c>
      <c r="FZ66" s="11">
        <v>5.8421513947393101E-4</v>
      </c>
      <c r="GA66" s="11">
        <v>5.7265451408383705E-4</v>
      </c>
      <c r="GB66" s="11">
        <v>5.6132258850660798E-4</v>
      </c>
      <c r="GC66" s="11">
        <v>5.5021484105899398E-4</v>
      </c>
      <c r="GD66" s="11">
        <v>5.3932683935165005E-4</v>
      </c>
      <c r="GE66" s="11">
        <v>5.28654238529769E-4</v>
      </c>
      <c r="GF66" s="11">
        <v>5.1819277954856502E-4</v>
      </c>
      <c r="GG66" s="11">
        <v>5.0793828748329996E-4</v>
      </c>
      <c r="GH66" s="11">
        <v>4.9788666987071696E-4</v>
      </c>
      <c r="GI66" s="11">
        <v>4.8803391508467402E-4</v>
      </c>
      <c r="GJ66" s="11">
        <v>4.78376090742971E-4</v>
      </c>
      <c r="GK66" s="11">
        <v>4.6890934214471902E-4</v>
      </c>
      <c r="GL66" s="11">
        <v>4.5962989073988802E-4</v>
      </c>
      <c r="GM66" s="11">
        <v>4.5053403262751402E-4</v>
      </c>
      <c r="GN66" s="11">
        <v>4.4161813708387698E-4</v>
      </c>
      <c r="GO66" s="11">
        <v>4.3287864511998303E-4</v>
      </c>
      <c r="GP66" s="11">
        <v>4.2431206806636801E-4</v>
      </c>
      <c r="GQ66" s="11">
        <v>4.1591498618709399E-4</v>
      </c>
      <c r="GR66" s="11">
        <v>4.0768404731939001E-4</v>
      </c>
      <c r="GS66" s="11">
        <v>3.9961596554127798E-4</v>
      </c>
      <c r="GT66" s="11">
        <v>3.9170751986472601E-4</v>
      </c>
      <c r="GU66" s="11">
        <v>3.8395555295478402E-4</v>
      </c>
      <c r="GV66" s="11">
        <v>3.7635696987359197E-4</v>
      </c>
      <c r="GW66" s="11">
        <v>3.6890873684936E-4</v>
      </c>
      <c r="GX66" s="11">
        <v>3.6160788006966998E-4</v>
      </c>
      <c r="GY66" s="11">
        <v>3.5445148449775299E-4</v>
      </c>
      <c r="GZ66" s="11">
        <v>3.4743669271308802E-4</v>
      </c>
      <c r="HA66" s="11">
        <v>3.4056070377408399E-4</v>
      </c>
      <c r="HB66" s="11">
        <v>3.3382077210342099E-4</v>
      </c>
      <c r="HC66" s="11">
        <v>3.2721420639525401E-4</v>
      </c>
      <c r="HD66" s="11">
        <v>3.2073836854384902E-4</v>
      </c>
      <c r="HE66" s="11">
        <v>3.1439067259342302E-4</v>
      </c>
      <c r="HF66" s="11">
        <v>3.0816858370874599E-4</v>
      </c>
      <c r="HG66" s="11">
        <v>3.0206961716572301E-4</v>
      </c>
      <c r="HH66" s="11">
        <v>2.9609133736208099E-4</v>
      </c>
      <c r="HI66" s="11">
        <v>2.9023135684746998E-4</v>
      </c>
      <c r="HJ66" s="11">
        <v>2.8448733537267401E-4</v>
      </c>
      <c r="HK66" s="11">
        <v>2.78856978957354E-4</v>
      </c>
      <c r="HL66" s="11">
        <v>2.7333803897655601E-4</v>
      </c>
      <c r="HM66" s="11">
        <v>2.6792831126520899E-4</v>
      </c>
      <c r="HN66" s="11">
        <v>2.6262563523926597E-4</v>
      </c>
      <c r="HO66" s="11">
        <v>2.5742789303584402E-4</v>
      </c>
      <c r="HP66" s="11">
        <v>2.5233300866889198E-4</v>
      </c>
      <c r="HQ66" s="11">
        <v>2.4733894720208E-4</v>
      </c>
      <c r="HR66" s="11">
        <v>2.42443713938223E-4</v>
      </c>
      <c r="HS66" s="11">
        <v>2.3764535362402701E-4</v>
      </c>
      <c r="HT66" s="11">
        <v>2.3294194967094E-4</v>
      </c>
      <c r="HU66" s="11">
        <v>2.2833162339153099E-4</v>
      </c>
      <c r="HV66" s="11">
        <v>2.23812533250656E-4</v>
      </c>
      <c r="HW66" s="11">
        <v>2.1938287413092401E-4</v>
      </c>
      <c r="HX66" s="11">
        <v>2.1504087661394799E-4</v>
      </c>
      <c r="HY66" s="11">
        <v>2.1078480627445599E-4</v>
      </c>
      <c r="HZ66" s="11">
        <v>2.0661296298896101E-4</v>
      </c>
      <c r="IA66" s="11">
        <v>2.0252368025786E-4</v>
      </c>
      <c r="IB66" s="11">
        <v>1.98515324541404E-4</v>
      </c>
      <c r="IC66" s="11">
        <v>1.94586294607668E-4</v>
      </c>
      <c r="ID66" s="11">
        <v>1.9073502089461699E-4</v>
      </c>
      <c r="IE66" s="11">
        <v>1.8695996488427E-4</v>
      </c>
      <c r="IF66" s="11">
        <v>1.8325961848864001E-4</v>
      </c>
      <c r="IG66" s="11">
        <v>1.7963250344876799E-4</v>
      </c>
      <c r="IH66" s="11">
        <v>1.7607717074508101E-4</v>
      </c>
      <c r="II66" s="11">
        <v>1.7259220001941699E-4</v>
      </c>
      <c r="IJ66" s="11">
        <v>1.69176199008247E-4</v>
      </c>
      <c r="IK66" s="11">
        <v>1.65827802987906E-4</v>
      </c>
      <c r="IL66" s="11">
        <v>1.6254567422968599E-4</v>
      </c>
      <c r="IM66" s="11">
        <v>1.59328501466716E-4</v>
      </c>
      <c r="IN66" s="11">
        <v>1.56174999370151E-4</v>
      </c>
      <c r="IO66" s="11">
        <v>1.53083908037144E-4</v>
      </c>
      <c r="IP66" s="11">
        <v>1.50053992487909E-4</v>
      </c>
      <c r="IQ66" s="11">
        <v>1.47084042172785E-4</v>
      </c>
      <c r="IR66" s="11">
        <v>1.4417287048951199E-4</v>
      </c>
      <c r="IS66" s="11">
        <v>1.41319314309829E-4</v>
      </c>
      <c r="IT66" s="11">
        <v>1.3852223351518099E-4</v>
      </c>
      <c r="IU66" s="11">
        <v>1.3578051054186099E-4</v>
      </c>
      <c r="IV66" s="11">
        <v>1.3309304993502899E-4</v>
      </c>
      <c r="IW66" s="11">
        <v>1.30458777911513E-4</v>
      </c>
      <c r="IX66" s="11">
        <v>1.2787664193170101E-4</v>
      </c>
      <c r="IY66" s="11">
        <v>1.25345610278771E-4</v>
      </c>
      <c r="IZ66" s="11">
        <v>1.2286467164745999E-4</v>
      </c>
      <c r="JA66" s="11">
        <v>1.20432834740503E-4</v>
      </c>
      <c r="JB66" s="11">
        <v>1.1804912787261E-4</v>
      </c>
      <c r="JC66" s="11">
        <v>1.15712598582896E-4</v>
      </c>
      <c r="JD66" s="11">
        <v>1.1342231325461899E-4</v>
      </c>
      <c r="JE66" s="11">
        <v>1.1117735674270901E-4</v>
      </c>
      <c r="JF66" s="11">
        <v>1.0897683200805601E-4</v>
      </c>
      <c r="JG66" s="11">
        <v>1.06819859760021E-4</v>
      </c>
      <c r="JH66" s="11">
        <v>1.04705578104936E-4</v>
      </c>
      <c r="JI66" s="11">
        <v>1.0263314220226899E-4</v>
      </c>
    </row>
    <row r="67" spans="1:269" x14ac:dyDescent="0.25">
      <c r="A67" s="11" t="s">
        <v>356</v>
      </c>
      <c r="B67" s="11">
        <v>2.5587690019669099E-2</v>
      </c>
      <c r="C67" s="11">
        <v>2.46790457940551E-2</v>
      </c>
      <c r="D67" s="11">
        <v>2.4745455935142199E-2</v>
      </c>
      <c r="E67" s="11">
        <v>2.41591817205071E-2</v>
      </c>
      <c r="F67" s="11">
        <v>2.32409355787409E-2</v>
      </c>
      <c r="G67" s="11">
        <v>2.27916532282505E-2</v>
      </c>
      <c r="H67" s="11">
        <v>2.24752573622999E-2</v>
      </c>
      <c r="I67" s="11">
        <v>2.2501232914135399E-2</v>
      </c>
      <c r="J67" s="11">
        <v>2.2053497263878698E-2</v>
      </c>
      <c r="K67" s="11">
        <v>2.1399526498455699E-2</v>
      </c>
      <c r="L67" s="11">
        <v>2.1422698710391298E-2</v>
      </c>
      <c r="M67" s="11">
        <v>2.05076231148239E-2</v>
      </c>
      <c r="N67" s="11">
        <v>2.0454201848554399E-2</v>
      </c>
      <c r="O67" s="11">
        <v>1.99552246205341E-2</v>
      </c>
      <c r="P67" s="11">
        <v>1.9250957983402799E-2</v>
      </c>
      <c r="Q67" s="11">
        <v>1.88545878669494E-2</v>
      </c>
      <c r="R67" s="11">
        <v>1.84612761219877E-2</v>
      </c>
      <c r="S67" s="11">
        <v>1.7821338576113298E-2</v>
      </c>
      <c r="T67" s="11">
        <v>1.72402520733816E-2</v>
      </c>
      <c r="U67" s="11">
        <v>1.6955030952457099E-2</v>
      </c>
      <c r="V67" s="11">
        <v>1.67153071468218E-2</v>
      </c>
      <c r="W67" s="11">
        <v>1.5691023244997701E-2</v>
      </c>
      <c r="X67" s="11">
        <v>1.54004879078293E-2</v>
      </c>
      <c r="Y67" s="11">
        <v>1.48197527116353E-2</v>
      </c>
      <c r="Z67" s="11">
        <v>1.44917087286663E-2</v>
      </c>
      <c r="AA67" s="11">
        <v>1.41888488661968E-2</v>
      </c>
      <c r="AB67" s="11">
        <v>1.3849953785738601E-2</v>
      </c>
      <c r="AC67" s="11">
        <v>1.35114426268759E-2</v>
      </c>
      <c r="AD67" s="11">
        <v>1.2967675172514801E-2</v>
      </c>
      <c r="AE67" s="11">
        <v>1.2839107625988101E-2</v>
      </c>
      <c r="AF67" s="11">
        <v>1.26690202267017E-2</v>
      </c>
      <c r="AG67" s="11">
        <v>1.21061234235177E-2</v>
      </c>
      <c r="AH67" s="11">
        <v>1.2376341564412899E-2</v>
      </c>
      <c r="AI67" s="11">
        <v>1.2027006540255099E-2</v>
      </c>
      <c r="AJ67" s="11">
        <v>1.13789128695786E-2</v>
      </c>
      <c r="AK67" s="11">
        <v>1.13155256794213E-2</v>
      </c>
      <c r="AL67" s="11">
        <v>1.0938765016403999E-2</v>
      </c>
      <c r="AM67" s="11">
        <v>1.07370058205324E-2</v>
      </c>
      <c r="AN67" s="11">
        <v>1.0538944488116901E-2</v>
      </c>
      <c r="AO67" s="11">
        <v>1.034451249781E-2</v>
      </c>
      <c r="AP67" s="11">
        <v>1.0153642726047799E-2</v>
      </c>
      <c r="AQ67" s="11">
        <v>9.9662694067615808E-3</v>
      </c>
      <c r="AR67" s="11">
        <v>9.7823280931072492E-3</v>
      </c>
      <c r="AS67" s="11">
        <v>9.6017556210707903E-3</v>
      </c>
      <c r="AT67" s="11">
        <v>9.4244900748179702E-3</v>
      </c>
      <c r="AU67" s="11">
        <v>9.2504707536686798E-3</v>
      </c>
      <c r="AV67" s="11">
        <v>9.0796381405834105E-3</v>
      </c>
      <c r="AW67" s="11">
        <v>8.9119338720584293E-3</v>
      </c>
      <c r="AX67" s="11">
        <v>8.7473007093367798E-3</v>
      </c>
      <c r="AY67" s="11">
        <v>8.5856825108447804E-3</v>
      </c>
      <c r="AZ67" s="11">
        <v>8.4270242057753707E-3</v>
      </c>
      <c r="BA67" s="11">
        <v>8.2712717687421795E-3</v>
      </c>
      <c r="BB67" s="11">
        <v>8.11837219543695E-3</v>
      </c>
      <c r="BC67" s="11">
        <v>7.9682734792241097E-3</v>
      </c>
      <c r="BD67" s="11">
        <v>7.8209245886162407E-3</v>
      </c>
      <c r="BE67" s="11">
        <v>7.67627544557495E-3</v>
      </c>
      <c r="BF67" s="11">
        <v>7.5342769045860999E-3</v>
      </c>
      <c r="BG67" s="11">
        <v>7.3948807324645998E-3</v>
      </c>
      <c r="BH67" s="11">
        <v>7.2580395888435702E-3</v>
      </c>
      <c r="BI67" s="11">
        <v>7.12370700731111E-3</v>
      </c>
      <c r="BJ67" s="11">
        <v>6.99183737715409E-3</v>
      </c>
      <c r="BK67" s="11">
        <v>6.8623859256781196E-3</v>
      </c>
      <c r="BL67" s="11">
        <v>6.7243127274105897E-3</v>
      </c>
      <c r="BM67" s="11">
        <v>6.5890117030317202E-3</v>
      </c>
      <c r="BN67" s="11">
        <v>6.4564272928624399E-3</v>
      </c>
      <c r="BO67" s="11">
        <v>6.3265050578749102E-3</v>
      </c>
      <c r="BP67" s="11">
        <v>6.19919165590865E-3</v>
      </c>
      <c r="BQ67" s="11">
        <v>6.0744348185102198E-3</v>
      </c>
      <c r="BR67" s="11">
        <v>5.95218332836855E-3</v>
      </c>
      <c r="BS67" s="11">
        <v>5.8323869973226899E-3</v>
      </c>
      <c r="BT67" s="11">
        <v>5.7149966449203697E-3</v>
      </c>
      <c r="BU67" s="11">
        <v>5.5999640775030697E-3</v>
      </c>
      <c r="BV67" s="11">
        <v>5.4872420678007102E-3</v>
      </c>
      <c r="BW67" s="11">
        <v>5.3767843350145403E-3</v>
      </c>
      <c r="BX67" s="11">
        <v>5.2685455253735896E-3</v>
      </c>
      <c r="BY67" s="11">
        <v>5.1624811931443304E-3</v>
      </c>
      <c r="BZ67" s="11">
        <v>5.05854778208092E-3</v>
      </c>
      <c r="CA67" s="11">
        <v>4.9567026073004099E-3</v>
      </c>
      <c r="CB67" s="11">
        <v>4.8569038375684296E-3</v>
      </c>
      <c r="CC67" s="11">
        <v>4.7591104779821604E-3</v>
      </c>
      <c r="CD67" s="11">
        <v>4.6632823530393698E-3</v>
      </c>
      <c r="CE67" s="11">
        <v>4.5693800900804497E-3</v>
      </c>
      <c r="CF67" s="11">
        <v>4.4773651030927102E-3</v>
      </c>
      <c r="CG67" s="11">
        <v>4.3871995768660597E-3</v>
      </c>
      <c r="CH67" s="11">
        <v>4.2988464514908103E-3</v>
      </c>
      <c r="CI67" s="11">
        <v>4.2122694071867802E-3</v>
      </c>
      <c r="CJ67" s="11">
        <v>4.1274328494552703E-3</v>
      </c>
      <c r="CK67" s="11">
        <v>4.0443018945455203E-3</v>
      </c>
      <c r="CL67" s="11">
        <v>3.9628423552259297E-3</v>
      </c>
      <c r="CM67" s="11">
        <v>3.8830207268534299E-3</v>
      </c>
      <c r="CN67" s="11">
        <v>3.8048041737333001E-3</v>
      </c>
      <c r="CO67" s="11">
        <v>3.72816051576041E-3</v>
      </c>
      <c r="CP67" s="11">
        <v>3.6530582153375701E-3</v>
      </c>
      <c r="CQ67" s="11">
        <v>3.5794663645616299E-3</v>
      </c>
      <c r="CR67" s="11">
        <v>3.5073546726726002E-3</v>
      </c>
      <c r="CS67" s="11">
        <v>3.4366934537589698E-3</v>
      </c>
      <c r="CT67" s="11">
        <v>3.36745361471247E-3</v>
      </c>
      <c r="CU67" s="11">
        <v>3.2996066434280999E-3</v>
      </c>
      <c r="CV67" s="11">
        <v>3.2331245972420102E-3</v>
      </c>
      <c r="CW67" s="11">
        <v>3.1679800916035701E-3</v>
      </c>
      <c r="CX67" s="11">
        <v>3.1041462889747099E-3</v>
      </c>
      <c r="CY67" s="11">
        <v>3.0415968879529101E-3</v>
      </c>
      <c r="CZ67" s="11">
        <v>2.9803061126117999E-3</v>
      </c>
      <c r="DA67" s="11">
        <v>2.92024870205532E-3</v>
      </c>
      <c r="DB67" s="11">
        <v>2.8613999001808601E-3</v>
      </c>
      <c r="DC67" s="11">
        <v>2.8037354456465998E-3</v>
      </c>
      <c r="DD67" s="11">
        <v>2.74723156203804E-3</v>
      </c>
      <c r="DE67" s="11">
        <v>2.6918649482313701E-3</v>
      </c>
      <c r="DF67" s="11">
        <v>2.6376127689475802E-3</v>
      </c>
      <c r="DG67" s="11">
        <v>2.5844526454948898E-3</v>
      </c>
      <c r="DH67" s="11">
        <v>2.5323626466938801E-3</v>
      </c>
      <c r="DI67" s="11">
        <v>2.4813212799835701E-3</v>
      </c>
      <c r="DJ67" s="11">
        <v>2.4313074827029299E-3</v>
      </c>
      <c r="DK67" s="11">
        <v>2.3823006135457198E-3</v>
      </c>
      <c r="DL67" s="11">
        <v>2.33428044418371E-3</v>
      </c>
      <c r="DM67" s="11">
        <v>2.2872271510562302E-3</v>
      </c>
      <c r="DN67" s="11">
        <v>2.2411213073213498E-3</v>
      </c>
      <c r="DO67" s="11">
        <v>2.1959438749668001E-3</v>
      </c>
      <c r="DP67" s="11">
        <v>2.1516761970765698E-3</v>
      </c>
      <c r="DQ67" s="11">
        <v>2.1082999902498601E-3</v>
      </c>
      <c r="DR67" s="11">
        <v>2.06579733717005E-3</v>
      </c>
      <c r="DS67" s="11">
        <v>2.0241506793209399E-3</v>
      </c>
      <c r="DT67" s="11">
        <v>1.9833428098454701E-3</v>
      </c>
      <c r="DU67" s="11">
        <v>1.94335686654667E-3</v>
      </c>
      <c r="DV67" s="11">
        <v>1.9041763250262601E-3</v>
      </c>
      <c r="DW67" s="11">
        <v>1.8657849919586601E-3</v>
      </c>
      <c r="DX67" s="11">
        <v>1.8281669984975301E-3</v>
      </c>
      <c r="DY67" s="11">
        <v>1.79130679381334E-3</v>
      </c>
      <c r="DZ67" s="11">
        <v>1.75518913875772E-3</v>
      </c>
      <c r="EA67" s="11">
        <v>1.71979909965292E-3</v>
      </c>
      <c r="EB67" s="11">
        <v>1.6851220422042801E-3</v>
      </c>
      <c r="EC67" s="11">
        <v>1.6511436255329799E-3</v>
      </c>
      <c r="ED67" s="11">
        <v>1.61784979632607E-3</v>
      </c>
      <c r="EE67" s="11">
        <v>1.5852267831028E-3</v>
      </c>
      <c r="EF67" s="11">
        <v>1.5532610905935099E-3</v>
      </c>
      <c r="EG67" s="11">
        <v>1.5219394942303001E-3</v>
      </c>
      <c r="EH67" s="11">
        <v>1.49124903474607E-3</v>
      </c>
      <c r="EI67" s="11">
        <v>1.4611770128805099E-3</v>
      </c>
      <c r="EJ67" s="11">
        <v>1.43171098419104E-3</v>
      </c>
      <c r="EK67" s="11">
        <v>1.4028387539660699E-3</v>
      </c>
      <c r="EL67" s="11">
        <v>1.3745483722385999E-3</v>
      </c>
      <c r="EM67" s="11">
        <v>1.3468281288996401E-3</v>
      </c>
      <c r="EN67" s="11">
        <v>1.3196665489069201E-3</v>
      </c>
      <c r="EO67" s="11">
        <v>1.29305238758926E-3</v>
      </c>
      <c r="EP67" s="11">
        <v>1.2669746260441899E-3</v>
      </c>
      <c r="EQ67" s="11">
        <v>1.24142246662584E-3</v>
      </c>
      <c r="ER67" s="11">
        <v>1.2163853285231999E-3</v>
      </c>
      <c r="ES67" s="11">
        <v>1.19185284342505E-3</v>
      </c>
      <c r="ET67" s="11">
        <v>1.16781485127193E-3</v>
      </c>
      <c r="EU67" s="11">
        <v>1.1442613960913599E-3</v>
      </c>
      <c r="EV67" s="11">
        <v>1.1211827219161901E-3</v>
      </c>
      <c r="EW67" s="11">
        <v>1.09856926878382E-3</v>
      </c>
      <c r="EX67" s="11">
        <v>1.07641166881478E-3</v>
      </c>
      <c r="EY67" s="11">
        <v>1.0547007423692401E-3</v>
      </c>
      <c r="EZ67" s="11">
        <v>1.0334274942799301E-3</v>
      </c>
      <c r="FA67" s="11">
        <v>1.01258311015917E-3</v>
      </c>
      <c r="FB67" s="11">
        <v>9.9215895278059697E-4</v>
      </c>
      <c r="FC67" s="11">
        <v>9.72146558531506E-4</v>
      </c>
      <c r="FD67" s="11">
        <v>9.5253763393665604E-4</v>
      </c>
      <c r="FE67" s="11">
        <v>9.3332405225021698E-4</v>
      </c>
      <c r="FF67" s="11">
        <v>9.1449785011654705E-4</v>
      </c>
      <c r="FG67" s="11">
        <v>8.9605122429659001E-4</v>
      </c>
      <c r="FH67" s="11">
        <v>8.7797652846011197E-4</v>
      </c>
      <c r="FI67" s="11">
        <v>8.6026627004076605E-4</v>
      </c>
      <c r="FJ67" s="11">
        <v>8.4291310715523004E-4</v>
      </c>
      <c r="FK67" s="11">
        <v>8.2590984558172898E-4</v>
      </c>
      <c r="FL67" s="11">
        <v>8.0924943580118502E-4</v>
      </c>
      <c r="FM67" s="11">
        <v>7.9292497009497698E-4</v>
      </c>
      <c r="FN67" s="11">
        <v>7.7692967970166603E-4</v>
      </c>
      <c r="FO67" s="11">
        <v>7.6125693203099598E-4</v>
      </c>
      <c r="FP67" s="11">
        <v>7.4590022793175103E-4</v>
      </c>
      <c r="FQ67" s="11">
        <v>7.3085319901566902E-4</v>
      </c>
      <c r="FR67" s="11">
        <v>7.1610960503398801E-4</v>
      </c>
      <c r="FS67" s="11">
        <v>7.0166333130616799E-4</v>
      </c>
      <c r="FT67" s="11">
        <v>6.8750838620068599E-4</v>
      </c>
      <c r="FU67" s="11">
        <v>6.7363889866522996E-4</v>
      </c>
      <c r="FV67" s="11">
        <v>6.6004911580663805E-4</v>
      </c>
      <c r="FW67" s="11">
        <v>6.4673340051946105E-4</v>
      </c>
      <c r="FX67" s="11">
        <v>6.3368622916093497E-4</v>
      </c>
      <c r="FY67" s="11">
        <v>6.2090218927346496E-4</v>
      </c>
      <c r="FZ67" s="11">
        <v>6.0837597735208205E-4</v>
      </c>
      <c r="GA67" s="11">
        <v>5.9610239665619502E-4</v>
      </c>
      <c r="GB67" s="11">
        <v>5.8407635506574395E-4</v>
      </c>
      <c r="GC67" s="11">
        <v>5.7229286298021698E-4</v>
      </c>
      <c r="GD67" s="11">
        <v>5.6074703125852398E-4</v>
      </c>
      <c r="GE67" s="11">
        <v>5.4943406920160399E-4</v>
      </c>
      <c r="GF67" s="11">
        <v>5.3834928257445703E-4</v>
      </c>
      <c r="GG67" s="11">
        <v>5.2748807166791401E-4</v>
      </c>
      <c r="GH67" s="11">
        <v>5.1684592939937901E-4</v>
      </c>
      <c r="GI67" s="11">
        <v>5.0641843945120602E-4</v>
      </c>
      <c r="GJ67" s="11">
        <v>4.9620127444671702E-4</v>
      </c>
      <c r="GK67" s="11">
        <v>4.8619019416262798E-4</v>
      </c>
      <c r="GL67" s="11">
        <v>4.7638104377700801E-4</v>
      </c>
      <c r="GM67" s="11">
        <v>4.6676975215276299E-4</v>
      </c>
      <c r="GN67" s="11">
        <v>4.57352330154981E-4</v>
      </c>
      <c r="GO67" s="11">
        <v>4.4812486900258598E-4</v>
      </c>
      <c r="GP67" s="11">
        <v>4.3908353865240702E-4</v>
      </c>
      <c r="GQ67" s="11">
        <v>4.30224586215888E-4</v>
      </c>
      <c r="GR67" s="11">
        <v>4.2154433440788597E-4</v>
      </c>
      <c r="GS67" s="11">
        <v>4.1303918002555401E-4</v>
      </c>
      <c r="GT67" s="11">
        <v>4.0470559245919802E-4</v>
      </c>
      <c r="GU67" s="11">
        <v>3.9654011223122499E-4</v>
      </c>
      <c r="GV67" s="11">
        <v>3.8853934956628599E-4</v>
      </c>
      <c r="GW67" s="11">
        <v>3.8069998298806402E-4</v>
      </c>
      <c r="GX67" s="11">
        <v>3.7301875794626399E-4</v>
      </c>
      <c r="GY67" s="11">
        <v>3.6549248546935398E-4</v>
      </c>
      <c r="GZ67" s="11">
        <v>3.5811804084562299E-4</v>
      </c>
      <c r="HA67" s="11">
        <v>3.5089236232965798E-4</v>
      </c>
      <c r="HB67" s="11">
        <v>3.4381244987591298E-4</v>
      </c>
      <c r="HC67" s="11">
        <v>3.36875363896594E-4</v>
      </c>
      <c r="HD67" s="11">
        <v>3.3007822404507203E-4</v>
      </c>
      <c r="HE67" s="11">
        <v>3.2341820802383997E-4</v>
      </c>
      <c r="HF67" s="11">
        <v>3.16892550415782E-4</v>
      </c>
      <c r="HG67" s="11">
        <v>3.1049854153941702E-4</v>
      </c>
      <c r="HH67" s="11">
        <v>3.0423352632702499E-4</v>
      </c>
      <c r="HI67" s="11">
        <v>2.9809490322529902E-4</v>
      </c>
      <c r="HJ67" s="11">
        <v>2.9208012311787701E-4</v>
      </c>
      <c r="HK67" s="11">
        <v>2.8618668826996301E-4</v>
      </c>
      <c r="HL67" s="11">
        <v>2.8041215129348502E-4</v>
      </c>
      <c r="HM67" s="11">
        <v>2.74754114133469E-4</v>
      </c>
      <c r="HN67" s="11">
        <v>2.6921022707493398E-4</v>
      </c>
      <c r="HO67" s="11">
        <v>2.6377818776934802E-4</v>
      </c>
      <c r="HP67" s="11">
        <v>2.5845574028093799E-4</v>
      </c>
      <c r="HQ67" s="11">
        <v>2.5324067415200002E-4</v>
      </c>
      <c r="HR67" s="11">
        <v>2.4813082348673599E-4</v>
      </c>
      <c r="HS67" s="11">
        <v>2.43124066054312E-4</v>
      </c>
      <c r="HT67" s="11">
        <v>2.38218322409001E-4</v>
      </c>
      <c r="HU67" s="11">
        <v>2.3341155502887301E-4</v>
      </c>
      <c r="HV67" s="11">
        <v>2.28701767470807E-4</v>
      </c>
      <c r="HW67" s="11">
        <v>2.2408700354348301E-4</v>
      </c>
      <c r="HX67" s="11">
        <v>2.19565346496586E-4</v>
      </c>
      <c r="HY67" s="11">
        <v>2.15134918226001E-4</v>
      </c>
      <c r="HZ67" s="11">
        <v>2.1079387849554099E-4</v>
      </c>
      <c r="IA67" s="11">
        <v>2.0654042417400699E-4</v>
      </c>
      <c r="IB67" s="11">
        <v>2.02372788487448E-4</v>
      </c>
      <c r="IC67" s="11">
        <v>1.98289240287197E-4</v>
      </c>
      <c r="ID67" s="11">
        <v>1.9428808333144001E-4</v>
      </c>
      <c r="IE67" s="11">
        <v>1.9036765558255701E-4</v>
      </c>
      <c r="IF67" s="11">
        <v>1.8652632851723399E-4</v>
      </c>
      <c r="IG67" s="11">
        <v>1.82762506451883E-4</v>
      </c>
      <c r="IH67" s="11">
        <v>1.7907462588051499E-4</v>
      </c>
      <c r="II67" s="11">
        <v>1.7546115482625099E-4</v>
      </c>
      <c r="IJ67" s="11">
        <v>1.7192059220627601E-4</v>
      </c>
      <c r="IK67" s="11">
        <v>1.6845146720900799E-4</v>
      </c>
      <c r="IL67" s="11">
        <v>1.65052338684024E-4</v>
      </c>
      <c r="IM67" s="11">
        <v>1.6172179454476701E-4</v>
      </c>
      <c r="IN67" s="11">
        <v>1.58458451182231E-4</v>
      </c>
      <c r="IO67" s="11">
        <v>1.5526095289109001E-4</v>
      </c>
      <c r="IP67" s="11">
        <v>1.52127971307703E-4</v>
      </c>
      <c r="IQ67" s="11">
        <v>1.49058204858776E-4</v>
      </c>
      <c r="IR67" s="11">
        <v>1.4605037822113001E-4</v>
      </c>
      <c r="IS67" s="11">
        <v>1.43103241793119E-4</v>
      </c>
      <c r="IT67" s="11">
        <v>1.40215571175939E-4</v>
      </c>
      <c r="IU67" s="11">
        <v>1.37386166665254E-4</v>
      </c>
      <c r="IV67" s="11">
        <v>1.3461385275415099E-4</v>
      </c>
      <c r="IW67" s="11">
        <v>1.3189747764463799E-4</v>
      </c>
      <c r="IX67" s="11">
        <v>1.2923591277003201E-4</v>
      </c>
      <c r="IY67" s="11">
        <v>1.2662805232677201E-4</v>
      </c>
      <c r="IZ67" s="11">
        <v>1.2407281281534601E-4</v>
      </c>
      <c r="JA67" s="11">
        <v>1.2156913259064901E-4</v>
      </c>
      <c r="JB67" s="11">
        <v>1.19115971421335E-4</v>
      </c>
      <c r="JC67" s="11">
        <v>1.1671231005816501E-4</v>
      </c>
      <c r="JD67" s="11">
        <v>1.14357149811228E-4</v>
      </c>
      <c r="JE67" s="11">
        <v>1.1204951213506E-4</v>
      </c>
      <c r="JF67" s="11">
        <v>1.0978843822251301E-4</v>
      </c>
      <c r="JG67" s="11">
        <v>1.07572988607085E-4</v>
      </c>
      <c r="JH67" s="11">
        <v>1.05402242772779E-4</v>
      </c>
      <c r="JI67" s="11">
        <v>1.03275298771965E-4</v>
      </c>
    </row>
    <row r="68" spans="1:269" x14ac:dyDescent="0.25">
      <c r="A68" s="11" t="s">
        <v>357</v>
      </c>
      <c r="B68" s="11">
        <v>2.7835780334408099E-2</v>
      </c>
      <c r="C68" s="11">
        <v>2.6954431286222699E-2</v>
      </c>
      <c r="D68" s="11">
        <v>2.7044867498309502E-2</v>
      </c>
      <c r="E68" s="11">
        <v>2.648674345677E-2</v>
      </c>
      <c r="F68" s="11">
        <v>2.5454338736717701E-2</v>
      </c>
      <c r="G68" s="11">
        <v>2.5027903565831299E-2</v>
      </c>
      <c r="H68" s="11">
        <v>2.4791078375980401E-2</v>
      </c>
      <c r="I68" s="11">
        <v>2.4769552565576201E-2</v>
      </c>
      <c r="J68" s="11">
        <v>2.4289910777187E-2</v>
      </c>
      <c r="K68" s="11">
        <v>2.3602323354757399E-2</v>
      </c>
      <c r="L68" s="11">
        <v>2.3794123184605099E-2</v>
      </c>
      <c r="M68" s="11">
        <v>2.26959482936702E-2</v>
      </c>
      <c r="N68" s="11">
        <v>2.26944310674667E-2</v>
      </c>
      <c r="O68" s="11">
        <v>2.2210610474097701E-2</v>
      </c>
      <c r="P68" s="11">
        <v>2.13916928389246E-2</v>
      </c>
      <c r="Q68" s="11">
        <v>2.0995449899634401E-2</v>
      </c>
      <c r="R68" s="11">
        <v>2.0591036111147099E-2</v>
      </c>
      <c r="S68" s="11">
        <v>1.9914933391033601E-2</v>
      </c>
      <c r="T68" s="11">
        <v>1.92727198761211E-2</v>
      </c>
      <c r="U68" s="11">
        <v>1.8979403798966201E-2</v>
      </c>
      <c r="V68" s="11">
        <v>1.86893214893563E-2</v>
      </c>
      <c r="W68" s="11">
        <v>1.7492614238337999E-2</v>
      </c>
      <c r="X68" s="11">
        <v>1.7178373368219799E-2</v>
      </c>
      <c r="Y68" s="11">
        <v>1.6489305972598799E-2</v>
      </c>
      <c r="Z68" s="11">
        <v>1.6082983411054699E-2</v>
      </c>
      <c r="AA68" s="11">
        <v>1.57085271552923E-2</v>
      </c>
      <c r="AB68" s="11">
        <v>1.53138510364772E-2</v>
      </c>
      <c r="AC68" s="11">
        <v>1.49236040199952E-2</v>
      </c>
      <c r="AD68" s="11">
        <v>1.4315252358146201E-2</v>
      </c>
      <c r="AE68" s="11">
        <v>1.41973839573942E-2</v>
      </c>
      <c r="AF68" s="11">
        <v>1.39654974304106E-2</v>
      </c>
      <c r="AG68" s="11">
        <v>1.3313573660824E-2</v>
      </c>
      <c r="AH68" s="11">
        <v>1.3632792187304E-2</v>
      </c>
      <c r="AI68" s="11">
        <v>1.32586934565809E-2</v>
      </c>
      <c r="AJ68" s="11">
        <v>1.24922674078645E-2</v>
      </c>
      <c r="AK68" s="11">
        <v>1.2409508217944201E-2</v>
      </c>
      <c r="AL68" s="11">
        <v>1.1992026550277099E-2</v>
      </c>
      <c r="AM68" s="11">
        <v>1.17803416523485E-2</v>
      </c>
      <c r="AN68" s="11">
        <v>1.1571794047282801E-2</v>
      </c>
      <c r="AO68" s="11">
        <v>1.13663829321666E-2</v>
      </c>
      <c r="AP68" s="11">
        <v>1.1164103252667999E-2</v>
      </c>
      <c r="AQ68" s="11">
        <v>1.0964946098890401E-2</v>
      </c>
      <c r="AR68" s="11">
        <v>1.0768899071017199E-2</v>
      </c>
      <c r="AS68" s="11">
        <v>1.05759466168369E-2</v>
      </c>
      <c r="AT68" s="11">
        <v>1.03860703431208E-2</v>
      </c>
      <c r="AU68" s="11">
        <v>1.0199249302698599E-2</v>
      </c>
      <c r="AV68" s="11">
        <v>1.00154602589666E-2</v>
      </c>
      <c r="AW68" s="11">
        <v>9.8346779294548898E-3</v>
      </c>
      <c r="AX68" s="11">
        <v>9.6568752099675595E-3</v>
      </c>
      <c r="AY68" s="11">
        <v>9.4820233807188601E-3</v>
      </c>
      <c r="AZ68" s="11">
        <v>9.3100922957890901E-3</v>
      </c>
      <c r="BA68" s="11">
        <v>9.1410505571338594E-3</v>
      </c>
      <c r="BB68" s="11">
        <v>8.9748656743006503E-3</v>
      </c>
      <c r="BC68" s="11">
        <v>8.8115042109204698E-3</v>
      </c>
      <c r="BD68" s="11">
        <v>8.6509319189733598E-3</v>
      </c>
      <c r="BE68" s="11">
        <v>8.4931138617546503E-3</v>
      </c>
      <c r="BF68" s="11">
        <v>8.3380145263996595E-3</v>
      </c>
      <c r="BG68" s="11">
        <v>8.1855979267688693E-3</v>
      </c>
      <c r="BH68" s="11">
        <v>8.0358276974330702E-3</v>
      </c>
      <c r="BI68" s="11">
        <v>7.8886671794460399E-3</v>
      </c>
      <c r="BJ68" s="11">
        <v>7.7440794985421599E-3</v>
      </c>
      <c r="BK68" s="11">
        <v>7.6020276363500897E-3</v>
      </c>
      <c r="BL68" s="11">
        <v>7.4495349958016996E-3</v>
      </c>
      <c r="BM68" s="11">
        <v>7.3000215250320598E-3</v>
      </c>
      <c r="BN68" s="11">
        <v>7.1534350496623702E-3</v>
      </c>
      <c r="BO68" s="11">
        <v>7.0097238262467601E-3</v>
      </c>
      <c r="BP68" s="11">
        <v>6.8688365823755797E-3</v>
      </c>
      <c r="BQ68" s="11">
        <v>6.7307225521317003E-3</v>
      </c>
      <c r="BR68" s="11">
        <v>6.5953315072949702E-3</v>
      </c>
      <c r="BS68" s="11">
        <v>6.4626137846555097E-3</v>
      </c>
      <c r="BT68" s="11">
        <v>6.3325203097710503E-3</v>
      </c>
      <c r="BU68" s="11">
        <v>6.20500261747714E-3</v>
      </c>
      <c r="BV68" s="11">
        <v>6.0800128694306101E-3</v>
      </c>
      <c r="BW68" s="11">
        <v>5.9575038689499999E-3</v>
      </c>
      <c r="BX68" s="11">
        <v>5.8374290733899104E-3</v>
      </c>
      <c r="BY68" s="11">
        <v>5.7197426042715502E-3</v>
      </c>
      <c r="BZ68" s="11">
        <v>5.6043992553712601E-3</v>
      </c>
      <c r="CA68" s="11">
        <v>5.4913544989527701E-3</v>
      </c>
      <c r="CB68" s="11">
        <v>5.3805644903156501E-3</v>
      </c>
      <c r="CC68" s="11">
        <v>5.2719860708156903E-3</v>
      </c>
      <c r="CD68" s="11">
        <v>5.1655767695020201E-3</v>
      </c>
      <c r="CE68" s="11">
        <v>5.0612948035035901E-3</v>
      </c>
      <c r="CF68" s="11">
        <v>4.9590990772865303E-3</v>
      </c>
      <c r="CG68" s="11">
        <v>4.8589491808932496E-3</v>
      </c>
      <c r="CH68" s="11">
        <v>4.7608053872661999E-3</v>
      </c>
      <c r="CI68" s="11">
        <v>4.6646286487499501E-3</v>
      </c>
      <c r="CJ68" s="11">
        <v>4.5703805928566403E-3</v>
      </c>
      <c r="CK68" s="11">
        <v>4.4780235173745896E-3</v>
      </c>
      <c r="CL68" s="11">
        <v>4.3875203848914301E-3</v>
      </c>
      <c r="CM68" s="11">
        <v>4.2988348167975997E-3</v>
      </c>
      <c r="CN68" s="11">
        <v>4.21193108683093E-3</v>
      </c>
      <c r="CO68" s="11">
        <v>4.1267741142167998E-3</v>
      </c>
      <c r="CP68" s="11">
        <v>4.0433294564549103E-3</v>
      </c>
      <c r="CQ68" s="11">
        <v>3.9615633017983098E-3</v>
      </c>
      <c r="CR68" s="11">
        <v>3.88144246146671E-3</v>
      </c>
      <c r="CS68" s="11">
        <v>3.8029343616323699E-3</v>
      </c>
      <c r="CT68" s="11">
        <v>3.7260070352134198E-3</v>
      </c>
      <c r="CU68" s="11">
        <v>3.6506291135065499E-3</v>
      </c>
      <c r="CV68" s="11">
        <v>3.5767698176884001E-3</v>
      </c>
      <c r="CW68" s="11">
        <v>3.5043989502108199E-3</v>
      </c>
      <c r="CX68" s="11">
        <v>3.4334868861148901E-3</v>
      </c>
      <c r="CY68" s="11">
        <v>3.3640045642857599E-3</v>
      </c>
      <c r="CZ68" s="11">
        <v>3.2959234786660301E-3</v>
      </c>
      <c r="DA68" s="11">
        <v>3.2292156694483402E-3</v>
      </c>
      <c r="DB68" s="11">
        <v>3.1638537142604198E-3</v>
      </c>
      <c r="DC68" s="11">
        <v>3.0998107193592698E-3</v>
      </c>
      <c r="DD68" s="11">
        <v>3.0370603108464999E-3</v>
      </c>
      <c r="DE68" s="11">
        <v>2.9755766259165202E-3</v>
      </c>
      <c r="DF68" s="11">
        <v>2.91533430414925E-3</v>
      </c>
      <c r="DG68" s="11">
        <v>2.8563084788554298E-3</v>
      </c>
      <c r="DH68" s="11">
        <v>2.7984747684836101E-3</v>
      </c>
      <c r="DI68" s="11">
        <v>2.7418092680970801E-3</v>
      </c>
      <c r="DJ68" s="11">
        <v>2.6862885409257901E-3</v>
      </c>
      <c r="DK68" s="11">
        <v>2.6318896100009401E-3</v>
      </c>
      <c r="DL68" s="11">
        <v>2.57858994987614E-3</v>
      </c>
      <c r="DM68" s="11">
        <v>2.5263674784402599E-3</v>
      </c>
      <c r="DN68" s="11">
        <v>2.4752005488261099E-3</v>
      </c>
      <c r="DO68" s="11">
        <v>2.4250679414178399E-3</v>
      </c>
      <c r="DP68" s="11">
        <v>2.37594885596104E-3</v>
      </c>
      <c r="DQ68" s="11">
        <v>2.3278229037759801E-3</v>
      </c>
      <c r="DR68" s="11">
        <v>2.2806701000787099E-3</v>
      </c>
      <c r="DS68" s="11">
        <v>2.2344708564099301E-3</v>
      </c>
      <c r="DT68" s="11">
        <v>2.1892059731736199E-3</v>
      </c>
      <c r="DU68" s="11">
        <v>2.1448566322862499E-3</v>
      </c>
      <c r="DV68" s="11">
        <v>2.1014043899373301E-3</v>
      </c>
      <c r="DW68" s="11">
        <v>2.0588311694631498E-3</v>
      </c>
      <c r="DX68" s="11">
        <v>2.0171192543313502E-3</v>
      </c>
      <c r="DY68" s="11">
        <v>1.9762512812389098E-3</v>
      </c>
      <c r="DZ68" s="11">
        <v>1.93621023332302E-3</v>
      </c>
      <c r="EA68" s="11">
        <v>1.8969794334824401E-3</v>
      </c>
      <c r="EB68" s="11">
        <v>1.8585425378126999E-3</v>
      </c>
      <c r="EC68" s="11">
        <v>1.82088352915111E-3</v>
      </c>
      <c r="ED68" s="11">
        <v>1.7839867107327699E-3</v>
      </c>
      <c r="EE68" s="11">
        <v>1.74783669995637E-3</v>
      </c>
      <c r="EF68" s="11">
        <v>1.7124184222594399E-3</v>
      </c>
      <c r="EG68" s="11">
        <v>1.6777171051006699E-3</v>
      </c>
      <c r="EH68" s="11">
        <v>1.6437182720496801E-3</v>
      </c>
      <c r="EI68" s="11">
        <v>1.61040773698329E-3</v>
      </c>
      <c r="EJ68" s="11">
        <v>1.57777159838524E-3</v>
      </c>
      <c r="EK68" s="11">
        <v>1.5457962337504E-3</v>
      </c>
      <c r="EL68" s="11">
        <v>1.5144682940911899E-3</v>
      </c>
      <c r="EM68" s="11">
        <v>1.4837746985442201E-3</v>
      </c>
      <c r="EN68" s="11">
        <v>1.4537026290776199E-3</v>
      </c>
      <c r="EO68" s="11">
        <v>1.4242395252963599E-3</v>
      </c>
      <c r="EP68" s="11">
        <v>1.3953730793436799E-3</v>
      </c>
      <c r="EQ68" s="11">
        <v>1.3670912308992901E-3</v>
      </c>
      <c r="ER68" s="11">
        <v>1.3393821622713601E-3</v>
      </c>
      <c r="ES68" s="11">
        <v>1.3122342935806301E-3</v>
      </c>
      <c r="ET68" s="11">
        <v>1.2856362780365701E-3</v>
      </c>
      <c r="EU68" s="11">
        <v>1.25957699730328E-3</v>
      </c>
      <c r="EV68" s="11">
        <v>1.23404555695361E-3</v>
      </c>
      <c r="EW68" s="11">
        <v>1.20903128201033E-3</v>
      </c>
      <c r="EX68" s="11">
        <v>1.1845237125734901E-3</v>
      </c>
      <c r="EY68" s="11">
        <v>1.16051259953109E-3</v>
      </c>
      <c r="EZ68" s="11">
        <v>1.13698790035299E-3</v>
      </c>
      <c r="FA68" s="11">
        <v>1.11393977496643E-3</v>
      </c>
      <c r="FB68" s="11">
        <v>1.0913585817111701E-3</v>
      </c>
      <c r="FC68" s="11">
        <v>1.06923487337296E-3</v>
      </c>
      <c r="FD68" s="11">
        <v>1.0475593932951499E-3</v>
      </c>
      <c r="FE68" s="11">
        <v>1.02632307156492E-3</v>
      </c>
      <c r="FF68" s="11">
        <v>1.0055170212750499E-3</v>
      </c>
      <c r="FG68" s="11">
        <v>9.8513253485832397E-4</v>
      </c>
      <c r="FH68" s="11">
        <v>9.6516108049393701E-4</v>
      </c>
      <c r="FI68" s="11">
        <v>9.4559429858398502E-4</v>
      </c>
      <c r="FJ68" s="11">
        <v>9.2642399830034105E-4</v>
      </c>
      <c r="FK68" s="11">
        <v>9.0764215419814097E-4</v>
      </c>
      <c r="FL68" s="11">
        <v>8.8924090289688195E-4</v>
      </c>
      <c r="FM68" s="11">
        <v>8.7121253982680403E-4</v>
      </c>
      <c r="FN68" s="11">
        <v>8.5354951603933095E-4</v>
      </c>
      <c r="FO68" s="11">
        <v>8.3624443508090195E-4</v>
      </c>
      <c r="FP68" s="11">
        <v>8.1929004992808995E-4</v>
      </c>
      <c r="FQ68" s="11">
        <v>8.02679259984451E-4</v>
      </c>
      <c r="FR68" s="11">
        <v>7.8640510813576803E-4</v>
      </c>
      <c r="FS68" s="11">
        <v>7.70460777864579E-4</v>
      </c>
      <c r="FT68" s="11">
        <v>7.5483959042188498E-4</v>
      </c>
      <c r="FU68" s="11">
        <v>7.3953500205425904E-4</v>
      </c>
      <c r="FV68" s="11">
        <v>7.2454060128746001E-4</v>
      </c>
      <c r="FW68" s="11">
        <v>7.0985010626323198E-4</v>
      </c>
      <c r="FX68" s="11">
        <v>6.9545736212894805E-4</v>
      </c>
      <c r="FY68" s="11">
        <v>6.8135633848021005E-4</v>
      </c>
      <c r="FZ68" s="11">
        <v>6.6754112685374302E-4</v>
      </c>
      <c r="GA68" s="11">
        <v>6.5400593827047405E-4</v>
      </c>
      <c r="GB68" s="11">
        <v>6.4074510082756696E-4</v>
      </c>
      <c r="GC68" s="11">
        <v>6.2775305733886498E-4</v>
      </c>
      <c r="GD68" s="11">
        <v>6.1502436302229803E-4</v>
      </c>
      <c r="GE68" s="11">
        <v>6.0255368323347503E-4</v>
      </c>
      <c r="GF68" s="11">
        <v>5.9033579124478897E-4</v>
      </c>
      <c r="GG68" s="11">
        <v>5.7836556606882805E-4</v>
      </c>
      <c r="GH68" s="11">
        <v>5.6663799032541395E-4</v>
      </c>
      <c r="GI68" s="11">
        <v>5.5514814815127401E-4</v>
      </c>
      <c r="GJ68" s="11">
        <v>5.4389122315190398E-4</v>
      </c>
      <c r="GK68" s="11">
        <v>5.3286249639428196E-4</v>
      </c>
      <c r="GL68" s="11">
        <v>5.2205734443944195E-4</v>
      </c>
      <c r="GM68" s="11">
        <v>5.1147123741557298E-4</v>
      </c>
      <c r="GN68" s="11">
        <v>5.0109973712830801E-4</v>
      </c>
      <c r="GO68" s="11">
        <v>4.9093849521042498E-4</v>
      </c>
      <c r="GP68" s="11">
        <v>4.8098325130796498E-4</v>
      </c>
      <c r="GQ68" s="11">
        <v>4.7122983130221103E-4</v>
      </c>
      <c r="GR68" s="11">
        <v>4.6167414556885799E-4</v>
      </c>
      <c r="GS68" s="11">
        <v>4.5231218727082001E-4</v>
      </c>
      <c r="GT68" s="11">
        <v>4.4314003068590701E-4</v>
      </c>
      <c r="GU68" s="11">
        <v>4.3415382956835103E-4</v>
      </c>
      <c r="GV68" s="11">
        <v>4.2534981554254202E-4</v>
      </c>
      <c r="GW68" s="11">
        <v>4.1672429653016901E-4</v>
      </c>
      <c r="GX68" s="11">
        <v>4.0827365520779098E-4</v>
      </c>
      <c r="GY68" s="11">
        <v>3.9999434749638001E-4</v>
      </c>
      <c r="GZ68" s="11">
        <v>3.9188290108071999E-4</v>
      </c>
      <c r="HA68" s="11">
        <v>3.83935913959133E-4</v>
      </c>
      <c r="HB68" s="11">
        <v>3.7615005302160702E-4</v>
      </c>
      <c r="HC68" s="11">
        <v>3.6852205265758303E-4</v>
      </c>
      <c r="HD68" s="11">
        <v>3.6104871339070999E-4</v>
      </c>
      <c r="HE68" s="11">
        <v>3.5372690054225102E-4</v>
      </c>
      <c r="HF68" s="11">
        <v>3.4655354292023599E-4</v>
      </c>
      <c r="HG68" s="11">
        <v>3.39525631535942E-4</v>
      </c>
      <c r="HH68" s="11">
        <v>3.32640218345781E-4</v>
      </c>
      <c r="HI68" s="11">
        <v>3.2589441501862398E-4</v>
      </c>
      <c r="HJ68" s="11">
        <v>3.1928539172854098E-4</v>
      </c>
      <c r="HK68" s="11">
        <v>3.12810375970418E-4</v>
      </c>
      <c r="HL68" s="11">
        <v>3.0646665140143797E-4</v>
      </c>
      <c r="HM68" s="11">
        <v>3.0025155670432302E-4</v>
      </c>
      <c r="HN68" s="11">
        <v>2.9416248447411398E-4</v>
      </c>
      <c r="HO68" s="11">
        <v>2.8819688012782203E-4</v>
      </c>
      <c r="HP68" s="11">
        <v>2.8235224083505999E-4</v>
      </c>
      <c r="HQ68" s="11">
        <v>2.7662611447143399E-4</v>
      </c>
      <c r="HR68" s="11">
        <v>2.7101609859214699E-4</v>
      </c>
      <c r="HS68" s="11">
        <v>2.6551983942668699E-4</v>
      </c>
      <c r="HT68" s="11">
        <v>2.6013503089383799E-4</v>
      </c>
      <c r="HU68" s="11">
        <v>2.5485941363656599E-4</v>
      </c>
      <c r="HV68" s="11">
        <v>2.4969077407621697E-4</v>
      </c>
      <c r="HW68" s="11">
        <v>2.4462694348592601E-4</v>
      </c>
      <c r="HX68" s="11">
        <v>2.3966579708323301E-4</v>
      </c>
      <c r="HY68" s="11">
        <v>2.3480525313967999E-4</v>
      </c>
      <c r="HZ68" s="11">
        <v>2.3004327211007E-4</v>
      </c>
      <c r="IA68" s="11">
        <v>2.25377855778142E-4</v>
      </c>
      <c r="IB68" s="11">
        <v>2.20807046419802E-4</v>
      </c>
      <c r="IC68" s="11">
        <v>2.16328925983555E-4</v>
      </c>
      <c r="ID68" s="11">
        <v>2.1194161528725899E-4</v>
      </c>
      <c r="IE68" s="11">
        <v>2.0764327323097301E-4</v>
      </c>
      <c r="IF68" s="11">
        <v>2.0343209602602399E-4</v>
      </c>
      <c r="IG68" s="11">
        <v>1.99306316439496E-4</v>
      </c>
      <c r="IH68" s="11">
        <v>1.9526420305382401E-4</v>
      </c>
      <c r="II68" s="11">
        <v>1.9130405954170799E-4</v>
      </c>
      <c r="IJ68" s="11">
        <v>1.8742422395556801E-4</v>
      </c>
      <c r="IK68" s="11">
        <v>1.8362306803110199E-4</v>
      </c>
      <c r="IL68" s="11">
        <v>1.7989899650539001E-4</v>
      </c>
      <c r="IM68" s="11">
        <v>1.7625044644809001E-4</v>
      </c>
      <c r="IN68" s="11">
        <v>1.7267588660718801E-4</v>
      </c>
      <c r="IO68" s="11">
        <v>1.6917381676684299E-4</v>
      </c>
      <c r="IP68" s="11">
        <v>1.65742767119226E-4</v>
      </c>
      <c r="IQ68" s="11">
        <v>1.62381297648118E-4</v>
      </c>
      <c r="IR68" s="11">
        <v>1.5908799752606401E-4</v>
      </c>
      <c r="IS68" s="11">
        <v>1.5586148452240199E-4</v>
      </c>
      <c r="IT68" s="11">
        <v>1.5270040442461101E-4</v>
      </c>
      <c r="IU68" s="11">
        <v>1.4960343047043501E-4</v>
      </c>
      <c r="IV68" s="11">
        <v>1.46569262791774E-4</v>
      </c>
      <c r="IW68" s="11">
        <v>1.4359662787000199E-4</v>
      </c>
      <c r="IX68" s="11">
        <v>1.4068427800195701E-4</v>
      </c>
      <c r="IY68" s="11">
        <v>1.3783099077735499E-4</v>
      </c>
      <c r="IZ68" s="11">
        <v>1.3503556856564499E-4</v>
      </c>
      <c r="JA68" s="11">
        <v>1.3229683801463401E-4</v>
      </c>
      <c r="JB68" s="11">
        <v>1.2961364955832401E-4</v>
      </c>
      <c r="JC68" s="11">
        <v>1.2698487693507701E-4</v>
      </c>
      <c r="JD68" s="11">
        <v>1.24409416714988E-4</v>
      </c>
      <c r="JE68" s="11">
        <v>1.21886187838038E-4</v>
      </c>
      <c r="JF68" s="11">
        <v>1.19414131160012E-4</v>
      </c>
      <c r="JG68" s="11">
        <v>1.1699220900907E-4</v>
      </c>
      <c r="JH68" s="11">
        <v>1.14619404750327E-4</v>
      </c>
      <c r="JI68" s="11">
        <v>1.12294722359629E-4</v>
      </c>
    </row>
    <row r="69" spans="1:269" x14ac:dyDescent="0.25">
      <c r="A69" s="11" t="s">
        <v>358</v>
      </c>
      <c r="B69" s="11">
        <v>3.0923448442691299E-2</v>
      </c>
      <c r="C69" s="11">
        <v>2.9938541303118599E-2</v>
      </c>
      <c r="D69" s="11">
        <v>3.00442457989651E-2</v>
      </c>
      <c r="E69" s="11">
        <v>2.94228057138964E-2</v>
      </c>
      <c r="F69" s="11">
        <v>2.82450133061889E-2</v>
      </c>
      <c r="G69" s="11">
        <v>2.77710725612411E-2</v>
      </c>
      <c r="H69" s="11">
        <v>2.7519704026708901E-2</v>
      </c>
      <c r="I69" s="11">
        <v>2.7487240772623499E-2</v>
      </c>
      <c r="J69" s="11">
        <v>2.6944441330016399E-2</v>
      </c>
      <c r="K69" s="11">
        <v>2.6168866204039399E-2</v>
      </c>
      <c r="L69" s="11">
        <v>2.6413259759670099E-2</v>
      </c>
      <c r="M69" s="11">
        <v>2.5152551861129101E-2</v>
      </c>
      <c r="N69" s="11">
        <v>2.5160019627139499E-2</v>
      </c>
      <c r="O69" s="11">
        <v>2.46219768557581E-2</v>
      </c>
      <c r="P69" s="11">
        <v>2.3687056495900499E-2</v>
      </c>
      <c r="Q69" s="11">
        <v>2.3244819545062499E-2</v>
      </c>
      <c r="R69" s="11">
        <v>2.27916813471951E-2</v>
      </c>
      <c r="S69" s="11">
        <v>2.2031466681444199E-2</v>
      </c>
      <c r="T69" s="11">
        <v>2.1305154732481402E-2</v>
      </c>
      <c r="U69" s="11">
        <v>2.0977137885502699E-2</v>
      </c>
      <c r="V69" s="11">
        <v>2.0645324929448899E-2</v>
      </c>
      <c r="W69" s="11">
        <v>1.9284049678496399E-2</v>
      </c>
      <c r="X69" s="11">
        <v>1.8930767291578901E-2</v>
      </c>
      <c r="Y69" s="11">
        <v>1.8146678593804502E-2</v>
      </c>
      <c r="Z69" s="11">
        <v>1.7682167243283399E-2</v>
      </c>
      <c r="AA69" s="11">
        <v>1.7254446444861699E-2</v>
      </c>
      <c r="AB69" s="11">
        <v>1.6807346460576099E-2</v>
      </c>
      <c r="AC69" s="11">
        <v>1.6366134342571701E-2</v>
      </c>
      <c r="AD69" s="11">
        <v>1.5681685982579598E-2</v>
      </c>
      <c r="AE69" s="11">
        <v>1.5553195081672E-2</v>
      </c>
      <c r="AF69" s="11">
        <v>1.52860670388238E-2</v>
      </c>
      <c r="AG69" s="11">
        <v>1.4550386515450301E-2</v>
      </c>
      <c r="AH69" s="11">
        <v>1.4911446967945399E-2</v>
      </c>
      <c r="AI69" s="11">
        <v>1.4493989889371801E-2</v>
      </c>
      <c r="AJ69" s="11">
        <v>1.3653167133508301E-2</v>
      </c>
      <c r="AK69" s="11">
        <v>1.3558418728827199E-2</v>
      </c>
      <c r="AL69" s="11">
        <v>1.3090524351526999E-2</v>
      </c>
      <c r="AM69" s="11">
        <v>1.2854293322546201E-2</v>
      </c>
      <c r="AN69" s="11">
        <v>1.2621564932937399E-2</v>
      </c>
      <c r="AO69" s="11">
        <v>1.239234624225E-2</v>
      </c>
      <c r="AP69" s="11">
        <v>1.21666386554757E-2</v>
      </c>
      <c r="AQ69" s="11">
        <v>1.1944438440645499E-2</v>
      </c>
      <c r="AR69" s="11">
        <v>1.17257372072591E-2</v>
      </c>
      <c r="AS69" s="11">
        <v>1.1510522348207399E-2</v>
      </c>
      <c r="AT69" s="11">
        <v>1.1298777447696501E-2</v>
      </c>
      <c r="AU69" s="11">
        <v>1.1090482657539801E-2</v>
      </c>
      <c r="AV69" s="11">
        <v>1.0885615044045499E-2</v>
      </c>
      <c r="AW69" s="11">
        <v>1.0684148907586099E-2</v>
      </c>
      <c r="AX69" s="11">
        <v>1.04860560768111E-2</v>
      </c>
      <c r="AY69" s="11">
        <v>1.0291306179337E-2</v>
      </c>
      <c r="AZ69" s="11">
        <v>1.0099866890630801E-2</v>
      </c>
      <c r="BA69" s="11">
        <v>9.9117041626887604E-3</v>
      </c>
      <c r="BB69" s="11">
        <v>9.7267824340071096E-3</v>
      </c>
      <c r="BC69" s="11">
        <v>9.5450648222374403E-3</v>
      </c>
      <c r="BD69" s="11">
        <v>9.3665133008267003E-3</v>
      </c>
      <c r="BE69" s="11">
        <v>9.1910888608490605E-3</v>
      </c>
      <c r="BF69" s="11">
        <v>9.0187516591536208E-3</v>
      </c>
      <c r="BG69" s="11">
        <v>8.8494611538722494E-3</v>
      </c>
      <c r="BH69" s="11">
        <v>8.6831762282560503E-3</v>
      </c>
      <c r="BI69" s="11">
        <v>8.5198553037417694E-3</v>
      </c>
      <c r="BJ69" s="11">
        <v>8.3594564430811008E-3</v>
      </c>
      <c r="BK69" s="11">
        <v>8.2019374443070801E-3</v>
      </c>
      <c r="BL69" s="11">
        <v>8.0334139357614003E-3</v>
      </c>
      <c r="BM69" s="11">
        <v>7.8682524264824805E-3</v>
      </c>
      <c r="BN69" s="11">
        <v>7.7063935285844902E-3</v>
      </c>
      <c r="BO69" s="11">
        <v>7.5477782815084301E-3</v>
      </c>
      <c r="BP69" s="11">
        <v>7.3923482063627003E-3</v>
      </c>
      <c r="BQ69" s="11">
        <v>7.2400453541554598E-3</v>
      </c>
      <c r="BR69" s="11">
        <v>7.0908123484354499E-3</v>
      </c>
      <c r="BS69" s="11">
        <v>6.9445924228160897E-3</v>
      </c>
      <c r="BT69" s="11">
        <v>6.8013294538224996E-3</v>
      </c>
      <c r="BU69" s="11">
        <v>6.6609679894644698E-3</v>
      </c>
      <c r="BV69" s="11">
        <v>6.5234532739068003E-3</v>
      </c>
      <c r="BW69" s="11">
        <v>6.3887312685793098E-3</v>
      </c>
      <c r="BX69" s="11">
        <v>6.2567486700405598E-3</v>
      </c>
      <c r="BY69" s="11">
        <v>6.1274529248849198E-3</v>
      </c>
      <c r="BZ69" s="11">
        <v>6.0007922419578197E-3</v>
      </c>
      <c r="CA69" s="11">
        <v>5.8767156021251E-3</v>
      </c>
      <c r="CB69" s="11">
        <v>5.7551727658190499E-3</v>
      </c>
      <c r="CC69" s="11">
        <v>5.6361142785683596E-3</v>
      </c>
      <c r="CD69" s="11">
        <v>5.5194914747013204E-3</v>
      </c>
      <c r="CE69" s="11">
        <v>5.4052564793949402E-3</v>
      </c>
      <c r="CF69" s="11">
        <v>5.2933622092304899E-3</v>
      </c>
      <c r="CG69" s="11">
        <v>5.1837623714009497E-3</v>
      </c>
      <c r="CH69" s="11">
        <v>5.07641146170434E-3</v>
      </c>
      <c r="CI69" s="11">
        <v>4.9712647614464896E-3</v>
      </c>
      <c r="CJ69" s="11">
        <v>4.8682783333645601E-3</v>
      </c>
      <c r="CK69" s="11">
        <v>4.7674090166757201E-3</v>
      </c>
      <c r="CL69" s="11">
        <v>4.6686144213440297E-3</v>
      </c>
      <c r="CM69" s="11">
        <v>4.5718529216535204E-3</v>
      </c>
      <c r="CN69" s="11">
        <v>4.47708364916455E-3</v>
      </c>
      <c r="CO69" s="11">
        <v>4.3842664851266901E-3</v>
      </c>
      <c r="CP69" s="11">
        <v>4.2933620524147099E-3</v>
      </c>
      <c r="CQ69" s="11">
        <v>4.2043317070460402E-3</v>
      </c>
      <c r="CR69" s="11">
        <v>4.1171375293369604E-3</v>
      </c>
      <c r="CS69" s="11">
        <v>4.0317423147452304E-3</v>
      </c>
      <c r="CT69" s="11">
        <v>3.9481095644479103E-3</v>
      </c>
      <c r="CU69" s="11">
        <v>3.8662034756924402E-3</v>
      </c>
      <c r="CV69" s="11">
        <v>3.7859889319620298E-3</v>
      </c>
      <c r="CW69" s="11">
        <v>3.7074314929880199E-3</v>
      </c>
      <c r="CX69" s="11">
        <v>3.6304973846410498E-3</v>
      </c>
      <c r="CY69" s="11">
        <v>3.5551534887292599E-3</v>
      </c>
      <c r="CZ69" s="11">
        <v>3.4813673327298601E-3</v>
      </c>
      <c r="DA69" s="11">
        <v>3.40910707947695E-3</v>
      </c>
      <c r="DB69" s="11">
        <v>3.3383415168256598E-3</v>
      </c>
      <c r="DC69" s="11">
        <v>3.2690400473148798E-3</v>
      </c>
      <c r="DD69" s="11">
        <v>3.2011726778411499E-3</v>
      </c>
      <c r="DE69" s="11">
        <v>3.1347100093637201E-3</v>
      </c>
      <c r="DF69" s="11">
        <v>3.0696232266508301E-3</v>
      </c>
      <c r="DG69" s="11">
        <v>3.0058840880832199E-3</v>
      </c>
      <c r="DH69" s="11">
        <v>2.9434649155223301E-3</v>
      </c>
      <c r="DI69" s="11">
        <v>2.88233858425646E-3</v>
      </c>
      <c r="DJ69" s="11">
        <v>2.8224785130314101E-3</v>
      </c>
      <c r="DK69" s="11">
        <v>2.7638586541744998E-3</v>
      </c>
      <c r="DL69" s="11">
        <v>2.7064534838184798E-3</v>
      </c>
      <c r="DM69" s="11">
        <v>2.6502379922316299E-3</v>
      </c>
      <c r="DN69" s="11">
        <v>2.5951876742591499E-3</v>
      </c>
      <c r="DO69" s="11">
        <v>2.5412785198805098E-3</v>
      </c>
      <c r="DP69" s="11">
        <v>2.4884870048864599E-3</v>
      </c>
      <c r="DQ69" s="11">
        <v>2.4367900816791902E-3</v>
      </c>
      <c r="DR69" s="11">
        <v>2.38616517019929E-3</v>
      </c>
      <c r="DS69" s="11">
        <v>2.33659014898024E-3</v>
      </c>
      <c r="DT69" s="11">
        <v>2.2880433463332598E-3</v>
      </c>
      <c r="DU69" s="11">
        <v>2.24050353166494E-3</v>
      </c>
      <c r="DV69" s="11">
        <v>2.1939499069263402E-3</v>
      </c>
      <c r="DW69" s="11">
        <v>2.1483620981971301E-3</v>
      </c>
      <c r="DX69" s="11">
        <v>2.10372014740345E-3</v>
      </c>
      <c r="DY69" s="11">
        <v>2.0600045041706499E-3</v>
      </c>
      <c r="DZ69" s="11">
        <v>2.01719601780992E-3</v>
      </c>
      <c r="EA69" s="11">
        <v>1.9752759294402499E-3</v>
      </c>
      <c r="EB69" s="11">
        <v>1.93422586424352E-3</v>
      </c>
      <c r="EC69" s="11">
        <v>1.89402782385373E-3</v>
      </c>
      <c r="ED69" s="11">
        <v>1.85466417887814E-3</v>
      </c>
      <c r="EE69" s="11">
        <v>1.8161176615505399E-3</v>
      </c>
      <c r="EF69" s="11">
        <v>1.7783713585155501E-3</v>
      </c>
      <c r="EG69" s="11">
        <v>1.74140870374195E-3</v>
      </c>
      <c r="EH69" s="11">
        <v>1.70521347156494E-3</v>
      </c>
      <c r="EI69" s="11">
        <v>1.6697697698556701E-3</v>
      </c>
      <c r="EJ69" s="11">
        <v>1.6350620333154299E-3</v>
      </c>
      <c r="EK69" s="11">
        <v>1.6010750168958801E-3</v>
      </c>
      <c r="EL69" s="11">
        <v>1.5677937893402399E-3</v>
      </c>
      <c r="EM69" s="11">
        <v>1.53520372684746E-3</v>
      </c>
      <c r="EN69" s="11">
        <v>1.5032905068542699E-3</v>
      </c>
      <c r="EO69" s="11">
        <v>1.4720401019367999E-3</v>
      </c>
      <c r="EP69" s="11">
        <v>1.44143877382752E-3</v>
      </c>
      <c r="EQ69" s="11">
        <v>1.4114730675474101E-3</v>
      </c>
      <c r="ER69" s="11">
        <v>1.38212980565044E-3</v>
      </c>
      <c r="ES69" s="11">
        <v>1.3533960825800101E-3</v>
      </c>
      <c r="ET69" s="11">
        <v>1.3252592591344E-3</v>
      </c>
      <c r="EU69" s="11">
        <v>1.2977069570401199E-3</v>
      </c>
      <c r="EV69" s="11">
        <v>1.2707270536309601E-3</v>
      </c>
      <c r="EW69" s="11">
        <v>1.24430767663175E-3</v>
      </c>
      <c r="EX69" s="11">
        <v>1.21843719904469E-3</v>
      </c>
      <c r="EY69" s="11">
        <v>1.1931042341355399E-3</v>
      </c>
      <c r="EZ69" s="11">
        <v>1.1682976305204E-3</v>
      </c>
      <c r="FA69" s="11">
        <v>1.1440064673479101E-3</v>
      </c>
      <c r="FB69" s="11">
        <v>1.12022004957912E-3</v>
      </c>
      <c r="FC69" s="11">
        <v>1.0969279033596899E-3</v>
      </c>
      <c r="FD69" s="11">
        <v>1.0741197714850799E-3</v>
      </c>
      <c r="FE69" s="11">
        <v>1.05178560895625E-3</v>
      </c>
      <c r="FF69" s="11">
        <v>1.0299155786241999E-3</v>
      </c>
      <c r="FG69" s="11">
        <v>1.0085000469221E-3</v>
      </c>
      <c r="FH69" s="11">
        <v>9.8752957968228894E-4</v>
      </c>
      <c r="FI69" s="11">
        <v>9.6699493803875701E-4</v>
      </c>
      <c r="FJ69" s="11">
        <v>9.4688707441070697E-4</v>
      </c>
      <c r="FK69" s="11">
        <v>9.2719712856848002E-4</v>
      </c>
      <c r="FL69" s="11">
        <v>9.0791642377752201E-4</v>
      </c>
      <c r="FM69" s="11">
        <v>8.8903646302163097E-4</v>
      </c>
      <c r="FN69" s="11">
        <v>8.7054892530158401E-4</v>
      </c>
      <c r="FO69" s="11">
        <v>8.5244566200992601E-4</v>
      </c>
      <c r="FP69" s="11">
        <v>8.3471869337758996E-4</v>
      </c>
      <c r="FQ69" s="11">
        <v>8.1736020499500995E-4</v>
      </c>
      <c r="FR69" s="11">
        <v>8.0036254440119003E-4</v>
      </c>
      <c r="FS69" s="11">
        <v>7.8371821774503303E-4</v>
      </c>
      <c r="FT69" s="11">
        <v>7.6741988651196603E-4</v>
      </c>
      <c r="FU69" s="11">
        <v>7.5146036431961204E-4</v>
      </c>
      <c r="FV69" s="11">
        <v>7.3583261377685395E-4</v>
      </c>
      <c r="FW69" s="11">
        <v>7.2052974340841602E-4</v>
      </c>
      <c r="FX69" s="11">
        <v>7.0554500464148405E-4</v>
      </c>
      <c r="FY69" s="11">
        <v>6.9087178885418599E-4</v>
      </c>
      <c r="FZ69" s="11">
        <v>6.7650362448434798E-4</v>
      </c>
      <c r="GA69" s="11">
        <v>6.6243417419731298E-4</v>
      </c>
      <c r="GB69" s="11">
        <v>6.4865723211215997E-4</v>
      </c>
      <c r="GC69" s="11">
        <v>6.3516672108410199E-4</v>
      </c>
      <c r="GD69" s="11">
        <v>6.2195669004305699E-4</v>
      </c>
      <c r="GE69" s="11">
        <v>6.0902131138662597E-4</v>
      </c>
      <c r="GF69" s="11">
        <v>5.9635487842679702E-4</v>
      </c>
      <c r="GG69" s="11">
        <v>5.8395180288828296E-4</v>
      </c>
      <c r="GH69" s="11">
        <v>5.7180661245936903E-4</v>
      </c>
      <c r="GI69" s="11">
        <v>5.5991394839194396E-4</v>
      </c>
      <c r="GJ69" s="11">
        <v>5.4826856315204299E-4</v>
      </c>
      <c r="GK69" s="11">
        <v>5.3686531811725203E-4</v>
      </c>
      <c r="GL69" s="11">
        <v>5.2569918132272498E-4</v>
      </c>
      <c r="GM69" s="11">
        <v>5.1476522525295597E-4</v>
      </c>
      <c r="GN69" s="11">
        <v>5.0405862467917096E-4</v>
      </c>
      <c r="GO69" s="11">
        <v>4.9357465454114003E-4</v>
      </c>
      <c r="GP69" s="11">
        <v>4.8330868787249697E-4</v>
      </c>
      <c r="GQ69" s="11">
        <v>4.73256193769367E-4</v>
      </c>
      <c r="GR69" s="11">
        <v>4.6341273540007099E-4</v>
      </c>
      <c r="GS69" s="11">
        <v>4.5377396805612602E-4</v>
      </c>
      <c r="GT69" s="11">
        <v>4.4433563724388702E-4</v>
      </c>
      <c r="GU69" s="11">
        <v>4.3509357681514898E-4</v>
      </c>
      <c r="GV69" s="11">
        <v>4.2604370713594802E-4</v>
      </c>
      <c r="GW69" s="11">
        <v>4.1718203329366198E-4</v>
      </c>
      <c r="GX69" s="11">
        <v>4.0850464334130099E-4</v>
      </c>
      <c r="GY69" s="11">
        <v>4.0000770657710999E-4</v>
      </c>
      <c r="GZ69" s="11">
        <v>3.9168747186102399E-4</v>
      </c>
      <c r="HA69" s="11">
        <v>3.8354026596421103E-4</v>
      </c>
      <c r="HB69" s="11">
        <v>3.75562491954473E-4</v>
      </c>
      <c r="HC69" s="11">
        <v>3.6775062761385002E-4</v>
      </c>
      <c r="HD69" s="11">
        <v>3.60101223888964E-4</v>
      </c>
      <c r="HE69" s="11">
        <v>3.5261090337401801E-4</v>
      </c>
      <c r="HF69" s="11">
        <v>3.4527635882453101E-4</v>
      </c>
      <c r="HG69" s="11">
        <v>3.3809435170217801E-4</v>
      </c>
      <c r="HH69" s="11">
        <v>3.3106171074970302E-4</v>
      </c>
      <c r="HI69" s="11">
        <v>3.2417533059481103E-4</v>
      </c>
      <c r="HJ69" s="11">
        <v>3.1743217038338002E-4</v>
      </c>
      <c r="HK69" s="11">
        <v>3.1082925244119202E-4</v>
      </c>
      <c r="HL69" s="11">
        <v>3.0436366096286998E-4</v>
      </c>
      <c r="HM69" s="11">
        <v>2.9803254072768799E-4</v>
      </c>
      <c r="HN69" s="11">
        <v>2.9183309584279699E-4</v>
      </c>
      <c r="HO69" s="11">
        <v>2.8576258851209502E-4</v>
      </c>
      <c r="HP69" s="11">
        <v>2.7981833783008399E-4</v>
      </c>
      <c r="HQ69" s="11">
        <v>2.7399771860125998E-4</v>
      </c>
      <c r="HR69" s="11">
        <v>2.6829816018414398E-4</v>
      </c>
      <c r="HS69" s="11">
        <v>2.6271714535841501E-4</v>
      </c>
      <c r="HT69" s="11">
        <v>2.5725220921624098E-4</v>
      </c>
      <c r="HU69" s="11">
        <v>2.51900938076144E-4</v>
      </c>
      <c r="HV69" s="11">
        <v>2.46660968419743E-4</v>
      </c>
      <c r="HW69" s="11">
        <v>2.41529985850475E-4</v>
      </c>
      <c r="HX69" s="11">
        <v>2.36505724072966E-4</v>
      </c>
      <c r="HY69" s="11">
        <v>2.3158596389527599E-4</v>
      </c>
      <c r="HZ69" s="11">
        <v>2.2676853225001001E-4</v>
      </c>
      <c r="IA69" s="11">
        <v>2.22051301237314E-4</v>
      </c>
      <c r="IB69" s="11">
        <v>2.1743218718617299E-4</v>
      </c>
      <c r="IC69" s="11">
        <v>2.12909149736706E-4</v>
      </c>
      <c r="ID69" s="11">
        <v>2.08480190939997E-4</v>
      </c>
      <c r="IE69" s="11">
        <v>2.0414335437768399E-4</v>
      </c>
      <c r="IF69" s="11">
        <v>1.99896724299542E-4</v>
      </c>
      <c r="IG69" s="11">
        <v>1.9573842477849099E-4</v>
      </c>
      <c r="IH69" s="11">
        <v>1.9166661888370099E-4</v>
      </c>
      <c r="II69" s="11">
        <v>1.8767950787024201E-4</v>
      </c>
      <c r="IJ69" s="11">
        <v>1.8377533038649299E-4</v>
      </c>
      <c r="IK69" s="11">
        <v>1.79952361696878E-4</v>
      </c>
      <c r="IL69" s="11">
        <v>1.76208912921361E-4</v>
      </c>
      <c r="IM69" s="11">
        <v>1.72543330290598E-4</v>
      </c>
      <c r="IN69" s="11">
        <v>1.6895399441674299E-4</v>
      </c>
      <c r="IO69" s="11">
        <v>1.65439319578686E-4</v>
      </c>
      <c r="IP69" s="11">
        <v>1.6199775302328E-4</v>
      </c>
      <c r="IQ69" s="11">
        <v>1.5862777427966301E-4</v>
      </c>
      <c r="IR69" s="11">
        <v>1.5532789448913199E-4</v>
      </c>
      <c r="IS69" s="11">
        <v>1.52096655747669E-4</v>
      </c>
      <c r="IT69" s="11">
        <v>1.48932630463561E-4</v>
      </c>
      <c r="IU69" s="11">
        <v>1.4583442072702E-4</v>
      </c>
      <c r="IV69" s="11">
        <v>1.4280065769323199E-4</v>
      </c>
      <c r="IW69" s="11">
        <v>1.39830000979169E-4</v>
      </c>
      <c r="IX69" s="11">
        <v>1.3692113807128899E-4</v>
      </c>
      <c r="IY69" s="11">
        <v>1.3407278374699699E-4</v>
      </c>
      <c r="IZ69" s="11">
        <v>1.3128367950720999E-4</v>
      </c>
      <c r="JA69" s="11">
        <v>1.2855259302091399E-4</v>
      </c>
      <c r="JB69" s="11">
        <v>1.2587831758159601E-4</v>
      </c>
      <c r="JC69" s="11">
        <v>1.2325967157456001E-4</v>
      </c>
      <c r="JD69" s="11">
        <v>1.20695497955681E-4</v>
      </c>
      <c r="JE69" s="11">
        <v>1.18184663740029E-4</v>
      </c>
      <c r="JF69" s="11">
        <v>1.1572605950271901E-4</v>
      </c>
      <c r="JG69" s="11">
        <v>1.1331859888874499E-4</v>
      </c>
      <c r="JH69" s="11">
        <v>1.1096121813336501E-4</v>
      </c>
      <c r="JI69" s="11">
        <v>1.08652875592807E-4</v>
      </c>
    </row>
    <row r="70" spans="1:269" x14ac:dyDescent="0.25">
      <c r="A70" s="11" t="s">
        <v>359</v>
      </c>
      <c r="B70" s="11">
        <v>3.4228124429030199E-2</v>
      </c>
      <c r="C70" s="11">
        <v>3.31659254904446E-2</v>
      </c>
      <c r="D70" s="11">
        <v>3.3289139966542799E-2</v>
      </c>
      <c r="E70" s="11">
        <v>3.26228570386526E-2</v>
      </c>
      <c r="F70" s="11">
        <v>3.1302697739804999E-2</v>
      </c>
      <c r="G70" s="11">
        <v>3.0795180613202199E-2</v>
      </c>
      <c r="H70" s="11">
        <v>3.0549384870598099E-2</v>
      </c>
      <c r="I70" s="11">
        <v>3.0497643379116399E-2</v>
      </c>
      <c r="J70" s="11">
        <v>2.9896496886938899E-2</v>
      </c>
      <c r="K70" s="11">
        <v>2.9041786500577801E-2</v>
      </c>
      <c r="L70" s="11">
        <v>2.9366125864466401E-2</v>
      </c>
      <c r="M70" s="11">
        <v>2.7932230530011901E-2</v>
      </c>
      <c r="N70" s="11">
        <v>2.79584337781363E-2</v>
      </c>
      <c r="O70" s="11">
        <v>2.73791827515345E-2</v>
      </c>
      <c r="P70" s="11">
        <v>2.6323453650992899E-2</v>
      </c>
      <c r="Q70" s="11">
        <v>2.5843162145037901E-2</v>
      </c>
      <c r="R70" s="11">
        <v>2.5347164953914401E-2</v>
      </c>
      <c r="S70" s="11">
        <v>2.4509016370838101E-2</v>
      </c>
      <c r="T70" s="11">
        <v>2.3699032629275901E-2</v>
      </c>
      <c r="U70" s="11">
        <v>2.3340140246253301E-2</v>
      </c>
      <c r="V70" s="11">
        <v>2.2962277592497499E-2</v>
      </c>
      <c r="W70" s="11">
        <v>2.1424515547383699E-2</v>
      </c>
      <c r="X70" s="11">
        <v>2.1032888029828101E-2</v>
      </c>
      <c r="Y70" s="11">
        <v>2.01443935200319E-2</v>
      </c>
      <c r="Z70" s="11">
        <v>1.9613275434236702E-2</v>
      </c>
      <c r="AA70" s="11">
        <v>1.91245150039423E-2</v>
      </c>
      <c r="AB70" s="11">
        <v>1.8620287913997099E-2</v>
      </c>
      <c r="AC70" s="11">
        <v>1.8123925970876999E-2</v>
      </c>
      <c r="AD70" s="11">
        <v>1.7359456967206401E-2</v>
      </c>
      <c r="AE70" s="11">
        <v>1.7223784578344101E-2</v>
      </c>
      <c r="AF70" s="11">
        <v>1.6912967191967099E-2</v>
      </c>
      <c r="AG70" s="11">
        <v>1.6084954322831201E-2</v>
      </c>
      <c r="AH70" s="11">
        <v>1.6493102003531501E-2</v>
      </c>
      <c r="AI70" s="11">
        <v>1.6032056990189499E-2</v>
      </c>
      <c r="AJ70" s="11">
        <v>1.50008895392491E-2</v>
      </c>
      <c r="AK70" s="11">
        <v>1.4892210476426899E-2</v>
      </c>
      <c r="AL70" s="11">
        <v>1.43740842369509E-2</v>
      </c>
      <c r="AM70" s="11">
        <v>1.41192335775362E-2</v>
      </c>
      <c r="AN70" s="11">
        <v>1.38678740391122E-2</v>
      </c>
      <c r="AO70" s="11">
        <v>1.36200380682163E-2</v>
      </c>
      <c r="AP70" s="11">
        <v>1.3375750184214099E-2</v>
      </c>
      <c r="AQ70" s="11">
        <v>1.31350276640546E-2</v>
      </c>
      <c r="AR70" s="11">
        <v>1.2897881176943E-2</v>
      </c>
      <c r="AS70" s="11">
        <v>1.26643153721465E-2</v>
      </c>
      <c r="AT70" s="11">
        <v>1.24343294229982E-2</v>
      </c>
      <c r="AU70" s="11">
        <v>1.2207917530005399E-2</v>
      </c>
      <c r="AV70" s="11">
        <v>1.1985069385821501E-2</v>
      </c>
      <c r="AW70" s="11">
        <v>1.1765770604681499E-2</v>
      </c>
      <c r="AX70" s="11">
        <v>1.1550003118760701E-2</v>
      </c>
      <c r="AY70" s="11">
        <v>1.13377455437661E-2</v>
      </c>
      <c r="AZ70" s="11">
        <v>1.1128973515934599E-2</v>
      </c>
      <c r="BA70" s="11">
        <v>1.09236600024748E-2</v>
      </c>
      <c r="BB70" s="11">
        <v>1.07217755873651E-2</v>
      </c>
      <c r="BC70" s="11">
        <v>1.05232887342921E-2</v>
      </c>
      <c r="BD70" s="11">
        <v>1.0328166028403699E-2</v>
      </c>
      <c r="BE70" s="11">
        <v>1.0136372398432901E-2</v>
      </c>
      <c r="BF70" s="11">
        <v>9.9478713206500296E-3</v>
      </c>
      <c r="BG70" s="11">
        <v>9.7626250059973992E-3</v>
      </c>
      <c r="BH70" s="11">
        <v>9.5805945716691907E-3</v>
      </c>
      <c r="BI70" s="11">
        <v>9.4017401983106704E-3</v>
      </c>
      <c r="BJ70" s="11">
        <v>9.22602127392755E-3</v>
      </c>
      <c r="BK70" s="11">
        <v>9.05339652552117E-3</v>
      </c>
      <c r="BL70" s="11">
        <v>8.8664212778872802E-3</v>
      </c>
      <c r="BM70" s="11">
        <v>8.6831725028707601E-3</v>
      </c>
      <c r="BN70" s="11">
        <v>8.5035863333311496E-3</v>
      </c>
      <c r="BO70" s="11">
        <v>8.3275991454250207E-3</v>
      </c>
      <c r="BP70" s="11">
        <v>8.1551476393266799E-3</v>
      </c>
      <c r="BQ70" s="11">
        <v>7.9861689115107194E-3</v>
      </c>
      <c r="BR70" s="11">
        <v>7.8206005192988908E-3</v>
      </c>
      <c r="BS70" s="11">
        <v>7.6583805383188003E-3</v>
      </c>
      <c r="BT70" s="11">
        <v>7.4994476134705402E-3</v>
      </c>
      <c r="BU70" s="11">
        <v>7.3437410039516298E-3</v>
      </c>
      <c r="BV70" s="11">
        <v>7.1912006228479503E-3</v>
      </c>
      <c r="BW70" s="11">
        <v>7.0417670717558599E-3</v>
      </c>
      <c r="BX70" s="11">
        <v>6.8953816708659001E-3</v>
      </c>
      <c r="BY70" s="11">
        <v>6.7519864849042701E-3</v>
      </c>
      <c r="BZ70" s="11">
        <v>6.6115243452941098E-3</v>
      </c>
      <c r="CA70" s="11">
        <v>6.4739388688731499E-3</v>
      </c>
      <c r="CB70" s="11">
        <v>6.3391744734742099E-3</v>
      </c>
      <c r="CC70" s="11">
        <v>6.2071763906510497E-3</v>
      </c>
      <c r="CD70" s="11">
        <v>6.0778906758109904E-3</v>
      </c>
      <c r="CE70" s="11">
        <v>5.9512642159915696E-3</v>
      </c>
      <c r="CF70" s="11">
        <v>5.82724473550034E-3</v>
      </c>
      <c r="CG70" s="11">
        <v>5.7057807996202499E-3</v>
      </c>
      <c r="CH70" s="11">
        <v>5.5868218165640001E-3</v>
      </c>
      <c r="CI70" s="11">
        <v>5.47031803784781E-3</v>
      </c>
      <c r="CJ70" s="11">
        <v>5.3562205572388298E-3</v>
      </c>
      <c r="CK70" s="11">
        <v>5.2444813084193704E-3</v>
      </c>
      <c r="CL70" s="11">
        <v>5.1350530614984197E-3</v>
      </c>
      <c r="CM70" s="11">
        <v>5.0278894184898597E-3</v>
      </c>
      <c r="CN70" s="11">
        <v>4.9229448078661501E-3</v>
      </c>
      <c r="CO70" s="11">
        <v>4.8201744782890897E-3</v>
      </c>
      <c r="CP70" s="11">
        <v>4.7195344916084502E-3</v>
      </c>
      <c r="CQ70" s="11">
        <v>4.6209817152115303E-3</v>
      </c>
      <c r="CR70" s="11">
        <v>4.5244738138023903E-3</v>
      </c>
      <c r="CS70" s="11">
        <v>4.4299692406785099E-3</v>
      </c>
      <c r="CT70" s="11">
        <v>4.3374272285697799E-3</v>
      </c>
      <c r="CU70" s="11">
        <v>4.24680778009889E-3</v>
      </c>
      <c r="CV70" s="11">
        <v>4.1580716579140403E-3</v>
      </c>
      <c r="CW70" s="11">
        <v>4.0711803745455697E-3</v>
      </c>
      <c r="CX70" s="11">
        <v>3.98609618202717E-3</v>
      </c>
      <c r="CY70" s="11">
        <v>3.9027820613244399E-3</v>
      </c>
      <c r="CZ70" s="11">
        <v>3.8212017116068301E-3</v>
      </c>
      <c r="DA70" s="11">
        <v>3.74131953939394E-3</v>
      </c>
      <c r="DB70" s="11">
        <v>3.6631006476101099E-3</v>
      </c>
      <c r="DC70" s="11">
        <v>3.5865108245704E-3</v>
      </c>
      <c r="DD70" s="11">
        <v>3.5115165329258099E-3</v>
      </c>
      <c r="DE70" s="11">
        <v>3.43808489858821E-3</v>
      </c>
      <c r="DF70" s="11">
        <v>3.3661836996557999E-3</v>
      </c>
      <c r="DG70" s="11">
        <v>3.2957813553576901E-3</v>
      </c>
      <c r="DH70" s="11">
        <v>3.2268469150320599E-3</v>
      </c>
      <c r="DI70" s="11">
        <v>3.1593500471547302E-3</v>
      </c>
      <c r="DJ70" s="11">
        <v>3.0932610284305499E-3</v>
      </c>
      <c r="DK70" s="11">
        <v>3.02855073295782E-3</v>
      </c>
      <c r="DL70" s="11">
        <v>2.9651906214788202E-3</v>
      </c>
      <c r="DM70" s="11">
        <v>2.9031527307236101E-3</v>
      </c>
      <c r="DN70" s="11">
        <v>2.8424096628559799E-3</v>
      </c>
      <c r="DO70" s="11">
        <v>2.7829345750288699E-3</v>
      </c>
      <c r="DP70" s="11">
        <v>2.7247011690556501E-3</v>
      </c>
      <c r="DQ70" s="11">
        <v>2.66768368120263E-3</v>
      </c>
      <c r="DR70" s="11">
        <v>2.6118568721068499E-3</v>
      </c>
      <c r="DS70" s="11">
        <v>2.5571960168255799E-3</v>
      </c>
      <c r="DT70" s="11">
        <v>2.50367689501718E-3</v>
      </c>
      <c r="DU70" s="11">
        <v>2.4512757812607E-3</v>
      </c>
      <c r="DV70" s="11">
        <v>2.39996943551224E-3</v>
      </c>
      <c r="DW70" s="11">
        <v>2.3497350937038402E-3</v>
      </c>
      <c r="DX70" s="11">
        <v>2.30055045848387E-3</v>
      </c>
      <c r="DY70" s="11">
        <v>2.2523936901008802E-3</v>
      </c>
      <c r="DZ70" s="11">
        <v>2.205243397432E-3</v>
      </c>
      <c r="EA70" s="11">
        <v>2.1590786291562098E-3</v>
      </c>
      <c r="EB70" s="11">
        <v>2.1138788650719698E-3</v>
      </c>
      <c r="EC70" s="11">
        <v>2.0696240075604999E-3</v>
      </c>
      <c r="ED70" s="11">
        <v>2.0262943731932399E-3</v>
      </c>
      <c r="EE70" s="11">
        <v>1.9838706844830202E-3</v>
      </c>
      <c r="EF70" s="11">
        <v>1.9423340617799E-3</v>
      </c>
      <c r="EG70" s="11">
        <v>1.90166601530839E-3</v>
      </c>
      <c r="EH70" s="11">
        <v>1.8618484373466001E-3</v>
      </c>
      <c r="EI70" s="11">
        <v>1.82286359454642E-3</v>
      </c>
      <c r="EJ70" s="11">
        <v>1.78469412039195E-3</v>
      </c>
      <c r="EK70" s="11">
        <v>1.74732300779668E-3</v>
      </c>
      <c r="EL70" s="11">
        <v>1.7107336018368201E-3</v>
      </c>
      <c r="EM70" s="11">
        <v>1.67490959261896E-3</v>
      </c>
      <c r="EN70" s="11">
        <v>1.6398350082821301E-3</v>
      </c>
      <c r="EO70" s="11">
        <v>1.60549420813072E-3</v>
      </c>
      <c r="EP70" s="11">
        <v>1.5718718758977999E-3</v>
      </c>
      <c r="EQ70" s="11">
        <v>1.53895301313622E-3</v>
      </c>
      <c r="ER70" s="11">
        <v>1.50672293273668E-3</v>
      </c>
      <c r="ES70" s="11">
        <v>1.47516725257024E-3</v>
      </c>
      <c r="ET70" s="11">
        <v>1.4442718892532199E-3</v>
      </c>
      <c r="EU70" s="11">
        <v>1.4140230520339699E-3</v>
      </c>
      <c r="EV70" s="11">
        <v>1.38440723679778E-3</v>
      </c>
      <c r="EW70" s="11">
        <v>1.3554112201895601E-3</v>
      </c>
      <c r="EX70" s="11">
        <v>1.3270220538513799E-3</v>
      </c>
      <c r="EY70" s="11">
        <v>1.2992270587740601E-3</v>
      </c>
      <c r="EZ70" s="11">
        <v>1.2720138197595001E-3</v>
      </c>
      <c r="FA70" s="11">
        <v>1.2453701799936001E-3</v>
      </c>
      <c r="FB70" s="11">
        <v>1.21928423572604E-3</v>
      </c>
      <c r="FC70" s="11">
        <v>1.1937443310564601E-3</v>
      </c>
      <c r="FD70" s="11">
        <v>1.16873905282477E-3</v>
      </c>
      <c r="FE70" s="11">
        <v>1.14425722560341E-3</v>
      </c>
      <c r="FF70" s="11">
        <v>1.1202879067899699E-3</v>
      </c>
      <c r="FG70" s="11">
        <v>1.09682038179904E-3</v>
      </c>
      <c r="FH70" s="11">
        <v>1.07384415934941E-3</v>
      </c>
      <c r="FI70" s="11">
        <v>1.0513489668482201E-3</v>
      </c>
      <c r="FJ70" s="11">
        <v>1.02932474586637E-3</v>
      </c>
      <c r="FK70" s="11">
        <v>1.00776164770711E-3</v>
      </c>
      <c r="FL70" s="11">
        <v>9.8665002906328492E-4</v>
      </c>
      <c r="FM70" s="11">
        <v>9.6598044776319302E-4</v>
      </c>
      <c r="FN70" s="11">
        <v>9.4574365860278199E-4</v>
      </c>
      <c r="FO70" s="11">
        <v>9.2593060926271498E-4</v>
      </c>
      <c r="FP70" s="11">
        <v>9.0653243630844905E-4</v>
      </c>
      <c r="FQ70" s="11">
        <v>8.8754046127204099E-4</v>
      </c>
      <c r="FR70" s="11">
        <v>8.6894618681343505E-4</v>
      </c>
      <c r="FS70" s="11">
        <v>8.5074129296147704E-4</v>
      </c>
      <c r="FT70" s="11">
        <v>8.3291763342996405E-4</v>
      </c>
      <c r="FU70" s="11">
        <v>8.1546723201086902E-4</v>
      </c>
      <c r="FV70" s="11">
        <v>7.9838227904027704E-4</v>
      </c>
      <c r="FW70" s="11">
        <v>7.8165512793770798E-4</v>
      </c>
      <c r="FX70" s="11">
        <v>7.6527829181538597E-4</v>
      </c>
      <c r="FY70" s="11">
        <v>7.4924444015855905E-4</v>
      </c>
      <c r="FZ70" s="11">
        <v>7.3354639557254896E-4</v>
      </c>
      <c r="GA70" s="11">
        <v>7.1817713059840705E-4</v>
      </c>
      <c r="GB70" s="11">
        <v>7.0312976459219201E-4</v>
      </c>
      <c r="GC70" s="11">
        <v>6.8839756067040603E-4</v>
      </c>
      <c r="GD70" s="11">
        <v>6.7397392271706402E-4</v>
      </c>
      <c r="GE70" s="11">
        <v>6.5985239245303095E-4</v>
      </c>
      <c r="GF70" s="11">
        <v>6.4602664656576703E-4</v>
      </c>
      <c r="GG70" s="11">
        <v>6.32490493898352E-4</v>
      </c>
      <c r="GH70" s="11">
        <v>6.1923787269679799E-4</v>
      </c>
      <c r="GI70" s="11">
        <v>6.0626284791343E-4</v>
      </c>
      <c r="GJ70" s="11">
        <v>5.9355960856688505E-4</v>
      </c>
      <c r="GK70" s="11">
        <v>5.81122465156514E-4</v>
      </c>
      <c r="GL70" s="11">
        <v>5.6894584713018702E-4</v>
      </c>
      <c r="GM70" s="11">
        <v>5.5702430040405204E-4</v>
      </c>
      <c r="GN70" s="11">
        <v>5.4535248493481304E-4</v>
      </c>
      <c r="GO70" s="11">
        <v>5.3392517234096505E-4</v>
      </c>
      <c r="GP70" s="11">
        <v>5.2273724357454498E-4</v>
      </c>
      <c r="GQ70" s="11">
        <v>5.1178368664017704E-4</v>
      </c>
      <c r="GR70" s="11">
        <v>5.0105959436175197E-4</v>
      </c>
      <c r="GS70" s="11">
        <v>4.9056016219606302E-4</v>
      </c>
      <c r="GT70" s="11">
        <v>4.80280686090517E-4</v>
      </c>
      <c r="GU70" s="11">
        <v>4.7021656038648301E-4</v>
      </c>
      <c r="GV70" s="11">
        <v>4.6036327576570702E-4</v>
      </c>
      <c r="GW70" s="11">
        <v>4.50716417239372E-4</v>
      </c>
      <c r="GX70" s="11">
        <v>4.4127166217855501E-4</v>
      </c>
      <c r="GY70" s="11">
        <v>4.3202477838688602E-4</v>
      </c>
      <c r="GZ70" s="11">
        <v>4.2297162221127698E-4</v>
      </c>
      <c r="HA70" s="11">
        <v>4.1410813669418001E-4</v>
      </c>
      <c r="HB70" s="11">
        <v>4.05430349762259E-4</v>
      </c>
      <c r="HC70" s="11">
        <v>3.9693437245380499E-4</v>
      </c>
      <c r="HD70" s="11">
        <v>3.8861639718312802E-4</v>
      </c>
      <c r="HE70" s="11">
        <v>3.8047269604024597E-4</v>
      </c>
      <c r="HF70" s="11">
        <v>3.7249961912699797E-4</v>
      </c>
      <c r="HG70" s="11">
        <v>3.6469359292667897E-4</v>
      </c>
      <c r="HH70" s="11">
        <v>3.57051118708762E-4</v>
      </c>
      <c r="HI70" s="11">
        <v>3.4956877096559098E-4</v>
      </c>
      <c r="HJ70" s="11">
        <v>3.4224319588305202E-4</v>
      </c>
      <c r="HK70" s="11">
        <v>3.3507110984154498E-4</v>
      </c>
      <c r="HL70" s="11">
        <v>3.2804929794949501E-4</v>
      </c>
      <c r="HM70" s="11">
        <v>3.2117461260683399E-4</v>
      </c>
      <c r="HN70" s="11">
        <v>3.1444397209823299E-4</v>
      </c>
      <c r="HO70" s="11">
        <v>3.0785435921620901E-4</v>
      </c>
      <c r="HP70" s="11">
        <v>3.0140281991242201E-4</v>
      </c>
      <c r="HQ70" s="11">
        <v>2.9508646197717902E-4</v>
      </c>
      <c r="HR70" s="11">
        <v>2.8890245374690898E-4</v>
      </c>
      <c r="HS70" s="11">
        <v>2.8284802283773402E-4</v>
      </c>
      <c r="HT70" s="11">
        <v>2.7692045490679301E-4</v>
      </c>
      <c r="HU70" s="11">
        <v>2.7111709243743398E-4</v>
      </c>
      <c r="HV70" s="11">
        <v>2.6543533355216599E-4</v>
      </c>
      <c r="HW70" s="11">
        <v>2.5987263084781297E-4</v>
      </c>
      <c r="HX70" s="11">
        <v>2.5442649025741998E-4</v>
      </c>
      <c r="HY70" s="11">
        <v>2.4909446993392998E-4</v>
      </c>
      <c r="HZ70" s="11">
        <v>2.4387417915816599E-4</v>
      </c>
      <c r="IA70" s="11">
        <v>2.38763277269682E-4</v>
      </c>
      <c r="IB70" s="11">
        <v>2.3375947261927699E-4</v>
      </c>
      <c r="IC70" s="11">
        <v>2.2886052154425001E-4</v>
      </c>
      <c r="ID70" s="11">
        <v>2.24064227363652E-4</v>
      </c>
      <c r="IE70" s="11">
        <v>2.19368439396628E-4</v>
      </c>
      <c r="IF70" s="11">
        <v>2.14771051998852E-4</v>
      </c>
      <c r="IG70" s="11">
        <v>2.1027000362106E-4</v>
      </c>
      <c r="IH70" s="11">
        <v>2.0586327588623099E-4</v>
      </c>
      <c r="II70" s="11">
        <v>2.0154889268608799E-4</v>
      </c>
      <c r="IJ70" s="11">
        <v>1.9732491929702601E-4</v>
      </c>
      <c r="IK70" s="11">
        <v>1.93189461513588E-4</v>
      </c>
      <c r="IL70" s="11">
        <v>1.8914066480113501E-4</v>
      </c>
      <c r="IM70" s="11">
        <v>1.8517671346529599E-4</v>
      </c>
      <c r="IN70" s="11">
        <v>1.8129582983950101E-4</v>
      </c>
      <c r="IO70" s="11">
        <v>1.7749627348850899E-4</v>
      </c>
      <c r="IP70" s="11">
        <v>1.7377634043003201E-4</v>
      </c>
      <c r="IQ70" s="11">
        <v>1.70134362371011E-4</v>
      </c>
      <c r="IR70" s="11">
        <v>1.6656870596110099E-4</v>
      </c>
      <c r="IS70" s="11">
        <v>1.6307777206126E-4</v>
      </c>
      <c r="IT70" s="11">
        <v>1.59659995027539E-4</v>
      </c>
      <c r="IU70" s="11">
        <v>1.5631384200998099E-4</v>
      </c>
      <c r="IV70" s="11">
        <v>1.53037812266166E-4</v>
      </c>
      <c r="IW70" s="11">
        <v>1.4983043648919599E-4</v>
      </c>
      <c r="IX70" s="11">
        <v>1.4669027614933099E-4</v>
      </c>
      <c r="IY70" s="11">
        <v>1.43615922850171E-4</v>
      </c>
      <c r="IZ70" s="11">
        <v>1.4060599769760701E-4</v>
      </c>
      <c r="JA70" s="11">
        <v>1.3765915068175699E-4</v>
      </c>
      <c r="JB70" s="11">
        <v>1.3477406007311699E-4</v>
      </c>
      <c r="JC70" s="11">
        <v>1.3194943182959199E-4</v>
      </c>
      <c r="JD70" s="11">
        <v>1.2918399901740201E-4</v>
      </c>
      <c r="JE70" s="11">
        <v>1.2647652124320199E-4</v>
      </c>
      <c r="JF70" s="11">
        <v>1.2382578409875201E-4</v>
      </c>
      <c r="JG70" s="11">
        <v>1.2123059861624E-4</v>
      </c>
      <c r="JH70" s="11">
        <v>1.1868980073614901E-4</v>
      </c>
      <c r="JI70" s="11">
        <v>1.1620225078534699E-4</v>
      </c>
    </row>
    <row r="71" spans="1:269" x14ac:dyDescent="0.25">
      <c r="A71" s="11" t="s">
        <v>360</v>
      </c>
      <c r="B71" s="11">
        <v>3.7422317423462199E-2</v>
      </c>
      <c r="C71" s="11">
        <v>3.6382271037053798E-2</v>
      </c>
      <c r="D71" s="11">
        <v>3.65381882619445E-2</v>
      </c>
      <c r="E71" s="11">
        <v>3.5901043479545897E-2</v>
      </c>
      <c r="F71" s="11">
        <v>3.4416625073025002E-2</v>
      </c>
      <c r="G71" s="11">
        <v>3.39334794843483E-2</v>
      </c>
      <c r="H71" s="11">
        <v>3.3790460567519998E-2</v>
      </c>
      <c r="I71" s="11">
        <v>3.3675158736041502E-2</v>
      </c>
      <c r="J71" s="11">
        <v>3.3025705757343302E-2</v>
      </c>
      <c r="K71" s="11">
        <v>3.2117996160832003E-2</v>
      </c>
      <c r="L71" s="11">
        <v>3.2671410633706703E-2</v>
      </c>
      <c r="M71" s="11">
        <v>3.0978909312878701E-2</v>
      </c>
      <c r="N71" s="11">
        <v>3.1075110558460701E-2</v>
      </c>
      <c r="O71" s="11">
        <v>3.0511915278440001E-2</v>
      </c>
      <c r="P71" s="11">
        <v>2.9292827466360302E-2</v>
      </c>
      <c r="Q71" s="11">
        <v>2.88091596581199E-2</v>
      </c>
      <c r="R71" s="11">
        <v>2.8294635663148798E-2</v>
      </c>
      <c r="S71" s="11">
        <v>2.74017050520068E-2</v>
      </c>
      <c r="T71" s="11">
        <v>2.65030890102496E-2</v>
      </c>
      <c r="U71" s="11">
        <v>2.6131027466292301E-2</v>
      </c>
      <c r="V71" s="11">
        <v>2.56818975429806E-2</v>
      </c>
      <c r="W71" s="11">
        <v>2.38994749207323E-2</v>
      </c>
      <c r="X71" s="11">
        <v>2.34731276508773E-2</v>
      </c>
      <c r="Y71" s="11">
        <v>2.2432095438795301E-2</v>
      </c>
      <c r="Z71" s="11">
        <v>2.1791978521148999E-2</v>
      </c>
      <c r="AA71" s="11">
        <v>2.1203911997534498E-2</v>
      </c>
      <c r="AB71" s="11">
        <v>2.0621544149290499E-2</v>
      </c>
      <c r="AC71" s="11">
        <v>2.0052610546618801E-2</v>
      </c>
      <c r="AD71" s="11">
        <v>1.91964619516314E-2</v>
      </c>
      <c r="AE71" s="11">
        <v>1.9073727396466102E-2</v>
      </c>
      <c r="AF71" s="11">
        <v>1.86789736063919E-2</v>
      </c>
      <c r="AG71" s="11">
        <v>1.7727214280528699E-2</v>
      </c>
      <c r="AH71" s="11">
        <v>1.82029707880405E-2</v>
      </c>
      <c r="AI71" s="11">
        <v>1.77054057541037E-2</v>
      </c>
      <c r="AJ71" s="11">
        <v>1.65574602522187E-2</v>
      </c>
      <c r="AK71" s="11">
        <v>1.6422418320110599E-2</v>
      </c>
      <c r="AL71" s="11">
        <v>1.58451781767593E-2</v>
      </c>
      <c r="AM71" s="11">
        <v>1.5572426563882901E-2</v>
      </c>
      <c r="AN71" s="11">
        <v>1.53025928034249E-2</v>
      </c>
      <c r="AO71" s="11">
        <v>1.5035791247192801E-2</v>
      </c>
      <c r="AP71" s="11">
        <v>1.47721216045111E-2</v>
      </c>
      <c r="AQ71" s="11">
        <v>1.45116700962234E-2</v>
      </c>
      <c r="AR71" s="11">
        <v>1.4254510531580399E-2</v>
      </c>
      <c r="AS71" s="11">
        <v>1.4000705312019E-2</v>
      </c>
      <c r="AT71" s="11">
        <v>1.3750306365784601E-2</v>
      </c>
      <c r="AU71" s="11">
        <v>1.3503356017286101E-2</v>
      </c>
      <c r="AV71" s="11">
        <v>1.3259887794968801E-2</v>
      </c>
      <c r="AW71" s="11">
        <v>1.3019927181375301E-2</v>
      </c>
      <c r="AX71" s="11">
        <v>1.27834923089374E-2</v>
      </c>
      <c r="AY71" s="11">
        <v>1.2550594604895901E-2</v>
      </c>
      <c r="AZ71" s="11">
        <v>1.23212393886021E-2</v>
      </c>
      <c r="BA71" s="11">
        <v>1.2095426424299499E-2</v>
      </c>
      <c r="BB71" s="11">
        <v>1.1873150432334299E-2</v>
      </c>
      <c r="BC71" s="11">
        <v>1.1654401561587599E-2</v>
      </c>
      <c r="BD71" s="11">
        <v>1.1439165825769799E-2</v>
      </c>
      <c r="BE71" s="11">
        <v>1.1227425506074E-2</v>
      </c>
      <c r="BF71" s="11">
        <v>1.10191595225318E-2</v>
      </c>
      <c r="BG71" s="11">
        <v>1.08143437762836E-2</v>
      </c>
      <c r="BH71" s="11">
        <v>1.06129514648332E-2</v>
      </c>
      <c r="BI71" s="11">
        <v>1.04149533722297E-2</v>
      </c>
      <c r="BJ71" s="11">
        <v>1.02203181359958E-2</v>
      </c>
      <c r="BK71" s="11">
        <v>1.0029012492501699E-2</v>
      </c>
      <c r="BL71" s="11">
        <v>9.8220048564423602E-3</v>
      </c>
      <c r="BM71" s="11">
        <v>9.6190369479091098E-3</v>
      </c>
      <c r="BN71" s="11">
        <v>9.4200483217631303E-3</v>
      </c>
      <c r="BO71" s="11">
        <v>9.2249778807502701E-3</v>
      </c>
      <c r="BP71" s="11">
        <v>9.03376404045164E-3</v>
      </c>
      <c r="BQ71" s="11">
        <v>8.8463448789668497E-3</v>
      </c>
      <c r="BR71" s="11">
        <v>8.66265827255208E-3</v>
      </c>
      <c r="BS71" s="11">
        <v>8.4826420183407008E-3</v>
      </c>
      <c r="BT71" s="11">
        <v>8.3062339451922505E-3</v>
      </c>
      <c r="BU71" s="11">
        <v>8.1333720136351796E-3</v>
      </c>
      <c r="BV71" s="11">
        <v>7.9639944057946499E-3</v>
      </c>
      <c r="BW71" s="11">
        <v>7.7980396061314598E-3</v>
      </c>
      <c r="BX71" s="11">
        <v>7.6354464737505802E-3</v>
      </c>
      <c r="BY71" s="11">
        <v>7.4761543069827904E-3</v>
      </c>
      <c r="BZ71" s="11">
        <v>7.3201029008852503E-3</v>
      </c>
      <c r="CA71" s="11">
        <v>7.1672325982601297E-3</v>
      </c>
      <c r="CB71" s="11">
        <v>7.0174843347379197E-3</v>
      </c>
      <c r="CC71" s="11">
        <v>6.8707996784358504E-3</v>
      </c>
      <c r="CD71" s="11">
        <v>6.72712086465466E-3</v>
      </c>
      <c r="CE71" s="11">
        <v>6.5863908260452896E-3</v>
      </c>
      <c r="CF71" s="11">
        <v>6.4485532186401304E-3</v>
      </c>
      <c r="CG71" s="11">
        <v>6.3135524441123598E-3</v>
      </c>
      <c r="CH71" s="11">
        <v>6.1813336685977403E-3</v>
      </c>
      <c r="CI71" s="11">
        <v>6.05184283838667E-3</v>
      </c>
      <c r="CJ71" s="11">
        <v>5.9250266927683998E-3</v>
      </c>
      <c r="CK71" s="11">
        <v>5.8008327742881099E-3</v>
      </c>
      <c r="CL71" s="11">
        <v>5.6792094366533404E-3</v>
      </c>
      <c r="CM71" s="11">
        <v>5.5601058505111399E-3</v>
      </c>
      <c r="CN71" s="11">
        <v>5.4434720072947798E-3</v>
      </c>
      <c r="CO71" s="11">
        <v>5.32925872132539E-3</v>
      </c>
      <c r="CP71" s="11">
        <v>5.2174176303375602E-3</v>
      </c>
      <c r="CQ71" s="11">
        <v>5.1079011945838202E-3</v>
      </c>
      <c r="CR71" s="11">
        <v>5.0006626946596001E-3</v>
      </c>
      <c r="CS71" s="11">
        <v>4.8956562281804398E-3</v>
      </c>
      <c r="CT71" s="11">
        <v>4.7928367054287397E-3</v>
      </c>
      <c r="CU71" s="11">
        <v>4.6921598440803304E-3</v>
      </c>
      <c r="CV71" s="11">
        <v>4.59358216311123E-3</v>
      </c>
      <c r="CW71" s="11">
        <v>4.4970609759745796E-3</v>
      </c>
      <c r="CX71" s="11">
        <v>4.4025543831326397E-3</v>
      </c>
      <c r="CY71" s="11">
        <v>4.3100212640192499E-3</v>
      </c>
      <c r="CZ71" s="11">
        <v>4.2194212685036101E-3</v>
      </c>
      <c r="DA71" s="11">
        <v>4.1307148079174896E-3</v>
      </c>
      <c r="DB71" s="11">
        <v>4.0438630457055903E-3</v>
      </c>
      <c r="DC71" s="11">
        <v>3.9588278877504797E-3</v>
      </c>
      <c r="DD71" s="11">
        <v>3.8755719724218301E-3</v>
      </c>
      <c r="DE71" s="11">
        <v>3.7940586603923999E-3</v>
      </c>
      <c r="DF71" s="11">
        <v>3.7142520242622302E-3</v>
      </c>
      <c r="DG71" s="11">
        <v>3.6361168380256701E-3</v>
      </c>
      <c r="DH71" s="11">
        <v>3.5596185664157299E-3</v>
      </c>
      <c r="DI71" s="11">
        <v>3.4847233541545099E-3</v>
      </c>
      <c r="DJ71" s="11">
        <v>3.41139801513757E-3</v>
      </c>
      <c r="DK71" s="11">
        <v>3.3396100215765702E-3</v>
      </c>
      <c r="DL71" s="11">
        <v>3.2693274931215898E-3</v>
      </c>
      <c r="DM71" s="11">
        <v>3.2005191859845201E-3</v>
      </c>
      <c r="DN71" s="11">
        <v>3.1331544820796301E-3</v>
      </c>
      <c r="DO71" s="11">
        <v>3.0672033782000998E-3</v>
      </c>
      <c r="DP71" s="11">
        <v>3.0026364752419E-3</v>
      </c>
      <c r="DQ71" s="11">
        <v>2.9394249674905598E-3</v>
      </c>
      <c r="DR71" s="11">
        <v>2.8775406319814199E-3</v>
      </c>
      <c r="DS71" s="11">
        <v>2.8169558179436099E-3</v>
      </c>
      <c r="DT71" s="11">
        <v>2.7576434363371098E-3</v>
      </c>
      <c r="DU71" s="11">
        <v>2.6995769494907499E-3</v>
      </c>
      <c r="DV71" s="11">
        <v>2.6427303608491698E-3</v>
      </c>
      <c r="DW71" s="11">
        <v>2.5870782048337299E-3</v>
      </c>
      <c r="DX71" s="11">
        <v>2.5325955368236102E-3</v>
      </c>
      <c r="DY71" s="11">
        <v>2.4792579232617599E-3</v>
      </c>
      <c r="DZ71" s="11">
        <v>2.42704143188943E-3</v>
      </c>
      <c r="EA71" s="11">
        <v>2.3759226221128399E-3</v>
      </c>
      <c r="EB71" s="11">
        <v>2.3258785355048102E-3</v>
      </c>
      <c r="EC71" s="11">
        <v>2.2768866864443199E-3</v>
      </c>
      <c r="ED71" s="11">
        <v>2.2289250528946302E-3</v>
      </c>
      <c r="EE71" s="11">
        <v>2.1819720673225099E-3</v>
      </c>
      <c r="EF71" s="11">
        <v>2.1360066077594801E-3</v>
      </c>
      <c r="EG71" s="11">
        <v>2.0910079890053002E-3</v>
      </c>
      <c r="EH71" s="11">
        <v>2.04695595397508E-3</v>
      </c>
      <c r="EI71" s="11">
        <v>2.00383066518905E-3</v>
      </c>
      <c r="EJ71" s="11">
        <v>1.9616126964057102E-3</v>
      </c>
      <c r="EK71" s="11">
        <v>1.9202830243983901E-3</v>
      </c>
      <c r="EL71" s="11">
        <v>1.87982302087342E-3</v>
      </c>
      <c r="EM71" s="11">
        <v>1.8402144445301999E-3</v>
      </c>
      <c r="EN71" s="11">
        <v>1.8014394332619399E-3</v>
      </c>
      <c r="EO71" s="11">
        <v>1.76348049649699E-3</v>
      </c>
      <c r="EP71" s="11">
        <v>1.7263205076774001E-3</v>
      </c>
      <c r="EQ71" s="11">
        <v>1.6899426968764999E-3</v>
      </c>
      <c r="ER71" s="11">
        <v>1.6543306435509201E-3</v>
      </c>
      <c r="ES71" s="11">
        <v>1.61946826942838E-3</v>
      </c>
      <c r="ET71" s="11">
        <v>1.5853398315285299E-3</v>
      </c>
      <c r="EU71" s="11">
        <v>1.55192991531428E-3</v>
      </c>
      <c r="EV71" s="11">
        <v>1.5192234279738401E-3</v>
      </c>
      <c r="EW71" s="11">
        <v>1.48720559183113E-3</v>
      </c>
      <c r="EX71" s="11">
        <v>1.4558619378815E-3</v>
      </c>
      <c r="EY71" s="11">
        <v>1.42517829945332E-3</v>
      </c>
      <c r="EZ71" s="11">
        <v>1.3951408059912399E-3</v>
      </c>
      <c r="FA71" s="11">
        <v>1.36573587696143E-3</v>
      </c>
      <c r="FB71" s="11">
        <v>1.33695021587532E-3</v>
      </c>
      <c r="FC71" s="11">
        <v>1.3087708044308101E-3</v>
      </c>
      <c r="FD71" s="11">
        <v>1.2811848967690901E-3</v>
      </c>
      <c r="FE71" s="11">
        <v>1.2541800138442501E-3</v>
      </c>
      <c r="FF71" s="11">
        <v>1.2277439379057E-3</v>
      </c>
      <c r="FG71" s="11">
        <v>1.2018647070892699E-3</v>
      </c>
      <c r="FH71" s="11">
        <v>1.17653061011691E-3</v>
      </c>
      <c r="FI71" s="11">
        <v>1.15173018110226E-3</v>
      </c>
      <c r="FJ71" s="11">
        <v>1.1274521944600901E-3</v>
      </c>
      <c r="FK71" s="11">
        <v>1.1036856599182499E-3</v>
      </c>
      <c r="FL71" s="11">
        <v>1.08041981763074E-3</v>
      </c>
      <c r="FM71" s="11">
        <v>1.0576441333883799E-3</v>
      </c>
      <c r="FN71" s="11">
        <v>1.0353482939272601E-3</v>
      </c>
      <c r="FO71" s="11">
        <v>1.01352220233186E-3</v>
      </c>
      <c r="FP71" s="11">
        <v>9.9215597353163897E-4</v>
      </c>
      <c r="FQ71" s="11">
        <v>9.7123992988945595E-4</v>
      </c>
      <c r="FR71" s="11">
        <v>9.5076459687937198E-4</v>
      </c>
      <c r="FS71" s="11">
        <v>9.3072069885335995E-4</v>
      </c>
      <c r="FT71" s="11">
        <v>9.1109915489373495E-4</v>
      </c>
      <c r="FU71" s="11">
        <v>8.9189107475118302E-4</v>
      </c>
      <c r="FV71" s="11">
        <v>8.7308775486560897E-4</v>
      </c>
      <c r="FW71" s="11">
        <v>8.5468067446869999E-4</v>
      </c>
      <c r="FX71" s="11">
        <v>8.3666149176631099E-4</v>
      </c>
      <c r="FY71" s="11">
        <v>8.1902204020012402E-4</v>
      </c>
      <c r="FZ71" s="11">
        <v>8.0175432478513098E-4</v>
      </c>
      <c r="GA71" s="11">
        <v>7.8485051852361697E-4</v>
      </c>
      <c r="GB71" s="11">
        <v>7.6830295889218604E-4</v>
      </c>
      <c r="GC71" s="11">
        <v>7.5210414440207696E-4</v>
      </c>
      <c r="GD71" s="11">
        <v>7.3624673123007202E-4</v>
      </c>
      <c r="GE71" s="11">
        <v>7.2072352991881005E-4</v>
      </c>
      <c r="GF71" s="11">
        <v>7.0552750214647496E-4</v>
      </c>
      <c r="GG71" s="11">
        <v>6.9065175756166696E-4</v>
      </c>
      <c r="GH71" s="11">
        <v>6.7608955068576603E-4</v>
      </c>
      <c r="GI71" s="11">
        <v>6.6183427787747096E-4</v>
      </c>
      <c r="GJ71" s="11">
        <v>6.4787947436217895E-4</v>
      </c>
      <c r="GK71" s="11">
        <v>6.3421881132197399E-4</v>
      </c>
      <c r="GL71" s="11">
        <v>6.2084609304591297E-4</v>
      </c>
      <c r="GM71" s="11">
        <v>6.0775525414047404E-4</v>
      </c>
      <c r="GN71" s="11">
        <v>5.9494035679685797E-4</v>
      </c>
      <c r="GO71" s="11">
        <v>5.8239558811601399E-4</v>
      </c>
      <c r="GP71" s="11">
        <v>5.7011525748873503E-4</v>
      </c>
      <c r="GQ71" s="11">
        <v>5.5809379403093395E-4</v>
      </c>
      <c r="GR71" s="11">
        <v>5.4632574407165201E-4</v>
      </c>
      <c r="GS71" s="11">
        <v>5.3480576869357999E-4</v>
      </c>
      <c r="GT71" s="11">
        <v>5.2352864132521005E-4</v>
      </c>
      <c r="GU71" s="11">
        <v>5.1248924538283003E-4</v>
      </c>
      <c r="GV71" s="11">
        <v>5.0168257196214804E-4</v>
      </c>
      <c r="GW71" s="11">
        <v>4.9110371757710202E-4</v>
      </c>
      <c r="GX71" s="11">
        <v>4.8074788194707501E-4</v>
      </c>
      <c r="GY71" s="11">
        <v>4.7061036582951598E-4</v>
      </c>
      <c r="GZ71" s="11">
        <v>4.6068656889819399E-4</v>
      </c>
      <c r="HA71" s="11">
        <v>4.5097198766541602E-4</v>
      </c>
      <c r="HB71" s="11">
        <v>4.4146221344820702E-4</v>
      </c>
      <c r="HC71" s="11">
        <v>4.32152930376684E-4</v>
      </c>
      <c r="HD71" s="11">
        <v>4.23039913443723E-4</v>
      </c>
      <c r="HE71" s="11">
        <v>4.1411902659616002E-4</v>
      </c>
      <c r="HF71" s="11">
        <v>4.0538622086527798E-4</v>
      </c>
      <c r="HG71" s="11">
        <v>3.9683753253705301E-4</v>
      </c>
      <c r="HH71" s="11">
        <v>3.8846908135969899E-4</v>
      </c>
      <c r="HI71" s="11">
        <v>3.8027706879017998E-4</v>
      </c>
      <c r="HJ71" s="11">
        <v>3.7225777627580798E-4</v>
      </c>
      <c r="HK71" s="11">
        <v>3.6440756357292202E-4</v>
      </c>
      <c r="HL71" s="11">
        <v>3.5672286710086698E-4</v>
      </c>
      <c r="HM71" s="11">
        <v>3.4920019832929101E-4</v>
      </c>
      <c r="HN71" s="11">
        <v>3.41836142200735E-4</v>
      </c>
      <c r="HO71" s="11">
        <v>3.3462735558531498E-4</v>
      </c>
      <c r="HP71" s="11">
        <v>3.27570565767821E-4</v>
      </c>
      <c r="HQ71" s="11">
        <v>3.2066256896690098E-4</v>
      </c>
      <c r="HR71" s="11">
        <v>3.1390022888555503E-4</v>
      </c>
      <c r="HS71" s="11">
        <v>3.0728047529071699E-4</v>
      </c>
      <c r="HT71" s="11">
        <v>3.0080030262447099E-4</v>
      </c>
      <c r="HU71" s="11">
        <v>2.9445676864270402E-4</v>
      </c>
      <c r="HV71" s="11">
        <v>2.8824699308360702E-4</v>
      </c>
      <c r="HW71" s="11">
        <v>2.8216815636317199E-4</v>
      </c>
      <c r="HX71" s="11">
        <v>2.7621749829886998E-4</v>
      </c>
      <c r="HY71" s="11">
        <v>2.70392316858992E-4</v>
      </c>
      <c r="HZ71" s="11">
        <v>2.6468996694006803E-4</v>
      </c>
      <c r="IA71" s="11">
        <v>2.5910785916771799E-4</v>
      </c>
      <c r="IB71" s="11">
        <v>2.5364345872458399E-4</v>
      </c>
      <c r="IC71" s="11">
        <v>2.48294284201589E-4</v>
      </c>
      <c r="ID71" s="11">
        <v>2.4305790647416399E-4</v>
      </c>
      <c r="IE71" s="11">
        <v>2.37931947601466E-4</v>
      </c>
      <c r="IF71" s="11">
        <v>2.32914079749236E-4</v>
      </c>
      <c r="IG71" s="11">
        <v>2.28002024134866E-4</v>
      </c>
      <c r="IH71" s="11">
        <v>2.2319354999478201E-4</v>
      </c>
      <c r="II71" s="11">
        <v>2.1848647357336501E-4</v>
      </c>
      <c r="IJ71" s="11">
        <v>2.1387865713384799E-4</v>
      </c>
      <c r="IK71" s="11">
        <v>2.09368007988875E-4</v>
      </c>
      <c r="IL71" s="11">
        <v>2.0495247755203399E-4</v>
      </c>
      <c r="IM71" s="11">
        <v>2.00630060409601E-4</v>
      </c>
      <c r="IN71" s="11">
        <v>1.96398793411268E-4</v>
      </c>
      <c r="IO71" s="11">
        <v>1.9225675478018499E-4</v>
      </c>
      <c r="IP71" s="11">
        <v>1.8820206324154901E-4</v>
      </c>
      <c r="IQ71" s="11">
        <v>1.8423287717006501E-4</v>
      </c>
      <c r="IR71" s="11">
        <v>1.8034739375472099E-4</v>
      </c>
      <c r="IS71" s="11">
        <v>1.7654384818122101E-4</v>
      </c>
      <c r="IT71" s="11">
        <v>1.7282051283207299E-4</v>
      </c>
      <c r="IU71" s="11">
        <v>1.69175696502766E-4</v>
      </c>
      <c r="IV71" s="11">
        <v>1.6560774363516599E-4</v>
      </c>
      <c r="IW71" s="11">
        <v>1.6211503356644601E-4</v>
      </c>
      <c r="IX71" s="11">
        <v>1.5869597979423201E-4</v>
      </c>
      <c r="IY71" s="11">
        <v>1.5534902925706801E-4</v>
      </c>
      <c r="IZ71" s="11">
        <v>1.5207266162986499E-4</v>
      </c>
      <c r="JA71" s="11">
        <v>1.4886538863412299E-4</v>
      </c>
      <c r="JB71" s="11">
        <v>1.45725753363468E-4</v>
      </c>
      <c r="JC71" s="11">
        <v>1.42652329621962E-4</v>
      </c>
      <c r="JD71" s="11">
        <v>1.39643721277727E-4</v>
      </c>
      <c r="JE71" s="11">
        <v>1.3669856162912299E-4</v>
      </c>
      <c r="JF71" s="11">
        <v>1.3381551278512899E-4</v>
      </c>
      <c r="JG71" s="11">
        <v>1.3099326505816599E-4</v>
      </c>
      <c r="JH71" s="11">
        <v>1.2823053636956699E-4</v>
      </c>
      <c r="JI71" s="11">
        <v>1.2552607166837999E-4</v>
      </c>
    </row>
    <row r="72" spans="1:269" x14ac:dyDescent="0.25">
      <c r="A72" s="11" t="s">
        <v>361</v>
      </c>
      <c r="B72" s="11">
        <v>4.0935907422809399E-2</v>
      </c>
      <c r="C72" s="11">
        <v>3.9870251985730902E-2</v>
      </c>
      <c r="D72" s="11">
        <v>4.0055870870950902E-2</v>
      </c>
      <c r="E72" s="11">
        <v>3.9414610459842597E-2</v>
      </c>
      <c r="F72" s="11">
        <v>3.7753463425211603E-2</v>
      </c>
      <c r="G72" s="11">
        <v>3.7269122409213901E-2</v>
      </c>
      <c r="H72" s="11">
        <v>3.7195207413842198E-2</v>
      </c>
      <c r="I72" s="11">
        <v>3.7029254143984398E-2</v>
      </c>
      <c r="J72" s="11">
        <v>3.6319756280174899E-2</v>
      </c>
      <c r="K72" s="11">
        <v>3.53388356600568E-2</v>
      </c>
      <c r="L72" s="11">
        <v>3.6080686723022802E-2</v>
      </c>
      <c r="M72" s="11">
        <v>3.4135178119216299E-2</v>
      </c>
      <c r="N72" s="11">
        <v>3.4286237360914198E-2</v>
      </c>
      <c r="O72" s="11">
        <v>3.3713966626074697E-2</v>
      </c>
      <c r="P72" s="11">
        <v>3.2329819824067997E-2</v>
      </c>
      <c r="Q72" s="11">
        <v>3.1825961688031403E-2</v>
      </c>
      <c r="R72" s="11">
        <v>3.1279089247321701E-2</v>
      </c>
      <c r="S72" s="11">
        <v>3.0313539522122498E-2</v>
      </c>
      <c r="T72" s="11">
        <v>2.9317283133465301E-2</v>
      </c>
      <c r="U72" s="11">
        <v>2.8922289401663099E-2</v>
      </c>
      <c r="V72" s="11">
        <v>2.84045011627534E-2</v>
      </c>
      <c r="W72" s="11">
        <v>2.6378568520270498E-2</v>
      </c>
      <c r="X72" s="11">
        <v>2.59116811928626E-2</v>
      </c>
      <c r="Y72" s="11">
        <v>2.4721987999249899E-2</v>
      </c>
      <c r="Z72" s="11">
        <v>2.39795608974234E-2</v>
      </c>
      <c r="AA72" s="11">
        <v>2.3298341168467299E-2</v>
      </c>
      <c r="AB72" s="11">
        <v>2.2638648843687801E-2</v>
      </c>
      <c r="AC72" s="11">
        <v>2.19970598411083E-2</v>
      </c>
      <c r="AD72" s="11">
        <v>2.1044565168070201E-2</v>
      </c>
      <c r="AE72" s="11">
        <v>2.0927001205382999E-2</v>
      </c>
      <c r="AF72" s="11">
        <v>2.0457680777553101E-2</v>
      </c>
      <c r="AG72" s="11">
        <v>1.9383600714341399E-2</v>
      </c>
      <c r="AH72" s="11">
        <v>1.99246050662584E-2</v>
      </c>
      <c r="AI72" s="11">
        <v>1.9383527528025701E-2</v>
      </c>
      <c r="AJ72" s="11">
        <v>1.8423076462116598E-2</v>
      </c>
      <c r="AK72" s="11">
        <v>1.82617157130892E-2</v>
      </c>
      <c r="AL72" s="11">
        <v>1.7611462683926798E-2</v>
      </c>
      <c r="AM72" s="11">
        <v>1.72993788970651E-2</v>
      </c>
      <c r="AN72" s="11">
        <v>1.6990442821432999E-2</v>
      </c>
      <c r="AO72" s="11">
        <v>1.6684824863079099E-2</v>
      </c>
      <c r="AP72" s="11">
        <v>1.6382674855338199E-2</v>
      </c>
      <c r="AQ72" s="11">
        <v>1.60841236591662E-2</v>
      </c>
      <c r="AR72" s="11">
        <v>1.5789284660243E-2</v>
      </c>
      <c r="AS72" s="11">
        <v>1.5498255167508201E-2</v>
      </c>
      <c r="AT72" s="11">
        <v>1.5211117717884999E-2</v>
      </c>
      <c r="AU72" s="11">
        <v>1.49279412919753E-2</v>
      </c>
      <c r="AV72" s="11">
        <v>1.46487824454849E-2</v>
      </c>
      <c r="AW72" s="11">
        <v>1.4373686361068399E-2</v>
      </c>
      <c r="AX72" s="11">
        <v>1.41026878251823E-2</v>
      </c>
      <c r="AY72" s="11">
        <v>1.38358121344035E-2</v>
      </c>
      <c r="AZ72" s="11">
        <v>1.35730759355262E-2</v>
      </c>
      <c r="BA72" s="11">
        <v>1.33144880035803E-2</v>
      </c>
      <c r="BB72" s="11">
        <v>1.3060049961746799E-2</v>
      </c>
      <c r="BC72" s="11">
        <v>1.2809756946959201E-2</v>
      </c>
      <c r="BD72" s="11">
        <v>1.25635982248008E-2</v>
      </c>
      <c r="BE72" s="11">
        <v>1.23215577571187E-2</v>
      </c>
      <c r="BF72" s="11">
        <v>1.2083614725594599E-2</v>
      </c>
      <c r="BG72" s="11">
        <v>1.18497440143304E-2</v>
      </c>
      <c r="BH72" s="11">
        <v>1.1619916654327E-2</v>
      </c>
      <c r="BI72" s="11">
        <v>1.13941002325697E-2</v>
      </c>
      <c r="BJ72" s="11">
        <v>1.11722592682587E-2</v>
      </c>
      <c r="BK72" s="11">
        <v>1.09543555585714E-2</v>
      </c>
      <c r="BL72" s="11">
        <v>1.0726678962964401E-2</v>
      </c>
      <c r="BM72" s="11">
        <v>1.0503422378689601E-2</v>
      </c>
      <c r="BN72" s="11">
        <v>1.0284524842269001E-2</v>
      </c>
      <c r="BO72" s="11">
        <v>1.00699240905437E-2</v>
      </c>
      <c r="BP72" s="11">
        <v>9.8595567922168392E-3</v>
      </c>
      <c r="BQ72" s="11">
        <v>9.6533587586542496E-3</v>
      </c>
      <c r="BR72" s="11">
        <v>9.4512651355744808E-3</v>
      </c>
      <c r="BS72" s="11">
        <v>9.2532105771389005E-3</v>
      </c>
      <c r="BT72" s="11">
        <v>9.0591294038454596E-3</v>
      </c>
      <c r="BU72" s="11">
        <v>8.8689557455227108E-3</v>
      </c>
      <c r="BV72" s="11">
        <v>8.6826236706267802E-3</v>
      </c>
      <c r="BW72" s="11">
        <v>8.5000673029502795E-3</v>
      </c>
      <c r="BX72" s="11">
        <v>8.3212209267714606E-3</v>
      </c>
      <c r="BY72" s="11">
        <v>8.14601908139179E-3</v>
      </c>
      <c r="BZ72" s="11">
        <v>7.9743966459377997E-3</v>
      </c>
      <c r="CA72" s="11">
        <v>7.8062889152362702E-3</v>
      </c>
      <c r="CB72" s="11">
        <v>7.6416316675075296E-3</v>
      </c>
      <c r="CC72" s="11">
        <v>7.4803612245656296E-3</v>
      </c>
      <c r="CD72" s="11">
        <v>7.3224145051595801E-3</v>
      </c>
      <c r="CE72" s="11">
        <v>7.16772907203866E-3</v>
      </c>
      <c r="CF72" s="11">
        <v>7.0162431732804197E-3</v>
      </c>
      <c r="CG72" s="11">
        <v>6.8678957783775401E-3</v>
      </c>
      <c r="CH72" s="11">
        <v>6.7226266095381498E-3</v>
      </c>
      <c r="CI72" s="11">
        <v>6.5803761686195096E-3</v>
      </c>
      <c r="CJ72" s="11">
        <v>6.4410857600811803E-3</v>
      </c>
      <c r="CK72" s="11">
        <v>6.3046975103128204E-3</v>
      </c>
      <c r="CL72" s="11">
        <v>6.1711543836607801E-3</v>
      </c>
      <c r="CM72" s="11">
        <v>6.0404001954553798E-3</v>
      </c>
      <c r="CN72" s="11">
        <v>5.9123796223127202E-3</v>
      </c>
      <c r="CO72" s="11">
        <v>5.7870382099632902E-3</v>
      </c>
      <c r="CP72" s="11">
        <v>5.6643223788407403E-3</v>
      </c>
      <c r="CQ72" s="11">
        <v>5.5441794276422903E-3</v>
      </c>
      <c r="CR72" s="11">
        <v>5.4265575350563901E-3</v>
      </c>
      <c r="CS72" s="11">
        <v>5.3114057598372399E-3</v>
      </c>
      <c r="CT72" s="11">
        <v>5.1986740393886698E-3</v>
      </c>
      <c r="CU72" s="11">
        <v>5.0883131870099697E-3</v>
      </c>
      <c r="CV72" s="11">
        <v>4.98027488793862E-3</v>
      </c>
      <c r="CW72" s="11">
        <v>4.8745116943189597E-3</v>
      </c>
      <c r="CX72" s="11">
        <v>4.7709770192094804E-3</v>
      </c>
      <c r="CY72" s="11">
        <v>4.6696251297361196E-3</v>
      </c>
      <c r="CZ72" s="11">
        <v>4.5704111394869696E-3</v>
      </c>
      <c r="DA72" s="11">
        <v>4.4732910002370802E-3</v>
      </c>
      <c r="DB72" s="11">
        <v>4.3782214930842001E-3</v>
      </c>
      <c r="DC72" s="11">
        <v>4.2851602190682198E-3</v>
      </c>
      <c r="DD72" s="11">
        <v>4.1940655893415403E-3</v>
      </c>
      <c r="DE72" s="11">
        <v>4.1048968149525198E-3</v>
      </c>
      <c r="DF72" s="11">
        <v>4.0176138962962904E-3</v>
      </c>
      <c r="DG72" s="11">
        <v>3.9321776122849296E-3</v>
      </c>
      <c r="DH72" s="11">
        <v>3.8485495092822602E-3</v>
      </c>
      <c r="DI72" s="11">
        <v>3.7666918898460202E-3</v>
      </c>
      <c r="DJ72" s="11">
        <v>3.68656780131449E-3</v>
      </c>
      <c r="DK72" s="11">
        <v>3.6081410242731998E-3</v>
      </c>
      <c r="DL72" s="11">
        <v>3.5313760609332299E-3</v>
      </c>
      <c r="DM72" s="11">
        <v>3.4562381234474202E-3</v>
      </c>
      <c r="DN72" s="11">
        <v>3.38269312219286E-3</v>
      </c>
      <c r="DO72" s="11">
        <v>3.3107076540414E-3</v>
      </c>
      <c r="DP72" s="11">
        <v>3.24024899063846E-3</v>
      </c>
      <c r="DQ72" s="11">
        <v>3.1712850667103801E-3</v>
      </c>
      <c r="DR72" s="11">
        <v>3.1037844684160799E-3</v>
      </c>
      <c r="DS72" s="11">
        <v>3.0377164217589799E-3</v>
      </c>
      <c r="DT72" s="11">
        <v>2.9730507810712399E-3</v>
      </c>
      <c r="DU72" s="11">
        <v>2.9097580175845299E-3</v>
      </c>
      <c r="DV72" s="11">
        <v>2.84780920809558E-3</v>
      </c>
      <c r="DW72" s="11">
        <v>2.78717602373835E-3</v>
      </c>
      <c r="DX72" s="11">
        <v>2.7278307188689501E-3</v>
      </c>
      <c r="DY72" s="11">
        <v>2.6697461200726499E-3</v>
      </c>
      <c r="DZ72" s="11">
        <v>2.61289561529787E-3</v>
      </c>
      <c r="EA72" s="11">
        <v>2.5572531431233801E-3</v>
      </c>
      <c r="EB72" s="11">
        <v>2.5027931821635101E-3</v>
      </c>
      <c r="EC72" s="11">
        <v>2.4494907406152899E-3</v>
      </c>
      <c r="ED72" s="11">
        <v>2.3973213459506102E-3</v>
      </c>
      <c r="EE72" s="11">
        <v>2.3462610347569899E-3</v>
      </c>
      <c r="EF72" s="11">
        <v>2.2962863427290498E-3</v>
      </c>
      <c r="EG72" s="11">
        <v>2.2473742948117001E-3</v>
      </c>
      <c r="EH72" s="11">
        <v>2.19950239549738E-3</v>
      </c>
      <c r="EI72" s="11">
        <v>2.1526486192787698E-3</v>
      </c>
      <c r="EJ72" s="11">
        <v>2.10679140125547E-3</v>
      </c>
      <c r="EK72" s="11">
        <v>2.0619096278977601E-3</v>
      </c>
      <c r="EL72" s="11">
        <v>2.0179826279651501E-3</v>
      </c>
      <c r="EM72" s="11">
        <v>1.9749901635815999E-3</v>
      </c>
      <c r="EN72" s="11">
        <v>1.9329124214640899E-3</v>
      </c>
      <c r="EO72" s="11">
        <v>1.89173000430765E-3</v>
      </c>
      <c r="EP72" s="11">
        <v>1.8514239223217401E-3</v>
      </c>
      <c r="EQ72" s="11">
        <v>1.81197558492119E-3</v>
      </c>
      <c r="ER72" s="11">
        <v>1.7733667925667899E-3</v>
      </c>
      <c r="ES72" s="11">
        <v>1.7355797287564899E-3</v>
      </c>
      <c r="ET72" s="11">
        <v>1.69859695216568E-3</v>
      </c>
      <c r="EU72" s="11">
        <v>1.6624013889330301E-3</v>
      </c>
      <c r="EV72" s="11">
        <v>1.6269763250933401E-3</v>
      </c>
      <c r="EW72" s="11">
        <v>1.59230539915245E-3</v>
      </c>
      <c r="EX72" s="11">
        <v>1.5583725948054E-3</v>
      </c>
      <c r="EY72" s="11">
        <v>1.5251622337932899E-3</v>
      </c>
      <c r="EZ72" s="11">
        <v>1.49265896889939E-3</v>
      </c>
      <c r="FA72" s="11">
        <v>1.46084777708022E-3</v>
      </c>
      <c r="FB72" s="11">
        <v>1.42971395273228E-3</v>
      </c>
      <c r="FC72" s="11">
        <v>1.3992431010894099E-3</v>
      </c>
      <c r="FD72" s="11">
        <v>1.36942113175154E-3</v>
      </c>
      <c r="FE72" s="11">
        <v>1.34023425234098E-3</v>
      </c>
      <c r="FF72" s="11">
        <v>1.3116689622845201E-3</v>
      </c>
      <c r="FG72" s="11">
        <v>1.2837120467208401E-3</v>
      </c>
      <c r="FH72" s="11">
        <v>1.2563505705279799E-3</v>
      </c>
      <c r="FI72" s="11">
        <v>1.2295718724723E-3</v>
      </c>
      <c r="FJ72" s="11">
        <v>1.20336355947459E-3</v>
      </c>
      <c r="FK72" s="11">
        <v>1.17771350099227E-3</v>
      </c>
      <c r="FL72" s="11">
        <v>1.1526098235147299E-3</v>
      </c>
      <c r="FM72" s="11">
        <v>1.1280409051714899E-3</v>
      </c>
      <c r="FN72" s="11">
        <v>1.1039953704491401E-3</v>
      </c>
      <c r="FO72" s="11">
        <v>1.08046208501633E-3</v>
      </c>
      <c r="FP72" s="11">
        <v>1.0574301506546301E-3</v>
      </c>
      <c r="FQ72" s="11">
        <v>1.0348889002934601E-3</v>
      </c>
      <c r="FR72" s="11">
        <v>1.0128278931458301E-3</v>
      </c>
      <c r="FS72" s="11">
        <v>9.9123690994551406E-4</v>
      </c>
      <c r="FT72" s="11">
        <v>9.7010594828095297E-4</v>
      </c>
      <c r="FU72" s="11">
        <v>9.4942521802621205E-4</v>
      </c>
      <c r="FV72" s="11">
        <v>9.2918513686590697E-4</v>
      </c>
      <c r="FW72" s="11">
        <v>9.0937632591281403E-4</v>
      </c>
      <c r="FX72" s="11">
        <v>8.8998960541608596E-4</v>
      </c>
      <c r="FY72" s="11">
        <v>8.7101599055827705E-4</v>
      </c>
      <c r="FZ72" s="11">
        <v>8.5244668734030195E-4</v>
      </c>
      <c r="GA72" s="11">
        <v>8.3427308855099603E-4</v>
      </c>
      <c r="GB72" s="11">
        <v>8.1648676982104497E-4</v>
      </c>
      <c r="GC72" s="11">
        <v>7.9907948575885801E-4</v>
      </c>
      <c r="GD72" s="11">
        <v>7.8204316616747903E-4</v>
      </c>
      <c r="GE72" s="11">
        <v>7.65369912339109E-4</v>
      </c>
      <c r="GF72" s="11">
        <v>7.4905199342900598E-4</v>
      </c>
      <c r="GG72" s="11">
        <v>7.3308184290299405E-4</v>
      </c>
      <c r="GH72" s="11">
        <v>7.1745205506101905E-4</v>
      </c>
      <c r="GI72" s="11">
        <v>7.0215538163209701E-4</v>
      </c>
      <c r="GJ72" s="11">
        <v>6.8718472844186995E-4</v>
      </c>
      <c r="GK72" s="11">
        <v>6.7253315214865805E-4</v>
      </c>
      <c r="GL72" s="11">
        <v>6.5819385704879397E-4</v>
      </c>
      <c r="GM72" s="11">
        <v>6.4416019194912799E-4</v>
      </c>
      <c r="GN72" s="11">
        <v>6.3042564710447102E-4</v>
      </c>
      <c r="GO72" s="11">
        <v>6.1698385121966603E-4</v>
      </c>
      <c r="GP72" s="11">
        <v>6.0382856851515199E-4</v>
      </c>
      <c r="GQ72" s="11">
        <v>5.90953695853491E-4</v>
      </c>
      <c r="GR72" s="11">
        <v>5.7835325992683395E-4</v>
      </c>
      <c r="GS72" s="11">
        <v>5.6602141450312604E-4</v>
      </c>
      <c r="GT72" s="11">
        <v>5.5395243773093095E-4</v>
      </c>
      <c r="GU72" s="11">
        <v>5.4214072950065095E-4</v>
      </c>
      <c r="GV72" s="11">
        <v>5.3058080886092497E-4</v>
      </c>
      <c r="GW72" s="11">
        <v>5.1926731149065696E-4</v>
      </c>
      <c r="GX72" s="11">
        <v>5.0819498722287605E-4</v>
      </c>
      <c r="GY72" s="11">
        <v>4.9735869762235197E-4</v>
      </c>
      <c r="GZ72" s="11">
        <v>4.8675341361281699E-4</v>
      </c>
      <c r="HA72" s="11">
        <v>4.7637421315560602E-4</v>
      </c>
      <c r="HB72" s="11">
        <v>4.66216278976694E-4</v>
      </c>
      <c r="HC72" s="11">
        <v>4.5627489634136902E-4</v>
      </c>
      <c r="HD72" s="11">
        <v>4.4654545087674503E-4</v>
      </c>
      <c r="HE72" s="11">
        <v>4.3702342643980901E-4</v>
      </c>
      <c r="HF72" s="11">
        <v>4.2770440303052703E-4</v>
      </c>
      <c r="HG72" s="11">
        <v>4.1858405474925998E-4</v>
      </c>
      <c r="HH72" s="11">
        <v>4.0965814779736498E-4</v>
      </c>
      <c r="HI72" s="11">
        <v>4.0092253851997699E-4</v>
      </c>
      <c r="HJ72" s="11">
        <v>3.9237317148999002E-4</v>
      </c>
      <c r="HK72" s="11">
        <v>3.8400607763344801E-4</v>
      </c>
      <c r="HL72" s="11">
        <v>3.75817372393561E-4</v>
      </c>
      <c r="HM72" s="11">
        <v>3.6780325393404002E-4</v>
      </c>
      <c r="HN72" s="11">
        <v>3.5996000138094298E-4</v>
      </c>
      <c r="HO72" s="11">
        <v>3.52283973100942E-4</v>
      </c>
      <c r="HP72" s="11">
        <v>3.4477160501655802E-4</v>
      </c>
      <c r="HQ72" s="11">
        <v>3.3741940895715101E-4</v>
      </c>
      <c r="HR72" s="11">
        <v>3.3022397104443002E-4</v>
      </c>
      <c r="HS72" s="11">
        <v>3.2318195011271601E-4</v>
      </c>
      <c r="HT72" s="11">
        <v>3.1629007616218501E-4</v>
      </c>
      <c r="HU72" s="11">
        <v>3.0954514884540301E-4</v>
      </c>
      <c r="HV72" s="11">
        <v>3.0294403598574198E-4</v>
      </c>
      <c r="HW72" s="11">
        <v>2.9648367212675697E-4</v>
      </c>
      <c r="HX72" s="11">
        <v>2.90161057113214E-4</v>
      </c>
      <c r="HY72" s="11">
        <v>2.8397325470197498E-4</v>
      </c>
      <c r="HZ72" s="11">
        <v>2.7791739120130998E-4</v>
      </c>
      <c r="IA72" s="11">
        <v>2.7199065414074098E-4</v>
      </c>
      <c r="IB72" s="11">
        <v>2.6619029096819298E-4</v>
      </c>
      <c r="IC72" s="11">
        <v>2.60513607774349E-4</v>
      </c>
      <c r="ID72" s="11">
        <v>2.5495796804553299E-4</v>
      </c>
      <c r="IE72" s="11">
        <v>2.4952079144158201E-4</v>
      </c>
      <c r="IF72" s="11">
        <v>2.44199552600244E-4</v>
      </c>
      <c r="IG72" s="11">
        <v>2.3899177996755699E-4</v>
      </c>
      <c r="IH72" s="11">
        <v>2.3389505465198901E-4</v>
      </c>
      <c r="II72" s="11">
        <v>2.2890700930366901E-4</v>
      </c>
      <c r="IJ72" s="11">
        <v>2.24025327017263E-4</v>
      </c>
      <c r="IK72" s="11">
        <v>2.19247740257833E-4</v>
      </c>
      <c r="IL72" s="11">
        <v>2.1457202981012299E-4</v>
      </c>
      <c r="IM72" s="11">
        <v>2.0999602374960301E-4</v>
      </c>
      <c r="IN72" s="11">
        <v>2.05517596435612E-4</v>
      </c>
      <c r="IO72" s="11">
        <v>2.0113466752613699E-4</v>
      </c>
      <c r="IP72" s="11">
        <v>1.9684520101293001E-4</v>
      </c>
      <c r="IQ72" s="11">
        <v>1.92647204277696E-4</v>
      </c>
      <c r="IR72" s="11">
        <v>1.8853872716828601E-4</v>
      </c>
      <c r="IS72" s="11">
        <v>1.8451786109408E-4</v>
      </c>
      <c r="IT72" s="11">
        <v>1.8058273814092199E-4</v>
      </c>
      <c r="IU72" s="11">
        <v>1.76731530205365E-4</v>
      </c>
      <c r="IV72" s="11">
        <v>1.7296244814601899E-4</v>
      </c>
      <c r="IW72" s="11">
        <v>1.6927374095454501E-4</v>
      </c>
      <c r="IX72" s="11">
        <v>1.65663694942864E-4</v>
      </c>
      <c r="IY72" s="11">
        <v>1.62130632948565E-4</v>
      </c>
      <c r="IZ72" s="11">
        <v>1.5867291355686799E-4</v>
      </c>
      <c r="JA72" s="11">
        <v>1.5528893033922599E-4</v>
      </c>
      <c r="JB72" s="11">
        <v>1.5197711110803699E-4</v>
      </c>
      <c r="JC72" s="11">
        <v>1.4873591718722601E-4</v>
      </c>
      <c r="JD72" s="11">
        <v>1.4556384269848199E-4</v>
      </c>
      <c r="JE72" s="11">
        <v>1.42459413862484E-4</v>
      </c>
      <c r="JF72" s="11">
        <v>1.39421188315003E-4</v>
      </c>
      <c r="JG72" s="11">
        <v>1.3644775443777399E-4</v>
      </c>
      <c r="JH72" s="11">
        <v>1.33537730703681E-4</v>
      </c>
      <c r="JI72" s="11">
        <v>1.3068976503527501E-4</v>
      </c>
    </row>
    <row r="73" spans="1:269" x14ac:dyDescent="0.25">
      <c r="A73" s="11" t="s">
        <v>362</v>
      </c>
      <c r="B73" s="11">
        <v>4.4132181895664598E-2</v>
      </c>
      <c r="C73" s="11">
        <v>4.32561510343481E-2</v>
      </c>
      <c r="D73" s="11">
        <v>4.3497591465829197E-2</v>
      </c>
      <c r="E73" s="11">
        <v>4.30114317663099E-2</v>
      </c>
      <c r="F73" s="11">
        <v>4.1162462970219998E-2</v>
      </c>
      <c r="G73" s="11">
        <v>4.0801758865552498E-2</v>
      </c>
      <c r="H73" s="11">
        <v>4.09948841717186E-2</v>
      </c>
      <c r="I73" s="11">
        <v>4.0691493321367997E-2</v>
      </c>
      <c r="J73" s="11">
        <v>3.9955631485222298E-2</v>
      </c>
      <c r="K73" s="11">
        <v>3.8972758211996202E-2</v>
      </c>
      <c r="L73" s="11">
        <v>4.0197437711016699E-2</v>
      </c>
      <c r="M73" s="11">
        <v>3.78570916438686E-2</v>
      </c>
      <c r="N73" s="11">
        <v>3.8166800200797303E-2</v>
      </c>
      <c r="O73" s="11">
        <v>3.7716054165559301E-2</v>
      </c>
      <c r="P73" s="11">
        <v>3.6101611137825999E-2</v>
      </c>
      <c r="Q73" s="11">
        <v>3.5659397857648198E-2</v>
      </c>
      <c r="R73" s="11">
        <v>3.5141236023660399E-2</v>
      </c>
      <c r="S73" s="11">
        <v>3.4168884548153998E-2</v>
      </c>
      <c r="T73" s="11">
        <v>3.3080651139288597E-2</v>
      </c>
      <c r="U73" s="11">
        <v>3.2707319225385098E-2</v>
      </c>
      <c r="V73" s="11">
        <v>3.2074570446388499E-2</v>
      </c>
      <c r="W73" s="11">
        <v>2.96887260110008E-2</v>
      </c>
      <c r="X73" s="11">
        <v>2.91955194650526E-2</v>
      </c>
      <c r="Y73" s="11">
        <v>2.7770161555076101E-2</v>
      </c>
      <c r="Z73" s="11">
        <v>2.684485779562E-2</v>
      </c>
      <c r="AA73" s="11">
        <v>2.5998094251895702E-2</v>
      </c>
      <c r="AB73" s="11">
        <v>2.52244595139293E-2</v>
      </c>
      <c r="AC73" s="11">
        <v>2.4480641010792299E-2</v>
      </c>
      <c r="AD73" s="11">
        <v>2.3416762101394199E-2</v>
      </c>
      <c r="AE73" s="11">
        <v>2.3347212372419001E-2</v>
      </c>
      <c r="AF73" s="11">
        <v>2.2724121944399999E-2</v>
      </c>
      <c r="AG73" s="11">
        <v>2.14718784546097E-2</v>
      </c>
      <c r="AH73" s="11">
        <v>2.2115988204483E-2</v>
      </c>
      <c r="AI73" s="11">
        <v>2.1550173517949699E-2</v>
      </c>
      <c r="AJ73" s="11">
        <v>2.0381458807395898E-2</v>
      </c>
      <c r="AK73" s="11">
        <v>2.01733663186414E-2</v>
      </c>
      <c r="AL73" s="11">
        <v>1.9454864851897E-2</v>
      </c>
      <c r="AM73" s="11">
        <v>1.9137818643935201E-2</v>
      </c>
      <c r="AN73" s="11">
        <v>1.8821942830711799E-2</v>
      </c>
      <c r="AO73" s="11">
        <v>1.8507589329901999E-2</v>
      </c>
      <c r="AP73" s="11">
        <v>1.8195076787468699E-2</v>
      </c>
      <c r="AQ73" s="11">
        <v>1.7884692882034901E-2</v>
      </c>
      <c r="AR73" s="11">
        <v>1.7576696510299701E-2</v>
      </c>
      <c r="AS73" s="11">
        <v>1.7271319854408999E-2</v>
      </c>
      <c r="AT73" s="11">
        <v>1.6968770333177601E-2</v>
      </c>
      <c r="AU73" s="11">
        <v>1.6669232439836E-2</v>
      </c>
      <c r="AV73" s="11">
        <v>1.6372869469586E-2</v>
      </c>
      <c r="AW73" s="11">
        <v>1.6079825140713998E-2</v>
      </c>
      <c r="AX73" s="11">
        <v>1.5790225113351101E-2</v>
      </c>
      <c r="AY73" s="11">
        <v>1.55041784102044E-2</v>
      </c>
      <c r="AZ73" s="11">
        <v>1.52217787437344E-2</v>
      </c>
      <c r="BA73" s="11">
        <v>1.49431057543281E-2</v>
      </c>
      <c r="BB73" s="11">
        <v>1.46682261640355E-2</v>
      </c>
      <c r="BC73" s="11">
        <v>1.43971948504042E-2</v>
      </c>
      <c r="BD73" s="11">
        <v>1.4130055844876199E-2</v>
      </c>
      <c r="BE73" s="11">
        <v>1.3866843260108201E-2</v>
      </c>
      <c r="BF73" s="11">
        <v>1.3607582150453001E-2</v>
      </c>
      <c r="BG73" s="11">
        <v>1.3352289309688001E-2</v>
      </c>
      <c r="BH73" s="11">
        <v>1.31009740099296E-2</v>
      </c>
      <c r="BI73" s="11">
        <v>1.2853638685494301E-2</v>
      </c>
      <c r="BJ73" s="11">
        <v>1.26102795653028E-2</v>
      </c>
      <c r="BK73" s="11">
        <v>1.23708872572421E-2</v>
      </c>
      <c r="BL73" s="11">
        <v>1.21186161001345E-2</v>
      </c>
      <c r="BM73" s="11">
        <v>1.18709621459591E-2</v>
      </c>
      <c r="BN73" s="11">
        <v>1.1627883504300199E-2</v>
      </c>
      <c r="BO73" s="11">
        <v>1.1389334815352099E-2</v>
      </c>
      <c r="BP73" s="11">
        <v>1.1155267661107301E-2</v>
      </c>
      <c r="BQ73" s="11">
        <v>1.09256309422875E-2</v>
      </c>
      <c r="BR73" s="11">
        <v>1.0700371223572499E-2</v>
      </c>
      <c r="BS73" s="11">
        <v>1.0479433049511299E-2</v>
      </c>
      <c r="BT73" s="11">
        <v>1.0262759233342E-2</v>
      </c>
      <c r="BU73" s="11">
        <v>1.0050291120789799E-2</v>
      </c>
      <c r="BV73" s="11">
        <v>9.8419688307724903E-3</v>
      </c>
      <c r="BW73" s="11">
        <v>9.6377314748026192E-3</v>
      </c>
      <c r="BX73" s="11">
        <v>9.4375173567530207E-3</v>
      </c>
      <c r="BY73" s="11">
        <v>9.2412641545266405E-3</v>
      </c>
      <c r="BZ73" s="11">
        <v>9.0489090850653896E-3</v>
      </c>
      <c r="CA73" s="11">
        <v>8.8603890540210894E-3</v>
      </c>
      <c r="CB73" s="11">
        <v>8.6756407913191093E-3</v>
      </c>
      <c r="CC73" s="11">
        <v>8.4946009737512096E-3</v>
      </c>
      <c r="CD73" s="11">
        <v>8.3172063356470299E-3</v>
      </c>
      <c r="CE73" s="11">
        <v>8.1433937685979601E-3</v>
      </c>
      <c r="CF73" s="11">
        <v>7.9731004111290894E-3</v>
      </c>
      <c r="CG73" s="11">
        <v>7.80626372914994E-3</v>
      </c>
      <c r="CH73" s="11">
        <v>7.6428215879478199E-3</v>
      </c>
      <c r="CI73" s="11">
        <v>7.4827123164301597E-3</v>
      </c>
      <c r="CJ73" s="11">
        <v>7.3258747642657197E-3</v>
      </c>
      <c r="CK73" s="11">
        <v>7.17224835252639E-3</v>
      </c>
      <c r="CL73" s="11">
        <v>7.0217731183809303E-3</v>
      </c>
      <c r="CM73" s="11">
        <v>6.8743897543502904E-3</v>
      </c>
      <c r="CN73" s="11">
        <v>6.7300396425939999E-3</v>
      </c>
      <c r="CO73" s="11">
        <v>6.5886648846576997E-3</v>
      </c>
      <c r="CP73" s="11">
        <v>6.4502083270806497E-3</v>
      </c>
      <c r="CQ73" s="11">
        <v>6.3146135832277102E-3</v>
      </c>
      <c r="CR73" s="11">
        <v>6.1818250516808603E-3</v>
      </c>
      <c r="CS73" s="11">
        <v>6.0517879315004101E-3</v>
      </c>
      <c r="CT73" s="11">
        <v>5.9244482346387803E-3</v>
      </c>
      <c r="CU73" s="11">
        <v>5.7997527957674997E-3</v>
      </c>
      <c r="CV73" s="11">
        <v>5.6776492797565598E-3</v>
      </c>
      <c r="CW73" s="11">
        <v>5.5580861870264701E-3</v>
      </c>
      <c r="CX73" s="11">
        <v>5.4410128569742904E-3</v>
      </c>
      <c r="CY73" s="11">
        <v>5.3263794696577502E-3</v>
      </c>
      <c r="CZ73" s="11">
        <v>5.2141370459088997E-3</v>
      </c>
      <c r="DA73" s="11">
        <v>5.1042374460311696E-3</v>
      </c>
      <c r="DB73" s="11">
        <v>4.99663336722256E-3</v>
      </c>
      <c r="DC73" s="11">
        <v>4.8912783398569202E-3</v>
      </c>
      <c r="DD73" s="11">
        <v>4.7881267227404302E-3</v>
      </c>
      <c r="DE73" s="11">
        <v>4.6871336974555504E-3</v>
      </c>
      <c r="DF73" s="11">
        <v>4.5882552618896604E-3</v>
      </c>
      <c r="DG73" s="11">
        <v>4.49144822304204E-3</v>
      </c>
      <c r="DH73" s="11">
        <v>4.3966701891920996E-3</v>
      </c>
      <c r="DI73" s="11">
        <v>4.3038795615054602E-3</v>
      </c>
      <c r="DJ73" s="11">
        <v>4.2130355251469602E-3</v>
      </c>
      <c r="DK73" s="11">
        <v>4.1240980399656103E-3</v>
      </c>
      <c r="DL73" s="11">
        <v>4.0370278308086097E-3</v>
      </c>
      <c r="DM73" s="11">
        <v>3.9517863775175898E-3</v>
      </c>
      <c r="DN73" s="11">
        <v>3.8683359046551799E-3</v>
      </c>
      <c r="DO73" s="11">
        <v>3.7866393710064301E-3</v>
      </c>
      <c r="DP73" s="11">
        <v>3.7066604588943401E-3</v>
      </c>
      <c r="DQ73" s="11">
        <v>3.6283635633450602E-3</v>
      </c>
      <c r="DR73" s="11">
        <v>3.55171378113817E-3</v>
      </c>
      <c r="DS73" s="11">
        <v>3.4766768997683802E-3</v>
      </c>
      <c r="DT73" s="11">
        <v>3.4032193863488E-3</v>
      </c>
      <c r="DU73" s="11">
        <v>3.3313083764779901E-3</v>
      </c>
      <c r="DV73" s="11">
        <v>3.2609116630943902E-3</v>
      </c>
      <c r="DW73" s="11">
        <v>3.1919976853363998E-3</v>
      </c>
      <c r="DX73" s="11">
        <v>3.12453551742786E-3</v>
      </c>
      <c r="DY73" s="11">
        <v>3.0584948576036801E-3</v>
      </c>
      <c r="DZ73" s="11">
        <v>2.9938460170904099E-3</v>
      </c>
      <c r="EA73" s="11">
        <v>2.9305599091541401E-3</v>
      </c>
      <c r="EB73" s="11">
        <v>2.86860803822908E-3</v>
      </c>
      <c r="EC73" s="11">
        <v>2.8079624891342901E-3</v>
      </c>
      <c r="ED73" s="11">
        <v>2.74859591638976E-3</v>
      </c>
      <c r="EE73" s="11">
        <v>2.6904815336390399E-3</v>
      </c>
      <c r="EF73" s="11">
        <v>2.6335931031853401E-3</v>
      </c>
      <c r="EG73" s="11">
        <v>2.5779049256476898E-3</v>
      </c>
      <c r="EH73" s="11">
        <v>2.5233918297417101E-3</v>
      </c>
      <c r="EI73" s="11">
        <v>2.4700291621907499E-3</v>
      </c>
      <c r="EJ73" s="11">
        <v>2.41779277777021E-3</v>
      </c>
      <c r="EK73" s="11">
        <v>2.3666590294890702E-3</v>
      </c>
      <c r="EL73" s="11">
        <v>2.3166047589108199E-3</v>
      </c>
      <c r="EM73" s="11">
        <v>2.2676072866164602E-3</v>
      </c>
      <c r="EN73" s="11">
        <v>2.2196444028119702E-3</v>
      </c>
      <c r="EO73" s="11">
        <v>2.17269435807943E-3</v>
      </c>
      <c r="EP73" s="11">
        <v>2.1267358542758101E-3</v>
      </c>
      <c r="EQ73" s="11">
        <v>2.08174803557792E-3</v>
      </c>
      <c r="ER73" s="11">
        <v>2.0377104796741601E-3</v>
      </c>
      <c r="ES73" s="11">
        <v>1.99460318910383E-3</v>
      </c>
      <c r="ET73" s="11">
        <v>1.9524065827443099E-3</v>
      </c>
      <c r="EU73" s="11">
        <v>1.91110148744322E-3</v>
      </c>
      <c r="EV73" s="11">
        <v>1.87066912979816E-3</v>
      </c>
      <c r="EW73" s="11">
        <v>1.83109112808089E-3</v>
      </c>
      <c r="EX73" s="11">
        <v>1.79234948430607E-3</v>
      </c>
      <c r="EY73" s="11">
        <v>1.7544265764435399E-3</v>
      </c>
      <c r="EZ73" s="11">
        <v>1.71730515077184E-3</v>
      </c>
      <c r="FA73" s="11">
        <v>1.6809683143733699E-3</v>
      </c>
      <c r="FB73" s="11">
        <v>1.6453995277680999E-3</v>
      </c>
      <c r="FC73" s="11">
        <v>1.6105825976852101E-3</v>
      </c>
      <c r="FD73" s="11">
        <v>1.57650166997092E-3</v>
      </c>
      <c r="FE73" s="11">
        <v>1.5431412226308799E-3</v>
      </c>
      <c r="FF73" s="11">
        <v>1.5104860590049499E-3</v>
      </c>
      <c r="FG73" s="11">
        <v>1.4785213010735101E-3</v>
      </c>
      <c r="FH73" s="11">
        <v>1.4472323828920201E-3</v>
      </c>
      <c r="FI73" s="11">
        <v>1.4166050441542001E-3</v>
      </c>
      <c r="FJ73" s="11">
        <v>1.38662532387912E-3</v>
      </c>
      <c r="FK73" s="11">
        <v>1.3572795542231601E-3</v>
      </c>
      <c r="FL73" s="11">
        <v>1.32855435441304E-3</v>
      </c>
      <c r="FM73" s="11">
        <v>1.3004366247981701E-3</v>
      </c>
      <c r="FN73" s="11">
        <v>1.2729135410215499E-3</v>
      </c>
      <c r="FO73" s="11">
        <v>1.2459725483058299E-3</v>
      </c>
      <c r="FP73" s="11">
        <v>1.2196013558539701E-3</v>
      </c>
      <c r="FQ73" s="11">
        <v>1.19378793136093E-3</v>
      </c>
      <c r="FR73" s="11">
        <v>1.1685204956364301E-3</v>
      </c>
      <c r="FS73" s="11">
        <v>1.1437875173346799E-3</v>
      </c>
      <c r="FT73" s="11">
        <v>1.11957770779192E-3</v>
      </c>
      <c r="FU73" s="11">
        <v>1.0958800159663899E-3</v>
      </c>
      <c r="FV73" s="11">
        <v>1.0726836234822301E-3</v>
      </c>
      <c r="FW73" s="11">
        <v>1.04997793977335E-3</v>
      </c>
      <c r="FX73" s="11">
        <v>1.02775259732613E-3</v>
      </c>
      <c r="FY73" s="11">
        <v>1.00599744701846E-3</v>
      </c>
      <c r="FZ73" s="11">
        <v>9.8470255355520607E-4</v>
      </c>
      <c r="GA73" s="11">
        <v>9.6385819099575898E-4</v>
      </c>
      <c r="GB73" s="11">
        <v>9.4345483837365905E-4</v>
      </c>
      <c r="GC73" s="11">
        <v>9.2348317540547097E-4</v>
      </c>
      <c r="GD73" s="11">
        <v>9.0393407828925898E-4</v>
      </c>
      <c r="GE73" s="11">
        <v>8.8479861558732299E-4</v>
      </c>
      <c r="GF73" s="11">
        <v>8.6606804419531202E-4</v>
      </c>
      <c r="GG73" s="11">
        <v>8.4773380539382404E-4</v>
      </c>
      <c r="GH73" s="11">
        <v>8.2978752098117304E-4</v>
      </c>
      <c r="GI73" s="11">
        <v>8.1222098948663401E-4</v>
      </c>
      <c r="GJ73" s="11">
        <v>7.9502618246163304E-4</v>
      </c>
      <c r="GK73" s="11">
        <v>7.78195240847657E-4</v>
      </c>
      <c r="GL73" s="11">
        <v>7.61720471419425E-4</v>
      </c>
      <c r="GM73" s="11">
        <v>7.4559434330212504E-4</v>
      </c>
      <c r="GN73" s="11">
        <v>7.2980948456002903E-4</v>
      </c>
      <c r="GO73" s="11">
        <v>7.14358678857274E-4</v>
      </c>
      <c r="GP73" s="11">
        <v>6.9923486218659303E-4</v>
      </c>
      <c r="GQ73" s="11">
        <v>6.8443111966720604E-4</v>
      </c>
      <c r="GR73" s="11">
        <v>6.6994068240888705E-4</v>
      </c>
      <c r="GS73" s="11">
        <v>6.5575692444097599E-4</v>
      </c>
      <c r="GT73" s="11">
        <v>6.4187335970600202E-4</v>
      </c>
      <c r="GU73" s="11">
        <v>6.2828363911560103E-4</v>
      </c>
      <c r="GV73" s="11">
        <v>6.1498154766825896E-4</v>
      </c>
      <c r="GW73" s="11">
        <v>6.0196100162601695E-4</v>
      </c>
      <c r="GX73" s="11">
        <v>5.8921604575201702E-4</v>
      </c>
      <c r="GY73" s="11">
        <v>5.7674085060399605E-4</v>
      </c>
      <c r="GZ73" s="11">
        <v>5.6452970988540895E-4</v>
      </c>
      <c r="HA73" s="11">
        <v>5.5257703785127599E-4</v>
      </c>
      <c r="HB73" s="11">
        <v>5.4087736676911003E-4</v>
      </c>
      <c r="HC73" s="11">
        <v>5.2942534443167798E-4</v>
      </c>
      <c r="HD73" s="11">
        <v>5.1821573172339296E-4</v>
      </c>
      <c r="HE73" s="11">
        <v>5.07243400236557E-4</v>
      </c>
      <c r="HF73" s="11">
        <v>4.9650332993766999E-4</v>
      </c>
      <c r="HG73" s="11">
        <v>4.8599060688292499E-4</v>
      </c>
      <c r="HH73" s="11">
        <v>4.7570042098188403E-4</v>
      </c>
      <c r="HI73" s="11">
        <v>4.6562806380712202E-4</v>
      </c>
      <c r="HJ73" s="11">
        <v>4.5576892645049499E-4</v>
      </c>
      <c r="HK73" s="11">
        <v>4.46118497424486E-4</v>
      </c>
      <c r="HL73" s="11">
        <v>4.3667236060707099E-4</v>
      </c>
      <c r="HM73" s="11">
        <v>4.27426193230107E-4</v>
      </c>
      <c r="HN73" s="11">
        <v>4.1837576390968401E-4</v>
      </c>
      <c r="HO73" s="11">
        <v>4.0951693071844498E-4</v>
      </c>
      <c r="HP73" s="11">
        <v>4.0084563929731999E-4</v>
      </c>
      <c r="HQ73" s="11">
        <v>3.9235792100811301E-4</v>
      </c>
      <c r="HR73" s="11">
        <v>3.84049891124283E-4</v>
      </c>
      <c r="HS73" s="11">
        <v>3.7591774705936199E-4</v>
      </c>
      <c r="HT73" s="11">
        <v>3.6795776663400799E-4</v>
      </c>
      <c r="HU73" s="11">
        <v>3.6016630637769598E-4</v>
      </c>
      <c r="HV73" s="11">
        <v>3.5253979986771299E-4</v>
      </c>
      <c r="HW73" s="11">
        <v>3.4507475610201499E-4</v>
      </c>
      <c r="HX73" s="11">
        <v>3.3776775790694802E-4</v>
      </c>
      <c r="HY73" s="11">
        <v>3.3061546037815902E-4</v>
      </c>
      <c r="HZ73" s="11">
        <v>3.2361458935437098E-4</v>
      </c>
      <c r="IA73" s="11">
        <v>3.1676193992369301E-4</v>
      </c>
      <c r="IB73" s="11">
        <v>3.1005437496023401E-4</v>
      </c>
      <c r="IC73" s="11">
        <v>3.0348882369335401E-4</v>
      </c>
      <c r="ID73" s="11">
        <v>2.9706228030512699E-4</v>
      </c>
      <c r="IE73" s="11">
        <v>2.9077180255887602E-4</v>
      </c>
      <c r="IF73" s="11">
        <v>2.84614510455583E-4</v>
      </c>
      <c r="IG73" s="11">
        <v>2.7858758491894299E-4</v>
      </c>
      <c r="IH73" s="11">
        <v>2.7268826650850303E-4</v>
      </c>
      <c r="II73" s="11">
        <v>2.6691385415944502E-4</v>
      </c>
      <c r="IJ73" s="11">
        <v>2.6126170394880099E-4</v>
      </c>
      <c r="IK73" s="11">
        <v>2.5572922788841301E-4</v>
      </c>
      <c r="IL73" s="11">
        <v>2.5031389274254899E-4</v>
      </c>
      <c r="IM73" s="11">
        <v>2.4501321887093801E-4</v>
      </c>
      <c r="IN73" s="11">
        <v>2.3982477909578699E-4</v>
      </c>
      <c r="IO73" s="11">
        <v>2.3474619759333799E-4</v>
      </c>
      <c r="IP73" s="11">
        <v>2.2977514880806501E-4</v>
      </c>
      <c r="IQ73" s="11">
        <v>2.24909356390524E-4</v>
      </c>
      <c r="IR73" s="11">
        <v>2.2014659215641199E-4</v>
      </c>
      <c r="IS73" s="11">
        <v>2.1548467506948799E-4</v>
      </c>
      <c r="IT73" s="11">
        <v>2.1092147024393001E-4</v>
      </c>
      <c r="IU73" s="11">
        <v>2.0645488796899899E-4</v>
      </c>
      <c r="IV73" s="11">
        <v>2.0208288275402899E-4</v>
      </c>
      <c r="IW73" s="11">
        <v>1.97803452393397E-4</v>
      </c>
      <c r="IX73" s="11">
        <v>1.93614637051254E-4</v>
      </c>
      <c r="IY73" s="11">
        <v>1.8951451836568501E-4</v>
      </c>
      <c r="IZ73" s="11">
        <v>1.85501218571749E-4</v>
      </c>
      <c r="JA73" s="11">
        <v>1.8157289964315599E-4</v>
      </c>
      <c r="JB73" s="11">
        <v>1.7772776245150699E-4</v>
      </c>
      <c r="JC73" s="11">
        <v>1.7396404594438599E-4</v>
      </c>
      <c r="JD73" s="11">
        <v>1.7028002633923101E-4</v>
      </c>
      <c r="JE73" s="11">
        <v>1.66674016336188E-4</v>
      </c>
      <c r="JF73" s="11">
        <v>1.6314436434539101E-4</v>
      </c>
      <c r="JG73" s="11">
        <v>1.5968945373268101E-4</v>
      </c>
      <c r="JH73" s="11">
        <v>1.5630770207963901E-4</v>
      </c>
      <c r="JI73" s="11">
        <v>1.52997560460166E-4</v>
      </c>
    </row>
    <row r="74" spans="1:269" x14ac:dyDescent="0.25">
      <c r="A74" s="11" t="s">
        <v>363</v>
      </c>
      <c r="B74" s="11">
        <v>4.8840550070920898E-2</v>
      </c>
      <c r="C74" s="11">
        <v>4.79362790671286E-2</v>
      </c>
      <c r="D74" s="11">
        <v>4.8213968811551301E-2</v>
      </c>
      <c r="E74" s="11">
        <v>4.7725647939500099E-2</v>
      </c>
      <c r="F74" s="11">
        <v>4.5662277306743999E-2</v>
      </c>
      <c r="G74" s="11">
        <v>4.5302407481062699E-2</v>
      </c>
      <c r="H74" s="11">
        <v>4.55842359999813E-2</v>
      </c>
      <c r="I74" s="11">
        <v>4.5217013890775003E-2</v>
      </c>
      <c r="J74" s="11">
        <v>4.4408758298542697E-2</v>
      </c>
      <c r="K74" s="11">
        <v>4.3338154673535599E-2</v>
      </c>
      <c r="L74" s="11">
        <v>4.4802051136276701E-2</v>
      </c>
      <c r="M74" s="11">
        <v>4.2147402093822603E-2</v>
      </c>
      <c r="N74" s="11">
        <v>4.2527614443709998E-2</v>
      </c>
      <c r="O74" s="11">
        <v>4.20702522233685E-2</v>
      </c>
      <c r="P74" s="11">
        <v>4.02502873193425E-2</v>
      </c>
      <c r="Q74" s="11">
        <v>3.9785939445498401E-2</v>
      </c>
      <c r="R74" s="11">
        <v>3.9230005029205997E-2</v>
      </c>
      <c r="S74" s="11">
        <v>3.8170190712449099E-2</v>
      </c>
      <c r="T74" s="11">
        <v>3.6960817783442401E-2</v>
      </c>
      <c r="U74" s="11">
        <v>3.6560689228142297E-2</v>
      </c>
      <c r="V74" s="11">
        <v>3.5840469633898198E-2</v>
      </c>
      <c r="W74" s="11">
        <v>3.3145321391461403E-2</v>
      </c>
      <c r="X74" s="11">
        <v>3.26014779150001E-2</v>
      </c>
      <c r="Y74" s="11">
        <v>3.09857436011154E-2</v>
      </c>
      <c r="Z74" s="11">
        <v>2.9928721613240099E-2</v>
      </c>
      <c r="AA74" s="11">
        <v>2.8962025607278799E-2</v>
      </c>
      <c r="AB74" s="11">
        <v>2.8089082050469099E-2</v>
      </c>
      <c r="AC74" s="11">
        <v>2.7251818329209199E-2</v>
      </c>
      <c r="AD74" s="11">
        <v>2.60638320669004E-2</v>
      </c>
      <c r="AE74" s="11">
        <v>2.6001256245853799E-2</v>
      </c>
      <c r="AF74" s="11">
        <v>2.5281383383526899E-2</v>
      </c>
      <c r="AG74" s="11">
        <v>2.3870438141665298E-2</v>
      </c>
      <c r="AH74" s="11">
        <v>2.4599271107290099E-2</v>
      </c>
      <c r="AI74" s="11">
        <v>2.3976905854615399E-2</v>
      </c>
      <c r="AJ74" s="11">
        <v>2.2573846988859201E-2</v>
      </c>
      <c r="AK74" s="11">
        <v>2.2335575747197901E-2</v>
      </c>
      <c r="AL74" s="11">
        <v>2.15379827564115E-2</v>
      </c>
      <c r="AM74" s="11">
        <v>2.1195742873009099E-2</v>
      </c>
      <c r="AN74" s="11">
        <v>2.0854158327657999E-2</v>
      </c>
      <c r="AO74" s="11">
        <v>2.05136586258091E-2</v>
      </c>
      <c r="AP74" s="11">
        <v>2.0174634246886002E-2</v>
      </c>
      <c r="AQ74" s="11">
        <v>1.9837439268500501E-2</v>
      </c>
      <c r="AR74" s="11">
        <v>1.9502393864638201E-2</v>
      </c>
      <c r="AS74" s="11">
        <v>1.9169786677071501E-2</v>
      </c>
      <c r="AT74" s="11">
        <v>1.88398770606195E-2</v>
      </c>
      <c r="AU74" s="11">
        <v>1.8512897203985398E-2</v>
      </c>
      <c r="AV74" s="11">
        <v>1.8189054128786901E-2</v>
      </c>
      <c r="AW74" s="11">
        <v>1.7868531570094801E-2</v>
      </c>
      <c r="AX74" s="11">
        <v>1.7551491742328201E-2</v>
      </c>
      <c r="AY74" s="11">
        <v>1.7238076994757299E-2</v>
      </c>
      <c r="AZ74" s="11">
        <v>1.6928411361145E-2</v>
      </c>
      <c r="BA74" s="11">
        <v>1.66226020082407E-2</v>
      </c>
      <c r="BB74" s="11">
        <v>1.6320740587946098E-2</v>
      </c>
      <c r="BC74" s="11">
        <v>1.6022904498008E-2</v>
      </c>
      <c r="BD74" s="11">
        <v>1.5729158056073E-2</v>
      </c>
      <c r="BE74" s="11">
        <v>1.54395535918753E-2</v>
      </c>
      <c r="BF74" s="11">
        <v>1.5154132462233299E-2</v>
      </c>
      <c r="BG74" s="11">
        <v>1.48729259933984E-2</v>
      </c>
      <c r="BH74" s="11">
        <v>1.45959563551574E-2</v>
      </c>
      <c r="BI74" s="11">
        <v>1.43232373709222E-2</v>
      </c>
      <c r="BJ74" s="11">
        <v>1.40547752678691E-2</v>
      </c>
      <c r="BK74" s="11">
        <v>1.37905693710055E-2</v>
      </c>
      <c r="BL74" s="11">
        <v>1.3509722093934501E-2</v>
      </c>
      <c r="BM74" s="11">
        <v>1.3233958822730599E-2</v>
      </c>
      <c r="BN74" s="11">
        <v>1.2963238925283799E-2</v>
      </c>
      <c r="BO74" s="11">
        <v>1.26975174056687E-2</v>
      </c>
      <c r="BP74" s="11">
        <v>1.2436745400230801E-2</v>
      </c>
      <c r="BQ74" s="11">
        <v>1.2180870632821699E-2</v>
      </c>
      <c r="BR74" s="11">
        <v>1.1929837832195599E-2</v>
      </c>
      <c r="BS74" s="11">
        <v>1.1683589114380701E-2</v>
      </c>
      <c r="BT74" s="11">
        <v>1.1442064332658399E-2</v>
      </c>
      <c r="BU74" s="11">
        <v>1.12052013975984E-2</v>
      </c>
      <c r="BV74" s="11">
        <v>1.0972936569438801E-2</v>
      </c>
      <c r="BW74" s="11">
        <v>1.07452047249333E-2</v>
      </c>
      <c r="BX74" s="11">
        <v>1.0521939600645401E-2</v>
      </c>
      <c r="BY74" s="11">
        <v>1.0303074014523199E-2</v>
      </c>
      <c r="BZ74" s="11">
        <v>1.00885400674615E-2</v>
      </c>
      <c r="CA74" s="11">
        <v>9.87826932642899E-3</v>
      </c>
      <c r="CB74" s="11">
        <v>9.67219299062827E-3</v>
      </c>
      <c r="CC74" s="11">
        <v>9.4702420420426092E-3</v>
      </c>
      <c r="CD74" s="11">
        <v>9.2723473816267409E-3</v>
      </c>
      <c r="CE74" s="11">
        <v>9.0784399523019498E-3</v>
      </c>
      <c r="CF74" s="11">
        <v>8.8884508498303597E-3</v>
      </c>
      <c r="CG74" s="11">
        <v>8.7023114225589504E-3</v>
      </c>
      <c r="CH74" s="11">
        <v>8.5199533609511303E-3</v>
      </c>
      <c r="CI74" s="11">
        <v>8.3413087777504096E-3</v>
      </c>
      <c r="CJ74" s="11">
        <v>8.1663102795570507E-3</v>
      </c>
      <c r="CK74" s="11">
        <v>7.9948910305375192E-3</v>
      </c>
      <c r="CL74" s="11">
        <v>7.8269848089300691E-3</v>
      </c>
      <c r="CM74" s="11">
        <v>7.6625260569586099E-3</v>
      </c>
      <c r="CN74" s="11">
        <v>7.5014499247163498E-3</v>
      </c>
      <c r="CO74" s="11">
        <v>7.3436923085410397E-3</v>
      </c>
      <c r="CP74" s="11">
        <v>7.1891898843560202E-3</v>
      </c>
      <c r="CQ74" s="11">
        <v>7.0378801364192603E-3</v>
      </c>
      <c r="CR74" s="11">
        <v>6.8897013818825003E-3</v>
      </c>
      <c r="CS74" s="11">
        <v>6.7445927915341696E-3</v>
      </c>
      <c r="CT74" s="11">
        <v>6.6024944070666204E-3</v>
      </c>
      <c r="CU74" s="11">
        <v>6.4633471551815997E-3</v>
      </c>
      <c r="CV74" s="11">
        <v>6.3270928588239402E-3</v>
      </c>
      <c r="CW74" s="11">
        <v>6.1936742458067497E-3</v>
      </c>
      <c r="CX74" s="11">
        <v>6.0630349550734302E-3</v>
      </c>
      <c r="CY74" s="11">
        <v>5.9351195408169398E-3</v>
      </c>
      <c r="CZ74" s="11">
        <v>5.8098734746648796E-3</v>
      </c>
      <c r="DA74" s="11">
        <v>5.6872431461152404E-3</v>
      </c>
      <c r="DB74" s="11">
        <v>5.5671758613966603E-3</v>
      </c>
      <c r="DC74" s="11">
        <v>5.4496198409113E-3</v>
      </c>
      <c r="DD74" s="11">
        <v>5.33452421540348E-3</v>
      </c>
      <c r="DE74" s="11">
        <v>5.2218390209889396E-3</v>
      </c>
      <c r="DF74" s="11">
        <v>5.1115151931635499E-3</v>
      </c>
      <c r="DG74" s="11">
        <v>5.0035045599049503E-3</v>
      </c>
      <c r="DH74" s="11">
        <v>4.8977598339663402E-3</v>
      </c>
      <c r="DI74" s="11">
        <v>4.7942346044569399E-3</v>
      </c>
      <c r="DJ74" s="11">
        <v>4.6928833277930498E-3</v>
      </c>
      <c r="DK74" s="11">
        <v>4.5936613180975697E-3</v>
      </c>
      <c r="DL74" s="11">
        <v>4.4965247371185901E-3</v>
      </c>
      <c r="DM74" s="11">
        <v>4.4014305837314404E-3</v>
      </c>
      <c r="DN74" s="11">
        <v>4.3083366830828397E-3</v>
      </c>
      <c r="DO74" s="11">
        <v>4.2172016754311601E-3</v>
      </c>
      <c r="DP74" s="11">
        <v>4.12798500473155E-3</v>
      </c>
      <c r="DQ74" s="11">
        <v>4.0406469070093402E-3</v>
      </c>
      <c r="DR74" s="11">
        <v>3.9551483985630397E-3</v>
      </c>
      <c r="DS74" s="11">
        <v>3.8714512640334298E-3</v>
      </c>
      <c r="DT74" s="11">
        <v>3.78951804437078E-3</v>
      </c>
      <c r="DU74" s="11">
        <v>3.7093120247321302E-3</v>
      </c>
      <c r="DV74" s="11">
        <v>3.6307972223337298E-3</v>
      </c>
      <c r="DW74" s="11">
        <v>3.5539383742849702E-3</v>
      </c>
      <c r="DX74" s="11">
        <v>3.4787009254245698E-3</v>
      </c>
      <c r="DY74" s="11">
        <v>3.4050510161801602E-3</v>
      </c>
      <c r="DZ74" s="11">
        <v>3.33295547046797E-3</v>
      </c>
      <c r="EA74" s="11">
        <v>3.2623817836502401E-3</v>
      </c>
      <c r="EB74" s="11">
        <v>3.1932981105623499E-3</v>
      </c>
      <c r="EC74" s="11">
        <v>3.1256732536257799E-3</v>
      </c>
      <c r="ED74" s="11">
        <v>3.0594766510554398E-3</v>
      </c>
      <c r="EE74" s="11">
        <v>2.99467836517253E-3</v>
      </c>
      <c r="EF74" s="11">
        <v>2.93124907083264E-3</v>
      </c>
      <c r="EG74" s="11">
        <v>2.8691600439758598E-3</v>
      </c>
      <c r="EH74" s="11">
        <v>2.8083831503063999E-3</v>
      </c>
      <c r="EI74" s="11">
        <v>2.74889083410768E-3</v>
      </c>
      <c r="EJ74" s="11">
        <v>2.6906561071973201E-3</v>
      </c>
      <c r="EK74" s="11">
        <v>2.6336525380280498E-3</v>
      </c>
      <c r="EL74" s="11">
        <v>2.5778542409365902E-3</v>
      </c>
      <c r="EM74" s="11">
        <v>2.5232358655448198E-3</v>
      </c>
      <c r="EN74" s="11">
        <v>2.4697725863149799E-3</v>
      </c>
      <c r="EO74" s="11">
        <v>2.4174400922621899E-3</v>
      </c>
      <c r="EP74" s="11">
        <v>2.3662145768235101E-3</v>
      </c>
      <c r="EQ74" s="11">
        <v>2.3160727278882499E-3</v>
      </c>
      <c r="ER74" s="11">
        <v>2.2669917179870499E-3</v>
      </c>
      <c r="ES74" s="11">
        <v>2.2189491946415E-3</v>
      </c>
      <c r="ET74" s="11">
        <v>2.1719232708754502E-3</v>
      </c>
      <c r="EU74" s="11">
        <v>2.1258925158859098E-3</v>
      </c>
      <c r="EV74" s="11">
        <v>2.0808359458743802E-3</v>
      </c>
      <c r="EW74" s="11">
        <v>2.0367330150383701E-3</v>
      </c>
      <c r="EX74" s="11">
        <v>1.9935636067204298E-3</v>
      </c>
      <c r="EY74" s="11">
        <v>1.9513080247165499E-3</v>
      </c>
      <c r="EZ74" s="11">
        <v>1.90994698473979E-3</v>
      </c>
      <c r="FA74" s="11">
        <v>1.8694616060400699E-3</v>
      </c>
      <c r="FB74" s="11">
        <v>1.82983340317733E-3</v>
      </c>
      <c r="FC74" s="11">
        <v>1.79104427794774E-3</v>
      </c>
      <c r="FD74" s="11">
        <v>1.7530765114597299E-3</v>
      </c>
      <c r="FE74" s="11">
        <v>1.71591275635974E-3</v>
      </c>
      <c r="FF74" s="11">
        <v>1.6795360292050101E-3</v>
      </c>
      <c r="FG74" s="11">
        <v>1.6439297029811101E-3</v>
      </c>
      <c r="FH74" s="11">
        <v>1.60907749976413E-3</v>
      </c>
      <c r="FI74" s="11">
        <v>1.5749634835230399E-3</v>
      </c>
      <c r="FJ74" s="11">
        <v>1.5415720530620499E-3</v>
      </c>
      <c r="FK74" s="11">
        <v>1.5088879351008401E-3</v>
      </c>
      <c r="FL74" s="11">
        <v>1.47689617748881E-3</v>
      </c>
      <c r="FM74" s="11">
        <v>1.4455821425542999E-3</v>
      </c>
      <c r="FN74" s="11">
        <v>1.41493150058347E-3</v>
      </c>
      <c r="FO74" s="11">
        <v>1.3849302234292299E-3</v>
      </c>
      <c r="FP74" s="11">
        <v>1.3555645782466999E-3</v>
      </c>
      <c r="FQ74" s="11">
        <v>1.3268211213531801E-3</v>
      </c>
      <c r="FR74" s="11">
        <v>1.29868669221211E-3</v>
      </c>
      <c r="FS74" s="11">
        <v>1.27114840753595E-3</v>
      </c>
      <c r="FT74" s="11">
        <v>1.24419365550887E-3</v>
      </c>
      <c r="FU74" s="11">
        <v>1.21781009012512E-3</v>
      </c>
      <c r="FV74" s="11">
        <v>1.1919856256426E-3</v>
      </c>
      <c r="FW74" s="11">
        <v>1.16670843114797E-3</v>
      </c>
      <c r="FX74" s="11">
        <v>1.1419669252320499E-3</v>
      </c>
      <c r="FY74" s="11">
        <v>1.11774977077428E-3</v>
      </c>
      <c r="FZ74" s="11">
        <v>1.0940458698328599E-3</v>
      </c>
      <c r="GA74" s="11">
        <v>1.0708443586389101E-3</v>
      </c>
      <c r="GB74" s="11">
        <v>1.0481346026935999E-3</v>
      </c>
      <c r="GC74" s="11">
        <v>1.0259061919653E-3</v>
      </c>
      <c r="GD74" s="11">
        <v>1.0041489361853899E-3</v>
      </c>
      <c r="GE74" s="11">
        <v>9.8285286024069095E-4</v>
      </c>
      <c r="GF74" s="11">
        <v>9.6200819966019103E-4</v>
      </c>
      <c r="GG74" s="11">
        <v>9.4160539619580997E-4</v>
      </c>
      <c r="GH74" s="11">
        <v>9.2163509349307805E-4</v>
      </c>
      <c r="GI74" s="11">
        <v>9.0208813285164201E-4</v>
      </c>
      <c r="GJ74" s="11">
        <v>8.8295554907391605E-4</v>
      </c>
      <c r="GK74" s="11">
        <v>8.6422856639867295E-4</v>
      </c>
      <c r="GL74" s="11">
        <v>8.4589859451933403E-4</v>
      </c>
      <c r="GM74" s="11">
        <v>8.2795722468498301E-4</v>
      </c>
      <c r="GN74" s="11">
        <v>8.1039622588197102E-4</v>
      </c>
      <c r="GO74" s="11">
        <v>7.9320754109457603E-4</v>
      </c>
      <c r="GP74" s="11">
        <v>7.7638328364382204E-4</v>
      </c>
      <c r="GQ74" s="11">
        <v>7.5991573360256704E-4</v>
      </c>
      <c r="GR74" s="11">
        <v>7.4379733428420202E-4</v>
      </c>
      <c r="GS74" s="11">
        <v>7.28020688805731E-4</v>
      </c>
      <c r="GT74" s="11">
        <v>7.1257855672168802E-4</v>
      </c>
      <c r="GU74" s="11">
        <v>6.9746385072821904E-4</v>
      </c>
      <c r="GV74" s="11">
        <v>6.8266963343677201E-4</v>
      </c>
      <c r="GW74" s="11">
        <v>6.6818911421373495E-4</v>
      </c>
      <c r="GX74" s="11">
        <v>6.5401564608746899E-4</v>
      </c>
      <c r="GY74" s="11">
        <v>6.4014272271917195E-4</v>
      </c>
      <c r="GZ74" s="11">
        <v>6.26563975437477E-4</v>
      </c>
      <c r="HA74" s="11">
        <v>6.1327317033443905E-4</v>
      </c>
      <c r="HB74" s="11">
        <v>6.0026420542336201E-4</v>
      </c>
      <c r="HC74" s="11">
        <v>5.8753110785525497E-4</v>
      </c>
      <c r="HD74" s="11">
        <v>5.75068031193671E-4</v>
      </c>
      <c r="HE74" s="11">
        <v>5.6286925274739996E-4</v>
      </c>
      <c r="HF74" s="11">
        <v>5.5092917095822503E-4</v>
      </c>
      <c r="HG74" s="11">
        <v>5.3924230284341202E-4</v>
      </c>
      <c r="HH74" s="11">
        <v>5.2780328149304402E-4</v>
      </c>
      <c r="HI74" s="11">
        <v>5.1660685361853997E-4</v>
      </c>
      <c r="HJ74" s="11">
        <v>5.0564787715290404E-4</v>
      </c>
      <c r="HK74" s="11">
        <v>4.9492131890249702E-4</v>
      </c>
      <c r="HL74" s="11">
        <v>4.8442225224609698E-4</v>
      </c>
      <c r="HM74" s="11">
        <v>4.7414585488458899E-4</v>
      </c>
      <c r="HN74" s="11">
        <v>4.64087406635949E-4</v>
      </c>
      <c r="HO74" s="11">
        <v>4.54242287277973E-4</v>
      </c>
      <c r="HP74" s="11">
        <v>4.4460597443562999E-4</v>
      </c>
      <c r="HQ74" s="11">
        <v>4.3517404151316398E-4</v>
      </c>
      <c r="HR74" s="11">
        <v>4.2594215566971199E-4</v>
      </c>
      <c r="HS74" s="11">
        <v>4.1690607583722E-4</v>
      </c>
      <c r="HT74" s="11">
        <v>4.0806165078033401E-4</v>
      </c>
      <c r="HU74" s="11">
        <v>3.9940481719746802E-4</v>
      </c>
      <c r="HV74" s="11">
        <v>3.9093159786096599E-4</v>
      </c>
      <c r="HW74" s="11">
        <v>3.82638099797106E-4</v>
      </c>
      <c r="HX74" s="11">
        <v>3.7452051250463897E-4</v>
      </c>
      <c r="HY74" s="11">
        <v>3.6657510620996498E-4</v>
      </c>
      <c r="HZ74" s="11">
        <v>3.58798230160162E-4</v>
      </c>
      <c r="IA74" s="11">
        <v>3.5118631095121299E-4</v>
      </c>
      <c r="IB74" s="11">
        <v>3.4373585089164698E-4</v>
      </c>
      <c r="IC74" s="11">
        <v>3.36443426400934E-4</v>
      </c>
      <c r="ID74" s="11">
        <v>3.29305686441406E-4</v>
      </c>
      <c r="IE74" s="11">
        <v>3.2231935098348002E-4</v>
      </c>
      <c r="IF74" s="11">
        <v>3.1548120950275499E-4</v>
      </c>
      <c r="IG74" s="11">
        <v>3.0878811950973999E-4</v>
      </c>
      <c r="IH74" s="11">
        <v>3.0223700510945102E-4</v>
      </c>
      <c r="II74" s="11">
        <v>2.9582485559231898E-4</v>
      </c>
      <c r="IJ74" s="11">
        <v>2.89548724054511E-4</v>
      </c>
      <c r="IK74" s="11">
        <v>2.8340572604723701E-4</v>
      </c>
      <c r="IL74" s="11">
        <v>2.7739303825480299E-4</v>
      </c>
      <c r="IM74" s="11">
        <v>2.7150789720053998E-4</v>
      </c>
      <c r="IN74" s="11">
        <v>2.6574759797992598E-4</v>
      </c>
      <c r="IO74" s="11">
        <v>2.6010949302046599E-4</v>
      </c>
      <c r="IP74" s="11">
        <v>2.5459099086810899E-4</v>
      </c>
      <c r="IQ74" s="11">
        <v>2.4918955499864099E-4</v>
      </c>
      <c r="IR74" s="11">
        <v>2.4390270265506301E-4</v>
      </c>
      <c r="IS74" s="11">
        <v>2.3872800370849901E-4</v>
      </c>
      <c r="IT74" s="11">
        <v>2.33663079544311E-4</v>
      </c>
      <c r="IU74" s="11">
        <v>2.2870560197063599E-4</v>
      </c>
      <c r="IV74" s="11">
        <v>2.23853292151133E-4</v>
      </c>
      <c r="IW74" s="11">
        <v>2.1910391955881601E-4</v>
      </c>
      <c r="IX74" s="11">
        <v>2.14455300953875E-4</v>
      </c>
      <c r="IY74" s="11">
        <v>2.09905299381252E-4</v>
      </c>
      <c r="IZ74" s="11">
        <v>2.0545182319076099E-4</v>
      </c>
      <c r="JA74" s="11">
        <v>2.0109282507718701E-4</v>
      </c>
      <c r="JB74" s="11">
        <v>1.96826301140929E-4</v>
      </c>
      <c r="JC74" s="11">
        <v>1.9265028996873199E-4</v>
      </c>
      <c r="JD74" s="11">
        <v>1.88562871733189E-4</v>
      </c>
      <c r="JE74" s="11">
        <v>1.84562167312219E-4</v>
      </c>
      <c r="JF74" s="11">
        <v>1.8064633742642699E-4</v>
      </c>
      <c r="JG74" s="11">
        <v>1.7681358179466599E-4</v>
      </c>
      <c r="JH74" s="11">
        <v>1.7306213830825499E-4</v>
      </c>
      <c r="JI74" s="11">
        <v>1.6939028222207099E-4</v>
      </c>
    </row>
    <row r="75" spans="1:269" x14ac:dyDescent="0.25">
      <c r="A75" s="11" t="s">
        <v>364</v>
      </c>
      <c r="B75" s="11">
        <v>5.3493783998873799E-2</v>
      </c>
      <c r="C75" s="11">
        <v>5.2615978606927002E-2</v>
      </c>
      <c r="D75" s="11">
        <v>5.29346051399864E-2</v>
      </c>
      <c r="E75" s="11">
        <v>5.2484114419060403E-2</v>
      </c>
      <c r="F75" s="11">
        <v>5.0213986085301497E-2</v>
      </c>
      <c r="G75" s="11">
        <v>4.9886347694511897E-2</v>
      </c>
      <c r="H75" s="11">
        <v>5.0303034896408097E-2</v>
      </c>
      <c r="I75" s="11">
        <v>4.98528512535307E-2</v>
      </c>
      <c r="J75" s="11">
        <v>4.89841598805189E-2</v>
      </c>
      <c r="K75" s="11">
        <v>4.7848027526546599E-2</v>
      </c>
      <c r="L75" s="11">
        <v>4.9616231928436998E-2</v>
      </c>
      <c r="M75" s="11">
        <v>4.66247729351442E-2</v>
      </c>
      <c r="N75" s="11">
        <v>4.7099319048134899E-2</v>
      </c>
      <c r="O75" s="11">
        <v>4.6669828013931297E-2</v>
      </c>
      <c r="P75" s="11">
        <v>4.4636093249706001E-2</v>
      </c>
      <c r="Q75" s="11">
        <v>4.4172026956016998E-2</v>
      </c>
      <c r="R75" s="11">
        <v>4.3596009280744599E-2</v>
      </c>
      <c r="S75" s="11">
        <v>4.2469758483561201E-2</v>
      </c>
      <c r="T75" s="11">
        <v>4.1145501310535397E-2</v>
      </c>
      <c r="U75" s="11">
        <v>4.0731519683960701E-2</v>
      </c>
      <c r="V75" s="11">
        <v>3.9914720448521603E-2</v>
      </c>
      <c r="W75" s="11">
        <v>3.6889960579844602E-2</v>
      </c>
      <c r="X75" s="11">
        <v>3.6300843939224697E-2</v>
      </c>
      <c r="Y75" s="11">
        <v>3.4477386781771799E-2</v>
      </c>
      <c r="Z75" s="11">
        <v>3.3271061296443902E-2</v>
      </c>
      <c r="AA75" s="11">
        <v>3.2168546867619899E-2</v>
      </c>
      <c r="AB75" s="11">
        <v>3.1189058505806801E-2</v>
      </c>
      <c r="AC75" s="11">
        <v>3.02526599354432E-2</v>
      </c>
      <c r="AD75" s="11">
        <v>2.8938999655066099E-2</v>
      </c>
      <c r="AE75" s="11">
        <v>2.8894305528339201E-2</v>
      </c>
      <c r="AF75" s="11">
        <v>2.80588955796237E-2</v>
      </c>
      <c r="AG75" s="11">
        <v>2.6477202124343499E-2</v>
      </c>
      <c r="AH75" s="11">
        <v>2.7299294695444599E-2</v>
      </c>
      <c r="AI75" s="11">
        <v>2.66259193605447E-2</v>
      </c>
      <c r="AJ75" s="11">
        <v>2.50751145010185E-2</v>
      </c>
      <c r="AK75" s="11">
        <v>2.4800054381848399E-2</v>
      </c>
      <c r="AL75" s="11">
        <v>2.3918725541920899E-2</v>
      </c>
      <c r="AM75" s="11">
        <v>2.3549976045067599E-2</v>
      </c>
      <c r="AN75" s="11">
        <v>2.3181082670826799E-2</v>
      </c>
      <c r="AO75" s="11">
        <v>2.2812579117346701E-2</v>
      </c>
      <c r="AP75" s="11">
        <v>2.2444952574544399E-2</v>
      </c>
      <c r="AQ75" s="11">
        <v>2.2078646738148501E-2</v>
      </c>
      <c r="AR75" s="11">
        <v>2.1714064693706198E-2</v>
      </c>
      <c r="AS75" s="11">
        <v>2.1351571666902401E-2</v>
      </c>
      <c r="AT75" s="11">
        <v>2.0991497638487601E-2</v>
      </c>
      <c r="AU75" s="11">
        <v>2.0634139823735E-2</v>
      </c>
      <c r="AV75" s="11">
        <v>2.0279765017662401E-2</v>
      </c>
      <c r="AW75" s="11">
        <v>1.9928611808333399E-2</v>
      </c>
      <c r="AX75" s="11">
        <v>1.9580892661390199E-2</v>
      </c>
      <c r="AY75" s="11">
        <v>1.9236795879644601E-2</v>
      </c>
      <c r="AZ75" s="11">
        <v>1.8896487442043901E-2</v>
      </c>
      <c r="BA75" s="11">
        <v>1.8560112726704499E-2</v>
      </c>
      <c r="BB75" s="11">
        <v>1.8227798122947701E-2</v>
      </c>
      <c r="BC75" s="11">
        <v>1.7899652537436601E-2</v>
      </c>
      <c r="BD75" s="11">
        <v>1.75757687995814E-2</v>
      </c>
      <c r="BE75" s="11">
        <v>1.7256224971396401E-2</v>
      </c>
      <c r="BF75" s="11">
        <v>1.69410855669462E-2</v>
      </c>
      <c r="BG75" s="11">
        <v>1.6630402686435099E-2</v>
      </c>
      <c r="BH75" s="11">
        <v>1.63242170698716E-2</v>
      </c>
      <c r="BI75" s="11">
        <v>1.6022559075098201E-2</v>
      </c>
      <c r="BJ75" s="11">
        <v>1.57254495848063E-2</v>
      </c>
      <c r="BK75" s="11">
        <v>1.54329008469809E-2</v>
      </c>
      <c r="BL75" s="11">
        <v>1.51220062952875E-2</v>
      </c>
      <c r="BM75" s="11">
        <v>1.48165928773927E-2</v>
      </c>
      <c r="BN75" s="11">
        <v>1.45166272012446E-2</v>
      </c>
      <c r="BO75" s="11">
        <v>1.42220702239165E-2</v>
      </c>
      <c r="BP75" s="11">
        <v>1.39328778580369E-2</v>
      </c>
      <c r="BQ75" s="11">
        <v>1.36490015292092E-2</v>
      </c>
      <c r="BR75" s="11">
        <v>1.33703886879681E-2</v>
      </c>
      <c r="BS75" s="11">
        <v>1.3096983279591599E-2</v>
      </c>
      <c r="BT75" s="11">
        <v>1.28287261748804E-2</v>
      </c>
      <c r="BU75" s="11">
        <v>1.25655555648103E-2</v>
      </c>
      <c r="BV75" s="11">
        <v>1.2307407321771701E-2</v>
      </c>
      <c r="BW75" s="11">
        <v>1.20542153299252E-2</v>
      </c>
      <c r="BX75" s="11">
        <v>1.1805911787029701E-2</v>
      </c>
      <c r="BY75" s="11">
        <v>1.1562427479936001E-2</v>
      </c>
      <c r="BZ75" s="11">
        <v>1.13236920357828E-2</v>
      </c>
      <c r="CA75" s="11">
        <v>1.1089634150789699E-2</v>
      </c>
      <c r="CB75" s="11">
        <v>1.08601817984024E-2</v>
      </c>
      <c r="CC75" s="11">
        <v>1.0635262418419399E-2</v>
      </c>
      <c r="CD75" s="11">
        <v>1.04148030886103E-2</v>
      </c>
      <c r="CE75" s="11">
        <v>1.01987306802245E-2</v>
      </c>
      <c r="CF75" s="11">
        <v>9.9869719986817006E-3</v>
      </c>
      <c r="CG75" s="11">
        <v>9.7794539106449401E-3</v>
      </c>
      <c r="CH75" s="11">
        <v>9.5761034585793992E-3</v>
      </c>
      <c r="CI75" s="11">
        <v>9.3768479638211E-3</v>
      </c>
      <c r="CJ75" s="11">
        <v>9.1816151190999805E-3</v>
      </c>
      <c r="CK75" s="11">
        <v>8.9903330713885198E-3</v>
      </c>
      <c r="CL75" s="11">
        <v>8.8029304958807692E-3</v>
      </c>
      <c r="CM75" s="11">
        <v>8.6193366618439998E-3</v>
      </c>
      <c r="CN75" s="11">
        <v>8.4394814910266902E-3</v>
      </c>
      <c r="CO75" s="11">
        <v>8.2632956092535403E-3</v>
      </c>
      <c r="CP75" s="11">
        <v>8.0907103917895497E-3</v>
      </c>
      <c r="CQ75" s="11">
        <v>7.9216580030058194E-3</v>
      </c>
      <c r="CR75" s="11">
        <v>7.7560714308427797E-3</v>
      </c>
      <c r="CS75" s="11">
        <v>7.5938845165215403E-3</v>
      </c>
      <c r="CT75" s="11">
        <v>7.4350319799221199E-3</v>
      </c>
      <c r="CU75" s="11">
        <v>7.2794494410118897E-3</v>
      </c>
      <c r="CV75" s="11">
        <v>7.1270734376770502E-3</v>
      </c>
      <c r="CW75" s="11">
        <v>6.9778414402806898E-3</v>
      </c>
      <c r="CX75" s="11">
        <v>6.8316918632465003E-3</v>
      </c>
      <c r="CY75" s="11">
        <v>6.6885640739419196E-3</v>
      </c>
      <c r="CZ75" s="11">
        <v>6.5483983991104803E-3</v>
      </c>
      <c r="DA75" s="11">
        <v>6.4111361290857304E-3</v>
      </c>
      <c r="DB75" s="11">
        <v>6.2767195199987498E-3</v>
      </c>
      <c r="DC75" s="11">
        <v>6.14509179417111E-3</v>
      </c>
      <c r="DD75" s="11">
        <v>6.0161971388745803E-3</v>
      </c>
      <c r="DE75" s="11">
        <v>5.8899807036186802E-3</v>
      </c>
      <c r="DF75" s="11">
        <v>5.76638859611678E-3</v>
      </c>
      <c r="DG75" s="11">
        <v>5.6453678770674899E-3</v>
      </c>
      <c r="DH75" s="11">
        <v>5.5268665538764604E-3</v>
      </c>
      <c r="DI75" s="11">
        <v>5.4108335734355303E-3</v>
      </c>
      <c r="DJ75" s="11">
        <v>5.2972188140610896E-3</v>
      </c>
      <c r="DK75" s="11">
        <v>5.1859730766905497E-3</v>
      </c>
      <c r="DL75" s="11">
        <v>5.0770480754241997E-3</v>
      </c>
      <c r="DM75" s="11">
        <v>4.9703964274910896E-3</v>
      </c>
      <c r="DN75" s="11">
        <v>4.8659716427147401E-3</v>
      </c>
      <c r="DO75" s="11">
        <v>4.7637281125436602E-3</v>
      </c>
      <c r="DP75" s="11">
        <v>4.6636210987087701E-3</v>
      </c>
      <c r="DQ75" s="11">
        <v>4.5656067215623696E-3</v>
      </c>
      <c r="DR75" s="11">
        <v>4.4696419481496897E-3</v>
      </c>
      <c r="DS75" s="11">
        <v>4.3756845800602103E-3</v>
      </c>
      <c r="DT75" s="11">
        <v>4.2836932410981196E-3</v>
      </c>
      <c r="DU75" s="11">
        <v>4.1936273648117703E-3</v>
      </c>
      <c r="DV75" s="11">
        <v>4.1054471819169701E-3</v>
      </c>
      <c r="DW75" s="11">
        <v>4.0191137076431797E-3</v>
      </c>
      <c r="DX75" s="11">
        <v>3.9345887290334102E-3</v>
      </c>
      <c r="DY75" s="11">
        <v>3.85183479222129E-3</v>
      </c>
      <c r="DZ75" s="11">
        <v>3.7708151897104499E-3</v>
      </c>
      <c r="EA75" s="11">
        <v>3.6914939476748701E-3</v>
      </c>
      <c r="EB75" s="11">
        <v>3.61383581330033E-3</v>
      </c>
      <c r="EC75" s="11">
        <v>3.5378062421835802E-3</v>
      </c>
      <c r="ED75" s="11">
        <v>3.4633713858032199E-3</v>
      </c>
      <c r="EE75" s="11">
        <v>3.39049807907776E-3</v>
      </c>
      <c r="EF75" s="11">
        <v>3.3191538280201698E-3</v>
      </c>
      <c r="EG75" s="11">
        <v>3.2493067975020201E-3</v>
      </c>
      <c r="EH75" s="11">
        <v>3.1809257991352001E-3</v>
      </c>
      <c r="EI75" s="11">
        <v>3.1139802792793398E-3</v>
      </c>
      <c r="EJ75" s="11">
        <v>3.0484403071834301E-3</v>
      </c>
      <c r="EK75" s="11">
        <v>2.9842765632667198E-3</v>
      </c>
      <c r="EL75" s="11">
        <v>2.9214603275448101E-3</v>
      </c>
      <c r="EM75" s="11">
        <v>2.8599634682059398E-3</v>
      </c>
      <c r="EN75" s="11">
        <v>2.7997584303407499E-3</v>
      </c>
      <c r="EO75" s="11">
        <v>2.7408182248297398E-3</v>
      </c>
      <c r="EP75" s="11">
        <v>2.6831164173900502E-3</v>
      </c>
      <c r="EQ75" s="11">
        <v>2.62662711778516E-3</v>
      </c>
      <c r="ER75" s="11">
        <v>2.5713249691979899E-3</v>
      </c>
      <c r="ES75" s="11">
        <v>2.5171851377691098E-3</v>
      </c>
      <c r="ET75" s="11">
        <v>2.4641833023019101E-3</v>
      </c>
      <c r="EU75" s="11">
        <v>2.4122956441334801E-3</v>
      </c>
      <c r="EV75" s="11">
        <v>2.3614988371725202E-3</v>
      </c>
      <c r="EW75" s="11">
        <v>2.31177003810479E-3</v>
      </c>
      <c r="EX75" s="11">
        <v>2.2630868767642399E-3</v>
      </c>
      <c r="EY75" s="11">
        <v>2.2154274466702501E-3</v>
      </c>
      <c r="EZ75" s="11">
        <v>2.1687702957299301E-3</v>
      </c>
      <c r="FA75" s="11">
        <v>2.1230944171050101E-3</v>
      </c>
      <c r="FB75" s="11">
        <v>2.0783792402407899E-3</v>
      </c>
      <c r="FC75" s="11">
        <v>2.0346046220575099E-3</v>
      </c>
      <c r="FD75" s="11">
        <v>1.99175083830161E-3</v>
      </c>
      <c r="FE75" s="11">
        <v>1.9497985750555099E-3</v>
      </c>
      <c r="FF75" s="11">
        <v>1.90872892040517E-3</v>
      </c>
      <c r="FG75" s="11">
        <v>1.86852335626164E-3</v>
      </c>
      <c r="FH75" s="11">
        <v>1.8291637503369299E-3</v>
      </c>
      <c r="FI75" s="11">
        <v>1.79063234827137E-3</v>
      </c>
      <c r="FJ75" s="11">
        <v>1.7529117659098601E-3</v>
      </c>
      <c r="FK75" s="11">
        <v>1.7159849817263201E-3</v>
      </c>
      <c r="FL75" s="11">
        <v>1.6798353293936399E-3</v>
      </c>
      <c r="FM75" s="11">
        <v>1.64444649049622E-3</v>
      </c>
      <c r="FN75" s="11">
        <v>1.6098024873842901E-3</v>
      </c>
      <c r="FO75" s="11">
        <v>1.57588767616812E-3</v>
      </c>
      <c r="FP75" s="11">
        <v>1.5426867398474801E-3</v>
      </c>
      <c r="FQ75" s="11">
        <v>1.51018468157738E-3</v>
      </c>
      <c r="FR75" s="11">
        <v>1.47836681806601E-3</v>
      </c>
      <c r="FS75" s="11">
        <v>1.44721877310272E-3</v>
      </c>
      <c r="FT75" s="11">
        <v>1.4167264712147099E-3</v>
      </c>
      <c r="FU75" s="11">
        <v>1.3868761314499399E-3</v>
      </c>
      <c r="FV75" s="11">
        <v>1.3576542612832E-3</v>
      </c>
      <c r="FW75" s="11">
        <v>1.3290476506452301E-3</v>
      </c>
      <c r="FX75" s="11">
        <v>1.30104336607029E-3</v>
      </c>
      <c r="FY75" s="11">
        <v>1.27362874496184E-3</v>
      </c>
      <c r="FZ75" s="11">
        <v>1.24679138997386E-3</v>
      </c>
      <c r="GA75" s="11">
        <v>1.2205191635047399E-3</v>
      </c>
      <c r="GB75" s="11">
        <v>1.19480018230322E-3</v>
      </c>
      <c r="GC75" s="11">
        <v>1.1696228121829101E-3</v>
      </c>
      <c r="GD75" s="11">
        <v>1.14497566284488E-3</v>
      </c>
      <c r="GE75" s="11">
        <v>1.12084758280395E-3</v>
      </c>
      <c r="GF75" s="11">
        <v>1.0972276544198899E-3</v>
      </c>
      <c r="GG75" s="11">
        <v>1.07410518902884E-3</v>
      </c>
      <c r="GH75" s="11">
        <v>1.0514697221743999E-3</v>
      </c>
      <c r="GI75" s="11">
        <v>1.02931100893555E-3</v>
      </c>
      <c r="GJ75" s="11">
        <v>1.00761901935142E-3</v>
      </c>
      <c r="GK75" s="11">
        <v>9.8638393393890599E-4</v>
      </c>
      <c r="GL75" s="11">
        <v>9.6559613930158295E-4</v>
      </c>
      <c r="GM75" s="11">
        <v>9.4524622383063096E-4</v>
      </c>
      <c r="GN75" s="11">
        <v>9.2532497349184805E-4</v>
      </c>
      <c r="GO75" s="11">
        <v>9.05823367701175E-4</v>
      </c>
      <c r="GP75" s="11">
        <v>8.8673257528426596E-4</v>
      </c>
      <c r="GQ75" s="11">
        <v>8.68043950519093E-4</v>
      </c>
      <c r="GR75" s="11">
        <v>8.4974902926093798E-4</v>
      </c>
      <c r="GS75" s="11">
        <v>8.3183952514642701E-4</v>
      </c>
      <c r="GT75" s="11">
        <v>8.1430732587683995E-4</v>
      </c>
      <c r="GU75" s="11">
        <v>7.9714448957790595E-4</v>
      </c>
      <c r="GV75" s="11">
        <v>7.8034324123432697E-4</v>
      </c>
      <c r="GW75" s="11">
        <v>7.63895969199346E-4</v>
      </c>
      <c r="GX75" s="11">
        <v>7.47795221775038E-4</v>
      </c>
      <c r="GY75" s="11">
        <v>7.3203370386509803E-4</v>
      </c>
      <c r="GZ75" s="11">
        <v>7.1660427369568702E-4</v>
      </c>
      <c r="HA75" s="11">
        <v>7.0149993960499902E-4</v>
      </c>
      <c r="HB75" s="11">
        <v>6.8671385689933495E-4</v>
      </c>
      <c r="HC75" s="11">
        <v>6.7223932477433702E-4</v>
      </c>
      <c r="HD75" s="11">
        <v>6.5806978330051902E-4</v>
      </c>
      <c r="HE75" s="11">
        <v>6.4419881047095295E-4</v>
      </c>
      <c r="HF75" s="11">
        <v>6.3062011931069905E-4</v>
      </c>
      <c r="HG75" s="11">
        <v>6.1732755504651004E-4</v>
      </c>
      <c r="HH75" s="11">
        <v>6.0431509233482795E-4</v>
      </c>
      <c r="HI75" s="11">
        <v>5.9157683254829096E-4</v>
      </c>
      <c r="HJ75" s="11">
        <v>5.7910700111807301E-4</v>
      </c>
      <c r="HK75" s="11">
        <v>5.6689994493208705E-4</v>
      </c>
      <c r="HL75" s="11">
        <v>5.5495012978701297E-4</v>
      </c>
      <c r="HM75" s="11">
        <v>5.4325213789385696E-4</v>
      </c>
      <c r="HN75" s="11">
        <v>5.3180066543523396E-4</v>
      </c>
      <c r="HO75" s="11">
        <v>5.2059052017372498E-4</v>
      </c>
      <c r="HP75" s="11">
        <v>5.0961661911008704E-4</v>
      </c>
      <c r="HQ75" s="11">
        <v>4.9887398619030698E-4</v>
      </c>
      <c r="HR75" s="11">
        <v>4.8835775006106396E-4</v>
      </c>
      <c r="HS75" s="11">
        <v>4.7806314187115499E-4</v>
      </c>
      <c r="HT75" s="11">
        <v>4.6798549311921601E-4</v>
      </c>
      <c r="HU75" s="11">
        <v>4.5812023354729902E-4</v>
      </c>
      <c r="HV75" s="11">
        <v>4.4846288907673899E-4</v>
      </c>
      <c r="HW75" s="11">
        <v>4.39009079788999E-4</v>
      </c>
      <c r="HX75" s="11">
        <v>4.2975451794724501E-4</v>
      </c>
      <c r="HY75" s="11">
        <v>4.20695006060345E-4</v>
      </c>
      <c r="HZ75" s="11">
        <v>4.1182643498660599E-4</v>
      </c>
      <c r="IA75" s="11">
        <v>4.0314478207803501E-4</v>
      </c>
      <c r="IB75" s="11">
        <v>3.9464610936246197E-4</v>
      </c>
      <c r="IC75" s="11">
        <v>3.8632656176451602E-4</v>
      </c>
      <c r="ID75" s="11">
        <v>3.7818236536335499E-4</v>
      </c>
      <c r="IE75" s="11">
        <v>3.7020982568736199E-4</v>
      </c>
      <c r="IF75" s="11">
        <v>3.6240532604370202E-4</v>
      </c>
      <c r="IG75" s="11">
        <v>3.5476532588396602E-4</v>
      </c>
      <c r="IH75" s="11">
        <v>3.47286359203336E-4</v>
      </c>
      <c r="II75" s="11">
        <v>3.3996503297339898E-4</v>
      </c>
      <c r="IJ75" s="11">
        <v>3.3279802560792798E-4</v>
      </c>
      <c r="IK75" s="11">
        <v>3.2578208546063498E-4</v>
      </c>
      <c r="IL75" s="11">
        <v>3.1891402935480001E-4</v>
      </c>
      <c r="IM75" s="11">
        <v>3.1219074114330298E-4</v>
      </c>
      <c r="IN75" s="11">
        <v>3.0560917029898198E-4</v>
      </c>
      <c r="IO75" s="11">
        <v>2.9916633053506098E-4</v>
      </c>
      <c r="IP75" s="11">
        <v>2.9285929845313002E-4</v>
      </c>
      <c r="IQ75" s="11">
        <v>2.8668521222130499E-4</v>
      </c>
      <c r="IR75" s="11">
        <v>2.8064127027882502E-4</v>
      </c>
      <c r="IS75" s="11">
        <v>2.7472473006806601E-4</v>
      </c>
      <c r="IT75" s="11">
        <v>2.6893290679375097E-4</v>
      </c>
      <c r="IU75" s="11">
        <v>2.6326317220726198E-4</v>
      </c>
      <c r="IV75" s="11">
        <v>2.5771295341747702E-4</v>
      </c>
      <c r="IW75" s="11">
        <v>2.52279731725702E-4</v>
      </c>
      <c r="IX75" s="11">
        <v>2.4696104148569403E-4</v>
      </c>
      <c r="IY75" s="11">
        <v>2.4175446898699901E-4</v>
      </c>
      <c r="IZ75" s="11">
        <v>2.3665765136238201E-4</v>
      </c>
      <c r="JA75" s="11">
        <v>2.3166827551779299E-4</v>
      </c>
      <c r="JB75" s="11">
        <v>2.2678407708509601E-4</v>
      </c>
      <c r="JC75" s="11">
        <v>2.2200283939632901E-4</v>
      </c>
      <c r="JD75" s="11">
        <v>2.17322392479846E-4</v>
      </c>
      <c r="JE75" s="11">
        <v>2.1274061207776599E-4</v>
      </c>
      <c r="JF75" s="11">
        <v>2.0825541868352301E-4</v>
      </c>
      <c r="JG75" s="11">
        <v>2.0386477660006E-4</v>
      </c>
      <c r="JH75" s="11">
        <v>1.99566693017461E-4</v>
      </c>
      <c r="JI75" s="11">
        <v>1.9535921711044701E-4</v>
      </c>
    </row>
    <row r="76" spans="1:269" x14ac:dyDescent="0.25">
      <c r="A76" s="11" t="s">
        <v>365</v>
      </c>
      <c r="B76" s="11">
        <v>5.91239350163748E-2</v>
      </c>
      <c r="C76" s="11">
        <v>5.8147071012196301E-2</v>
      </c>
      <c r="D76" s="11">
        <v>5.8490361217366803E-2</v>
      </c>
      <c r="E76" s="11">
        <v>5.79834976164064E-2</v>
      </c>
      <c r="F76" s="11">
        <v>5.5517222457103901E-2</v>
      </c>
      <c r="G76" s="11">
        <v>5.51471226127992E-2</v>
      </c>
      <c r="H76" s="11">
        <v>5.5578199295814298E-2</v>
      </c>
      <c r="I76" s="11">
        <v>5.5098329880171902E-2</v>
      </c>
      <c r="J76" s="11">
        <v>5.4149638774190899E-2</v>
      </c>
      <c r="K76" s="11">
        <v>5.2905319029532799E-2</v>
      </c>
      <c r="L76" s="11">
        <v>5.47959534760879E-2</v>
      </c>
      <c r="M76" s="11">
        <v>5.1556310049684501E-2</v>
      </c>
      <c r="N76" s="11">
        <v>5.2061228850562899E-2</v>
      </c>
      <c r="O76" s="11">
        <v>5.15785893302768E-2</v>
      </c>
      <c r="P76" s="11">
        <v>4.9370416246298898E-2</v>
      </c>
      <c r="Q76" s="11">
        <v>4.8855133166710203E-2</v>
      </c>
      <c r="R76" s="11">
        <v>4.8220031375750101E-2</v>
      </c>
      <c r="S76" s="11">
        <v>4.6983959012757502E-2</v>
      </c>
      <c r="T76" s="11">
        <v>4.5538145107489797E-2</v>
      </c>
      <c r="U76" s="11">
        <v>4.5080948548071903E-2</v>
      </c>
      <c r="V76" s="11">
        <v>4.41944349799634E-2</v>
      </c>
      <c r="W76" s="11">
        <v>4.09021179435776E-2</v>
      </c>
      <c r="X76" s="11">
        <v>4.0255998696903099E-2</v>
      </c>
      <c r="Y76" s="11">
        <v>3.8270346852366403E-2</v>
      </c>
      <c r="Z76" s="11">
        <v>3.6958405196668598E-2</v>
      </c>
      <c r="AA76" s="11">
        <v>3.5758474409041799E-2</v>
      </c>
      <c r="AB76" s="11">
        <v>3.4688597414098903E-2</v>
      </c>
      <c r="AC76" s="11">
        <v>3.3664609956363598E-2</v>
      </c>
      <c r="AD76" s="11">
        <v>3.2224062979361201E-2</v>
      </c>
      <c r="AE76" s="11">
        <v>3.2169951773368101E-2</v>
      </c>
      <c r="AF76" s="11">
        <v>3.1261401695772198E-2</v>
      </c>
      <c r="AG76" s="11">
        <v>2.9528930061898401E-2</v>
      </c>
      <c r="AH76" s="11">
        <v>3.0428570518338902E-2</v>
      </c>
      <c r="AI76" s="11">
        <v>2.9685886875302499E-2</v>
      </c>
      <c r="AJ76" s="11">
        <v>2.7913759033731701E-2</v>
      </c>
      <c r="AK76" s="11">
        <v>2.76143632468865E-2</v>
      </c>
      <c r="AL76" s="11">
        <v>2.6646849417855799E-2</v>
      </c>
      <c r="AM76" s="11">
        <v>2.6242523907903999E-2</v>
      </c>
      <c r="AN76" s="11">
        <v>2.5838026214212599E-2</v>
      </c>
      <c r="AO76" s="11">
        <v>2.5433929712447099E-2</v>
      </c>
      <c r="AP76" s="11">
        <v>2.5030758114830201E-2</v>
      </c>
      <c r="AQ76" s="11">
        <v>2.4628988687082801E-2</v>
      </c>
      <c r="AR76" s="11">
        <v>2.42290553243984E-2</v>
      </c>
      <c r="AS76" s="11">
        <v>2.38313514831331E-2</v>
      </c>
      <c r="AT76" s="11">
        <v>2.3436232966883699E-2</v>
      </c>
      <c r="AU76" s="11">
        <v>2.30440205672581E-2</v>
      </c>
      <c r="AV76" s="11">
        <v>2.2655002560983E-2</v>
      </c>
      <c r="AW76" s="11">
        <v>2.2269437066066301E-2</v>
      </c>
      <c r="AX76" s="11">
        <v>2.1887554260586799E-2</v>
      </c>
      <c r="AY76" s="11">
        <v>2.1509558468342699E-2</v>
      </c>
      <c r="AZ76" s="11">
        <v>2.1135630116085598E-2</v>
      </c>
      <c r="BA76" s="11">
        <v>2.0765927567429301E-2</v>
      </c>
      <c r="BB76" s="11">
        <v>2.0400588838758799E-2</v>
      </c>
      <c r="BC76" s="11">
        <v>2.0039733202615002E-2</v>
      </c>
      <c r="BD76" s="11">
        <v>1.9683462684090498E-2</v>
      </c>
      <c r="BE76" s="11">
        <v>1.9331863455770499E-2</v>
      </c>
      <c r="BF76" s="11">
        <v>1.89850071366982E-2</v>
      </c>
      <c r="BG76" s="11">
        <v>1.86429520007401E-2</v>
      </c>
      <c r="BH76" s="11">
        <v>1.8305744099598301E-2</v>
      </c>
      <c r="BI76" s="11">
        <v>1.7973418305553102E-2</v>
      </c>
      <c r="BJ76" s="11">
        <v>1.7645999278839399E-2</v>
      </c>
      <c r="BK76" s="11">
        <v>1.73235023643693E-2</v>
      </c>
      <c r="BL76" s="11">
        <v>1.6978897739939301E-2</v>
      </c>
      <c r="BM76" s="11">
        <v>1.6640290821041102E-2</v>
      </c>
      <c r="BN76" s="11">
        <v>1.63076460223542E-2</v>
      </c>
      <c r="BO76" s="11">
        <v>1.5980921636713798E-2</v>
      </c>
      <c r="BP76" s="11">
        <v>1.5660070486494801E-2</v>
      </c>
      <c r="BQ76" s="11">
        <v>1.5345040522601E-2</v>
      </c>
      <c r="BR76" s="11">
        <v>1.50357753748404E-2</v>
      </c>
      <c r="BS76" s="11">
        <v>1.4732214857227499E-2</v>
      </c>
      <c r="BT76" s="11">
        <v>1.44342954315307E-2</v>
      </c>
      <c r="BU76" s="11">
        <v>1.4141950632162699E-2</v>
      </c>
      <c r="BV76" s="11">
        <v>1.38551114553095E-2</v>
      </c>
      <c r="BW76" s="11">
        <v>1.35737067149927E-2</v>
      </c>
      <c r="BX76" s="11">
        <v>1.3297663368582799E-2</v>
      </c>
      <c r="BY76" s="11">
        <v>1.3026906814098099E-2</v>
      </c>
      <c r="BZ76" s="11">
        <v>1.27613611614661E-2</v>
      </c>
      <c r="CA76" s="11">
        <v>1.2500949479765801E-2</v>
      </c>
      <c r="CB76" s="11">
        <v>1.2245594022327701E-2</v>
      </c>
      <c r="CC76" s="11">
        <v>1.1995216431428601E-2</v>
      </c>
      <c r="CD76" s="11">
        <v>1.1749737924194001E-2</v>
      </c>
      <c r="CE76" s="11">
        <v>1.1509079461201501E-2</v>
      </c>
      <c r="CF76" s="11">
        <v>1.1273161899167701E-2</v>
      </c>
      <c r="CG76" s="11">
        <v>1.1041906128997201E-2</v>
      </c>
      <c r="CH76" s="11">
        <v>1.0815233200376599E-2</v>
      </c>
      <c r="CI76" s="11">
        <v>1.0593064434007199E-2</v>
      </c>
      <c r="CJ76" s="11">
        <v>1.03753215224867E-2</v>
      </c>
      <c r="CK76" s="11">
        <v>1.01619266207715E-2</v>
      </c>
      <c r="CL76" s="11">
        <v>9.9528024270834105E-3</v>
      </c>
      <c r="CM76" s="11">
        <v>9.7478722550501402E-3</v>
      </c>
      <c r="CN76" s="11">
        <v>9.5470600978195801E-3</v>
      </c>
      <c r="CO76" s="11">
        <v>9.3502906848161906E-3</v>
      </c>
      <c r="CP76" s="11">
        <v>9.1574895317680892E-3</v>
      </c>
      <c r="CQ76" s="11">
        <v>8.9685829845749208E-3</v>
      </c>
      <c r="CR76" s="11">
        <v>8.7834982575467607E-3</v>
      </c>
      <c r="CS76" s="11">
        <v>8.6021634664997793E-3</v>
      </c>
      <c r="CT76" s="11">
        <v>8.4245076571577392E-3</v>
      </c>
      <c r="CU76" s="11">
        <v>8.2504608292699507E-3</v>
      </c>
      <c r="CV76" s="11">
        <v>8.0799539568261504E-3</v>
      </c>
      <c r="CW76" s="11">
        <v>7.9129190047159109E-3</v>
      </c>
      <c r="CX76" s="11">
        <v>7.7492889421542097E-3</v>
      </c>
      <c r="CY76" s="11">
        <v>7.5889977531668996E-3</v>
      </c>
      <c r="CZ76" s="11">
        <v>7.4319804444068502E-3</v>
      </c>
      <c r="DA76" s="11">
        <v>7.2781730505497898E-3</v>
      </c>
      <c r="DB76" s="11">
        <v>7.1275126374981098E-3</v>
      </c>
      <c r="DC76" s="11">
        <v>6.9799373036013596E-3</v>
      </c>
      <c r="DD76" s="11">
        <v>6.8353861790868596E-3</v>
      </c>
      <c r="DE76" s="11">
        <v>6.6937994238755998E-3</v>
      </c>
      <c r="DF76" s="11">
        <v>6.5551182239466099E-3</v>
      </c>
      <c r="DG76" s="11">
        <v>6.4192847863961998E-3</v>
      </c>
      <c r="DH76" s="11">
        <v>6.2862423333300797E-3</v>
      </c>
      <c r="DI76" s="11">
        <v>6.1559350947102401E-3</v>
      </c>
      <c r="DJ76" s="11">
        <v>6.0283083002733396E-3</v>
      </c>
      <c r="DK76" s="11">
        <v>5.9033081706220099E-3</v>
      </c>
      <c r="DL76" s="11">
        <v>5.78088190758708E-3</v>
      </c>
      <c r="DM76" s="11">
        <v>5.6609776839452496E-3</v>
      </c>
      <c r="DN76" s="11">
        <v>5.5435446325745596E-3</v>
      </c>
      <c r="DO76" s="11">
        <v>5.42853283511824E-3</v>
      </c>
      <c r="DP76" s="11">
        <v>5.3158933102244203E-3</v>
      </c>
      <c r="DQ76" s="11">
        <v>5.2055780014223004E-3</v>
      </c>
      <c r="DR76" s="11">
        <v>5.0975397646891903E-3</v>
      </c>
      <c r="DS76" s="11">
        <v>4.9917323557595603E-3</v>
      </c>
      <c r="DT76" s="11">
        <v>4.8881104172218102E-3</v>
      </c>
      <c r="DU76" s="11">
        <v>4.7866294654438403E-3</v>
      </c>
      <c r="DV76" s="11">
        <v>4.6872458773651298E-3</v>
      </c>
      <c r="DW76" s="11">
        <v>4.5899168771907899E-3</v>
      </c>
      <c r="DX76" s="11">
        <v>4.4946005230173097E-3</v>
      </c>
      <c r="DY76" s="11">
        <v>4.40125569341898E-3</v>
      </c>
      <c r="DZ76" s="11">
        <v>4.3098420740197404E-3</v>
      </c>
      <c r="EA76" s="11">
        <v>4.22032014407492E-3</v>
      </c>
      <c r="EB76" s="11">
        <v>4.1326511630813698E-3</v>
      </c>
      <c r="EC76" s="11">
        <v>4.0467971574366102E-3</v>
      </c>
      <c r="ED76" s="11">
        <v>3.9627209071624297E-3</v>
      </c>
      <c r="EE76" s="11">
        <v>3.8803859327084501E-3</v>
      </c>
      <c r="EF76" s="11">
        <v>3.7997564818496002E-3</v>
      </c>
      <c r="EG76" s="11">
        <v>3.72079751668775E-3</v>
      </c>
      <c r="EH76" s="11">
        <v>3.6434747007697602E-3</v>
      </c>
      <c r="EI76" s="11">
        <v>3.5677543863309501E-3</v>
      </c>
      <c r="EJ76" s="11">
        <v>3.49360360167117E-3</v>
      </c>
      <c r="EK76" s="11">
        <v>3.4209900386723601E-3</v>
      </c>
      <c r="EL76" s="11">
        <v>3.34988204046227E-3</v>
      </c>
      <c r="EM76" s="11">
        <v>3.2802485892310402E-3</v>
      </c>
      <c r="EN76" s="11">
        <v>3.2120592942047601E-3</v>
      </c>
      <c r="EO76" s="11">
        <v>3.14528437977979E-3</v>
      </c>
      <c r="EP76" s="11">
        <v>3.0798946738215299E-3</v>
      </c>
      <c r="EQ76" s="11">
        <v>3.0158615961302102E-3</v>
      </c>
      <c r="ER76" s="11">
        <v>2.95315714707578E-3</v>
      </c>
      <c r="ES76" s="11">
        <v>2.8917538964042802E-3</v>
      </c>
      <c r="ET76" s="11">
        <v>2.83162497221567E-3</v>
      </c>
      <c r="EU76" s="11">
        <v>2.7727440501148499E-3</v>
      </c>
      <c r="EV76" s="11">
        <v>2.7150853425373898E-3</v>
      </c>
      <c r="EW76" s="11">
        <v>2.6586235882471998E-3</v>
      </c>
      <c r="EX76" s="11">
        <v>2.60333404200941E-3</v>
      </c>
      <c r="EY76" s="11">
        <v>2.5491924644362998E-3</v>
      </c>
      <c r="EZ76" s="11">
        <v>2.4961751120048401E-3</v>
      </c>
      <c r="FA76" s="11">
        <v>2.44425872724785E-3</v>
      </c>
      <c r="FB76" s="11">
        <v>2.39342052911429E-3</v>
      </c>
      <c r="FC76" s="11">
        <v>2.34363820350059E-3</v>
      </c>
      <c r="FD76" s="11">
        <v>2.29488989394966E-3</v>
      </c>
      <c r="FE76" s="11">
        <v>2.2471541925163101E-3</v>
      </c>
      <c r="FF76" s="11">
        <v>2.2004101307990802E-3</v>
      </c>
      <c r="FG76" s="11">
        <v>2.1546371711347301E-3</v>
      </c>
      <c r="FH76" s="11">
        <v>2.10981519795439E-3</v>
      </c>
      <c r="FI76" s="11">
        <v>2.06592450929999E-3</v>
      </c>
      <c r="FJ76" s="11">
        <v>2.0229458084988199E-3</v>
      </c>
      <c r="FK76" s="11">
        <v>1.98086019599286E-3</v>
      </c>
      <c r="FL76" s="11">
        <v>1.9396491613235E-3</v>
      </c>
      <c r="FM76" s="11">
        <v>1.8992945752662701E-3</v>
      </c>
      <c r="FN76" s="11">
        <v>1.8597786821167299E-3</v>
      </c>
      <c r="FO76" s="11">
        <v>1.8210840921226699E-3</v>
      </c>
      <c r="FP76" s="11">
        <v>1.7831937740617799E-3</v>
      </c>
      <c r="FQ76" s="11">
        <v>1.74609104796286E-3</v>
      </c>
      <c r="FR76" s="11">
        <v>1.70975957796682E-3</v>
      </c>
      <c r="FS76" s="11">
        <v>1.67418336532688E-3</v>
      </c>
      <c r="FT76" s="11">
        <v>1.6393467415452001E-3</v>
      </c>
      <c r="FU76" s="11">
        <v>1.6052343616428399E-3</v>
      </c>
      <c r="FV76" s="11">
        <v>1.5718311975623199E-3</v>
      </c>
      <c r="FW76" s="11">
        <v>1.53912253169963E-3</v>
      </c>
      <c r="FX76" s="11">
        <v>1.50709395056281E-3</v>
      </c>
      <c r="FY76" s="11">
        <v>1.47573133855727E-3</v>
      </c>
      <c r="FZ76" s="11">
        <v>1.44502087189269E-3</v>
      </c>
      <c r="GA76" s="11">
        <v>1.4149490126114099E-3</v>
      </c>
      <c r="GB76" s="11">
        <v>1.3855025027356099E-3</v>
      </c>
      <c r="GC76" s="11">
        <v>1.3566683585311001E-3</v>
      </c>
      <c r="GD76" s="11">
        <v>1.3284338648849E-3</v>
      </c>
      <c r="GE76" s="11">
        <v>1.3007865697956E-3</v>
      </c>
      <c r="GF76" s="11">
        <v>1.2737142789749399E-3</v>
      </c>
      <c r="GG76" s="11">
        <v>1.24720505055576E-3</v>
      </c>
      <c r="GH76" s="11">
        <v>1.2212471899078999E-3</v>
      </c>
      <c r="GI76" s="11">
        <v>1.19582924455763E-3</v>
      </c>
      <c r="GJ76" s="11">
        <v>1.17093999920925E-3</v>
      </c>
      <c r="GK76" s="11">
        <v>1.1465684708675801E-3</v>
      </c>
      <c r="GL76" s="11">
        <v>1.1227039040585501E-3</v>
      </c>
      <c r="GM76" s="11">
        <v>1.0993357661468501E-3</v>
      </c>
      <c r="GN76" s="11">
        <v>1.0764537427471201E-3</v>
      </c>
      <c r="GO76" s="11">
        <v>1.0540477332299199E-3</v>
      </c>
      <c r="GP76" s="11">
        <v>1.0321078463174599E-3</v>
      </c>
      <c r="GQ76" s="11">
        <v>1.0106243957690401E-3</v>
      </c>
      <c r="GR76" s="11">
        <v>9.895878961539979E-4</v>
      </c>
      <c r="GS76" s="11">
        <v>9.6898905871156704E-4</v>
      </c>
      <c r="GT76" s="11">
        <v>9.4881878729347101E-4</v>
      </c>
      <c r="GU76" s="11">
        <v>9.2906817438998001E-4</v>
      </c>
      <c r="GV76" s="11">
        <v>9.0972849723725002E-4</v>
      </c>
      <c r="GW76" s="11">
        <v>8.9079121400348295E-4</v>
      </c>
      <c r="GX76" s="11">
        <v>8.7224796005280802E-4</v>
      </c>
      <c r="GY76" s="11">
        <v>8.5409054428586795E-4</v>
      </c>
      <c r="GZ76" s="11">
        <v>8.3631094555558505E-4</v>
      </c>
      <c r="HA76" s="11">
        <v>8.1890130915462901E-4</v>
      </c>
      <c r="HB76" s="11">
        <v>8.01853943376729E-4</v>
      </c>
      <c r="HC76" s="11">
        <v>7.8516131614703199E-4</v>
      </c>
      <c r="HD76" s="11">
        <v>7.6881605172163204E-4</v>
      </c>
      <c r="HE76" s="11">
        <v>7.5281092745560496E-4</v>
      </c>
      <c r="HF76" s="11">
        <v>7.3713887063586703E-4</v>
      </c>
      <c r="HG76" s="11">
        <v>7.2179295538032896E-4</v>
      </c>
      <c r="HH76" s="11">
        <v>7.06766399600101E-4</v>
      </c>
      <c r="HI76" s="11">
        <v>6.9205256202342603E-4</v>
      </c>
      <c r="HJ76" s="11">
        <v>6.7764493928246195E-4</v>
      </c>
      <c r="HK76" s="11">
        <v>6.6353716305766997E-4</v>
      </c>
      <c r="HL76" s="11">
        <v>6.4972299728283101E-4</v>
      </c>
      <c r="HM76" s="11">
        <v>6.3619633540656895E-4</v>
      </c>
      <c r="HN76" s="11">
        <v>6.2295119771016395E-4</v>
      </c>
      <c r="HO76" s="11">
        <v>6.0998172868065303E-4</v>
      </c>
      <c r="HP76" s="11">
        <v>5.9728219443866404E-4</v>
      </c>
      <c r="HQ76" s="11">
        <v>5.8484698021798998E-4</v>
      </c>
      <c r="HR76" s="11">
        <v>5.7267058789811599E-4</v>
      </c>
      <c r="HS76" s="11">
        <v>5.6074763358693303E-4</v>
      </c>
      <c r="HT76" s="11">
        <v>5.4907284525351795E-4</v>
      </c>
      <c r="HU76" s="11">
        <v>5.3764106040987702E-4</v>
      </c>
      <c r="HV76" s="11">
        <v>5.2644722383987696E-4</v>
      </c>
      <c r="HW76" s="11">
        <v>5.1548638537579595E-4</v>
      </c>
      <c r="HX76" s="11">
        <v>5.0475369772029499E-4</v>
      </c>
      <c r="HY76" s="11">
        <v>4.9424441431322698E-4</v>
      </c>
      <c r="HZ76" s="11">
        <v>4.83953887242761E-4</v>
      </c>
      <c r="IA76" s="11">
        <v>4.7387756519934299E-4</v>
      </c>
      <c r="IB76" s="11">
        <v>4.6401099147230801E-4</v>
      </c>
      <c r="IC76" s="11">
        <v>4.5434980198721898E-4</v>
      </c>
      <c r="ID76" s="11">
        <v>4.44889723384634E-4</v>
      </c>
      <c r="IE76" s="11">
        <v>4.3562657113749298E-4</v>
      </c>
      <c r="IF76" s="11">
        <v>4.26556247708487E-4</v>
      </c>
      <c r="IG76" s="11">
        <v>4.17674740744722E-4</v>
      </c>
      <c r="IH76" s="11">
        <v>4.0897812131002198E-4</v>
      </c>
      <c r="II76" s="11">
        <v>4.0046254215353499E-4</v>
      </c>
      <c r="IJ76" s="11">
        <v>3.9212423601486801E-4</v>
      </c>
      <c r="IK76" s="11">
        <v>3.83959513962973E-4</v>
      </c>
      <c r="IL76" s="11">
        <v>3.7596476377088601E-4</v>
      </c>
      <c r="IM76" s="11">
        <v>3.6813644832300901E-4</v>
      </c>
      <c r="IN76" s="11">
        <v>3.60471104055682E-4</v>
      </c>
      <c r="IO76" s="11">
        <v>3.5296533943007802E-4</v>
      </c>
      <c r="IP76" s="11">
        <v>3.4561583343684099E-4</v>
      </c>
      <c r="IQ76" s="11">
        <v>3.3841933413136799E-4</v>
      </c>
      <c r="IR76" s="11">
        <v>3.31372657199291E-4</v>
      </c>
      <c r="IS76" s="11">
        <v>3.2447268455260099E-4</v>
      </c>
      <c r="IT76" s="11">
        <v>3.1771636295352401E-4</v>
      </c>
      <c r="IU76" s="11">
        <v>3.11100702667932E-4</v>
      </c>
      <c r="IV76" s="11">
        <v>3.0462277614606799E-4</v>
      </c>
      <c r="IW76" s="11">
        <v>2.9827971673090898E-4</v>
      </c>
      <c r="IX76" s="11">
        <v>2.9206871739295698E-4</v>
      </c>
      <c r="IY76" s="11">
        <v>2.8598702949200701E-4</v>
      </c>
      <c r="IZ76" s="11">
        <v>2.8003196156323201E-4</v>
      </c>
      <c r="JA76" s="11">
        <v>2.7420087813012601E-4</v>
      </c>
      <c r="JB76" s="11">
        <v>2.68491198540444E-4</v>
      </c>
      <c r="JC76" s="11">
        <v>2.62900395827104E-4</v>
      </c>
      <c r="JD76" s="11">
        <v>2.57425995593197E-4</v>
      </c>
      <c r="JE76" s="11">
        <v>2.5206557491863602E-4</v>
      </c>
      <c r="JF76" s="11">
        <v>2.4681676129101299E-4</v>
      </c>
      <c r="JG76" s="11">
        <v>2.4167723155765799E-4</v>
      </c>
      <c r="JH76" s="11">
        <v>2.3664471089957E-4</v>
      </c>
      <c r="JI76" s="11">
        <v>2.3171697182744499E-4</v>
      </c>
    </row>
    <row r="77" spans="1:269" x14ac:dyDescent="0.25">
      <c r="A77" s="11" t="s">
        <v>366</v>
      </c>
      <c r="B77" s="11">
        <v>6.5351368498853896E-2</v>
      </c>
      <c r="C77" s="11">
        <v>6.4243452358408004E-2</v>
      </c>
      <c r="D77" s="11">
        <v>6.4607149155132201E-2</v>
      </c>
      <c r="E77" s="11">
        <v>6.40198009013727E-2</v>
      </c>
      <c r="F77" s="11">
        <v>6.1360182362694402E-2</v>
      </c>
      <c r="G77" s="11">
        <v>6.09283113815298E-2</v>
      </c>
      <c r="H77" s="11">
        <v>6.1342792548407098E-2</v>
      </c>
      <c r="I77" s="11">
        <v>6.0846885939541601E-2</v>
      </c>
      <c r="J77" s="11">
        <v>5.98129205352241E-2</v>
      </c>
      <c r="K77" s="11">
        <v>5.8448936593395999E-2</v>
      </c>
      <c r="L77" s="11">
        <v>6.0415763705572702E-2</v>
      </c>
      <c r="M77" s="11">
        <v>5.6949328859545498E-2</v>
      </c>
      <c r="N77" s="11">
        <v>5.7468374667302501E-2</v>
      </c>
      <c r="O77" s="11">
        <v>5.6911323983222399E-2</v>
      </c>
      <c r="P77" s="11">
        <v>5.4537156738674201E-2</v>
      </c>
      <c r="Q77" s="11">
        <v>5.3956795204639002E-2</v>
      </c>
      <c r="R77" s="11">
        <v>5.3251818380989802E-2</v>
      </c>
      <c r="S77" s="11">
        <v>5.1893199248979401E-2</v>
      </c>
      <c r="T77" s="11">
        <v>5.0322150552015901E-2</v>
      </c>
      <c r="U77" s="11">
        <v>4.98134059568517E-2</v>
      </c>
      <c r="V77" s="11">
        <v>4.8862815727623903E-2</v>
      </c>
      <c r="W77" s="11">
        <v>4.53132280905107E-2</v>
      </c>
      <c r="X77" s="11">
        <v>4.46056778393948E-2</v>
      </c>
      <c r="Y77" s="11">
        <v>4.24653462708987E-2</v>
      </c>
      <c r="Z77" s="11">
        <v>4.1056083384753903E-2</v>
      </c>
      <c r="AA77" s="11">
        <v>3.9765729104926401E-2</v>
      </c>
      <c r="AB77" s="11">
        <v>3.8606733396806897E-2</v>
      </c>
      <c r="AC77" s="11">
        <v>3.7495169402931502E-2</v>
      </c>
      <c r="AD77" s="11">
        <v>3.5922804956660302E-2</v>
      </c>
      <c r="AE77" s="11">
        <v>3.5851793910352897E-2</v>
      </c>
      <c r="AF77" s="11">
        <v>3.4878352681476203E-2</v>
      </c>
      <c r="AG77" s="11">
        <v>3.2994162216627397E-2</v>
      </c>
      <c r="AH77" s="11">
        <v>3.3970468475942997E-2</v>
      </c>
      <c r="AI77" s="11">
        <v>3.31508023987045E-2</v>
      </c>
      <c r="AJ77" s="11">
        <v>3.1119069632083399E-2</v>
      </c>
      <c r="AK77" s="11">
        <v>3.0797513532494599E-2</v>
      </c>
      <c r="AL77" s="11">
        <v>2.97392860883758E-2</v>
      </c>
      <c r="AM77" s="11">
        <v>2.92957194189832E-2</v>
      </c>
      <c r="AN77" s="11">
        <v>2.8852105685106801E-2</v>
      </c>
      <c r="AO77" s="11">
        <v>2.8409043182857901E-2</v>
      </c>
      <c r="AP77" s="11">
        <v>2.7967078491080499E-2</v>
      </c>
      <c r="AQ77" s="11">
        <v>2.7526709838496598E-2</v>
      </c>
      <c r="AR77" s="11">
        <v>2.7088390317721301E-2</v>
      </c>
      <c r="AS77" s="11">
        <v>2.6652530943970201E-2</v>
      </c>
      <c r="AT77" s="11">
        <v>2.6219503558149101E-2</v>
      </c>
      <c r="AU77" s="11">
        <v>2.5789643575549099E-2</v>
      </c>
      <c r="AV77" s="11">
        <v>2.5363252582615601E-2</v>
      </c>
      <c r="AW77" s="11">
        <v>2.4940600785245501E-2</v>
      </c>
      <c r="AX77" s="11">
        <v>2.45219293128505E-2</v>
      </c>
      <c r="AY77" s="11">
        <v>2.4107452383011201E-2</v>
      </c>
      <c r="AZ77" s="11">
        <v>2.3697359331986498E-2</v>
      </c>
      <c r="BA77" s="11">
        <v>2.3291816516645501E-2</v>
      </c>
      <c r="BB77" s="11">
        <v>2.2890969093582601E-2</v>
      </c>
      <c r="BC77" s="11">
        <v>2.2494942681282E-2</v>
      </c>
      <c r="BD77" s="11">
        <v>2.2103844911219001E-2</v>
      </c>
      <c r="BE77" s="11">
        <v>2.1717766873750498E-2</v>
      </c>
      <c r="BF77" s="11">
        <v>2.1336784464564398E-2</v>
      </c>
      <c r="BG77" s="11">
        <v>2.09609596373251E-2</v>
      </c>
      <c r="BH77" s="11">
        <v>2.0590341567999298E-2</v>
      </c>
      <c r="BI77" s="11">
        <v>2.0224967736165299E-2</v>
      </c>
      <c r="BJ77" s="11">
        <v>1.98648649284047E-2</v>
      </c>
      <c r="BK77" s="11">
        <v>1.95100501686736E-2</v>
      </c>
      <c r="BL77" s="11">
        <v>1.9128305305363E-2</v>
      </c>
      <c r="BM77" s="11">
        <v>1.8753109243316302E-2</v>
      </c>
      <c r="BN77" s="11">
        <v>1.8384422723906502E-2</v>
      </c>
      <c r="BO77" s="11">
        <v>1.8022200064385901E-2</v>
      </c>
      <c r="BP77" s="11">
        <v>1.76663898384192E-2</v>
      </c>
      <c r="BQ77" s="11">
        <v>1.7316935502087599E-2</v>
      </c>
      <c r="BR77" s="11">
        <v>1.6973775969298301E-2</v>
      </c>
      <c r="BS77" s="11">
        <v>1.66368461402812E-2</v>
      </c>
      <c r="BT77" s="11">
        <v>1.6306077386619398E-2</v>
      </c>
      <c r="BU77" s="11">
        <v>1.59813979960369E-2</v>
      </c>
      <c r="BV77" s="11">
        <v>1.56627335799444E-2</v>
      </c>
      <c r="BW77" s="11">
        <v>1.53500074465504E-2</v>
      </c>
      <c r="BX77" s="11">
        <v>1.5043140942142701E-2</v>
      </c>
      <c r="BY77" s="11">
        <v>1.47420537629729E-2</v>
      </c>
      <c r="BZ77" s="11">
        <v>1.44466642399979E-2</v>
      </c>
      <c r="CA77" s="11">
        <v>1.4156889598578999E-2</v>
      </c>
      <c r="CB77" s="11">
        <v>1.3872646195082E-2</v>
      </c>
      <c r="CC77" s="11">
        <v>1.3593849732187999E-2</v>
      </c>
      <c r="CD77" s="11">
        <v>1.3320415454585999E-2</v>
      </c>
      <c r="CE77" s="11">
        <v>1.3052258326599399E-2</v>
      </c>
      <c r="CF77" s="11">
        <v>1.27892931931843E-2</v>
      </c>
      <c r="CG77" s="11">
        <v>1.2531434925626099E-2</v>
      </c>
      <c r="CH77" s="11">
        <v>1.2278598553165499E-2</v>
      </c>
      <c r="CI77" s="11">
        <v>1.2030699381690199E-2</v>
      </c>
      <c r="CJ77" s="11">
        <v>1.1787653100544001E-2</v>
      </c>
      <c r="CK77" s="11">
        <v>1.15493758784205E-2</v>
      </c>
      <c r="CL77" s="11">
        <v>1.13157844492423E-2</v>
      </c>
      <c r="CM77" s="11">
        <v>1.10867961888478E-2</v>
      </c>
      <c r="CN77" s="11">
        <v>1.0862329183252899E-2</v>
      </c>
      <c r="CO77" s="11">
        <v>1.06423022891887E-2</v>
      </c>
      <c r="CP77" s="11">
        <v>1.0426635187565699E-2</v>
      </c>
      <c r="CQ77" s="11">
        <v>1.02152484304627E-2</v>
      </c>
      <c r="CR77" s="11">
        <v>1.0008063482190599E-2</v>
      </c>
      <c r="CS77" s="11">
        <v>9.8050027549408895E-3</v>
      </c>
      <c r="CT77" s="11">
        <v>9.6059896394837807E-3</v>
      </c>
      <c r="CU77" s="11">
        <v>9.4109485313498293E-3</v>
      </c>
      <c r="CV77" s="11">
        <v>9.2198048528884195E-3</v>
      </c>
      <c r="CW77" s="11">
        <v>9.0324850715691705E-3</v>
      </c>
      <c r="CX77" s="11">
        <v>8.8489167148613195E-3</v>
      </c>
      <c r="CY77" s="11">
        <v>8.6690283819996806E-3</v>
      </c>
      <c r="CZ77" s="11">
        <v>8.4927497529204699E-3</v>
      </c>
      <c r="DA77" s="11">
        <v>8.3200115946275906E-3</v>
      </c>
      <c r="DB77" s="11">
        <v>8.1507457652282306E-3</v>
      </c>
      <c r="DC77" s="11">
        <v>7.9848852158596103E-3</v>
      </c>
      <c r="DD77" s="11">
        <v>7.8223639907060195E-3</v>
      </c>
      <c r="DE77" s="11">
        <v>7.6631172252933401E-3</v>
      </c>
      <c r="DF77" s="11">
        <v>7.5070811432307299E-3</v>
      </c>
      <c r="DG77" s="11">
        <v>7.3541930515556003E-3</v>
      </c>
      <c r="DH77" s="11">
        <v>7.2043913348236498E-3</v>
      </c>
      <c r="DI77" s="11">
        <v>7.0576154480774802E-3</v>
      </c>
      <c r="DJ77" s="11">
        <v>6.9138059088115203E-3</v>
      </c>
      <c r="DK77" s="11">
        <v>6.77290428804445E-3</v>
      </c>
      <c r="DL77" s="11">
        <v>6.63485320060075E-3</v>
      </c>
      <c r="DM77" s="11">
        <v>6.4995962946912096E-3</v>
      </c>
      <c r="DN77" s="11">
        <v>6.3670782408785697E-3</v>
      </c>
      <c r="DO77" s="11">
        <v>6.2372447205056901E-3</v>
      </c>
      <c r="DP77" s="11">
        <v>6.1100424136545399E-3</v>
      </c>
      <c r="DQ77" s="11">
        <v>5.9854189867025696E-3</v>
      </c>
      <c r="DR77" s="11">
        <v>5.86332307953374E-3</v>
      </c>
      <c r="DS77" s="11">
        <v>5.7437042924584096E-3</v>
      </c>
      <c r="DT77" s="11">
        <v>5.6265131728909798E-3</v>
      </c>
      <c r="DU77" s="11">
        <v>5.5117012018284202E-3</v>
      </c>
      <c r="DV77" s="11">
        <v>5.3992207801717403E-3</v>
      </c>
      <c r="DW77" s="11">
        <v>5.28902521492647E-3</v>
      </c>
      <c r="DX77" s="11">
        <v>5.1810687053143196E-3</v>
      </c>
      <c r="DY77" s="11">
        <v>5.0753063288289102E-3</v>
      </c>
      <c r="DZ77" s="11">
        <v>4.9716940272598303E-3</v>
      </c>
      <c r="EA77" s="11">
        <v>4.87018859271193E-3</v>
      </c>
      <c r="EB77" s="11">
        <v>4.7707476536417203E-3</v>
      </c>
      <c r="EC77" s="11">
        <v>4.6733296609302597E-3</v>
      </c>
      <c r="ED77" s="11">
        <v>4.5778938740121998E-3</v>
      </c>
      <c r="EE77" s="11">
        <v>4.4844003470750904E-3</v>
      </c>
      <c r="EF77" s="11">
        <v>4.3928099153464099E-3</v>
      </c>
      <c r="EG77" s="11">
        <v>4.3030841814781801E-3</v>
      </c>
      <c r="EH77" s="11">
        <v>4.2151855020434699E-3</v>
      </c>
      <c r="EI77" s="11">
        <v>4.1290769741537704E-3</v>
      </c>
      <c r="EJ77" s="11">
        <v>4.04472242220666E-3</v>
      </c>
      <c r="EK77" s="11">
        <v>3.9620863847716903E-3</v>
      </c>
      <c r="EL77" s="11">
        <v>3.8811341016217202E-3</v>
      </c>
      <c r="EM77" s="11">
        <v>3.8018315009160598E-3</v>
      </c>
      <c r="EN77" s="11">
        <v>3.72414518653996E-3</v>
      </c>
      <c r="EO77" s="11">
        <v>3.64804242560612E-3</v>
      </c>
      <c r="EP77" s="11">
        <v>3.57349113612138E-3</v>
      </c>
      <c r="EQ77" s="11">
        <v>3.5004598748213898E-3</v>
      </c>
      <c r="ER77" s="11">
        <v>3.4289178251771801E-3</v>
      </c>
      <c r="ES77" s="11">
        <v>3.35883478557475E-3</v>
      </c>
      <c r="ET77" s="11">
        <v>3.2901811576698799E-3</v>
      </c>
      <c r="EU77" s="11">
        <v>3.2229279349188498E-3</v>
      </c>
      <c r="EV77" s="11">
        <v>3.1570466912865798E-3</v>
      </c>
      <c r="EW77" s="11">
        <v>3.0925095701324098E-3</v>
      </c>
      <c r="EX77" s="11">
        <v>3.0292892732735098E-3</v>
      </c>
      <c r="EY77" s="11">
        <v>2.96735905022572E-3</v>
      </c>
      <c r="EZ77" s="11">
        <v>2.9066926876221101E-3</v>
      </c>
      <c r="FA77" s="11">
        <v>2.8472644988078999E-3</v>
      </c>
      <c r="FB77" s="11">
        <v>2.7890493136115699E-3</v>
      </c>
      <c r="FC77" s="11">
        <v>2.7320224682900701E-3</v>
      </c>
      <c r="FD77" s="11">
        <v>2.6761597956481702E-3</v>
      </c>
      <c r="FE77" s="11">
        <v>2.6214376153303998E-3</v>
      </c>
      <c r="FF77" s="11">
        <v>2.5678327242828502E-3</v>
      </c>
      <c r="FG77" s="11">
        <v>2.5153223873850502E-3</v>
      </c>
      <c r="FH77" s="11">
        <v>2.4638843282485099E-3</v>
      </c>
      <c r="FI77" s="11">
        <v>2.4134967201820999E-3</v>
      </c>
      <c r="FJ77" s="11">
        <v>2.3641381773198398E-3</v>
      </c>
      <c r="FK77" s="11">
        <v>2.3157877459119001E-3</v>
      </c>
      <c r="FL77" s="11">
        <v>2.2684248957743902E-3</v>
      </c>
      <c r="FM77" s="11">
        <v>2.22202951189732E-3</v>
      </c>
      <c r="FN77" s="11">
        <v>2.1765818862086199E-3</v>
      </c>
      <c r="FO77" s="11">
        <v>2.1320627094911799E-3</v>
      </c>
      <c r="FP77" s="11">
        <v>2.0884530634511802E-3</v>
      </c>
      <c r="FQ77" s="11">
        <v>2.0457344129364298E-3</v>
      </c>
      <c r="FR77" s="11">
        <v>2.00388859830014E-3</v>
      </c>
      <c r="FS77" s="11">
        <v>1.9628978279112599E-3</v>
      </c>
      <c r="FT77" s="11">
        <v>1.92274467080533E-3</v>
      </c>
      <c r="FU77" s="11">
        <v>1.88341204947762E-3</v>
      </c>
      <c r="FV77" s="11">
        <v>1.8448832328122899E-3</v>
      </c>
      <c r="FW77" s="11">
        <v>1.8071418291486501E-3</v>
      </c>
      <c r="FX77" s="11">
        <v>1.7701717794806899E-3</v>
      </c>
      <c r="FY77" s="11">
        <v>1.73395735078719E-3</v>
      </c>
      <c r="FZ77" s="11">
        <v>1.69848312949183E-3</v>
      </c>
      <c r="GA77" s="11">
        <v>1.6637340150496001E-3</v>
      </c>
      <c r="GB77" s="11">
        <v>1.6296952136581899E-3</v>
      </c>
      <c r="GC77" s="11">
        <v>1.5963522320918699E-3</v>
      </c>
      <c r="GD77" s="11">
        <v>1.56369087165531E-3</v>
      </c>
      <c r="GE77" s="11">
        <v>1.53169722225655E-3</v>
      </c>
      <c r="GF77" s="11">
        <v>1.50035765659529E-3</v>
      </c>
      <c r="GG77" s="11">
        <v>1.4696588244656999E-3</v>
      </c>
      <c r="GH77" s="11">
        <v>1.43958764717089E-3</v>
      </c>
      <c r="GI77" s="11">
        <v>1.41013131204804E-3</v>
      </c>
      <c r="GJ77" s="11">
        <v>1.3812772671002399E-3</v>
      </c>
      <c r="GK77" s="11">
        <v>1.3530132157361101E-3</v>
      </c>
      <c r="GL77" s="11">
        <v>1.3253271116114901E-3</v>
      </c>
      <c r="GM77" s="11">
        <v>1.2982071535748701E-3</v>
      </c>
      <c r="GN77" s="11">
        <v>1.2716417807118201E-3</v>
      </c>
      <c r="GO77" s="11">
        <v>1.24561966748871E-3</v>
      </c>
      <c r="GP77" s="11">
        <v>1.22012971899199E-3</v>
      </c>
      <c r="GQ77" s="11">
        <v>1.1951610662629399E-3</v>
      </c>
      <c r="GR77" s="11">
        <v>1.1707030617247301E-3</v>
      </c>
      <c r="GS77" s="11">
        <v>1.1467452747010399E-3</v>
      </c>
      <c r="GT77" s="11">
        <v>1.1232774870232299E-3</v>
      </c>
      <c r="GU77" s="11">
        <v>1.1002896887262201E-3</v>
      </c>
      <c r="GV77" s="11">
        <v>1.07777207382986E-3</v>
      </c>
      <c r="GW77" s="11">
        <v>1.0557150362044999E-3</v>
      </c>
      <c r="GX77" s="11">
        <v>1.03410916551894E-3</v>
      </c>
      <c r="GY77" s="11">
        <v>1.012945243271E-3</v>
      </c>
      <c r="GZ77" s="11">
        <v>9.9221423889550597E-4</v>
      </c>
      <c r="HA77" s="11">
        <v>9.7190730595209096E-4</v>
      </c>
      <c r="HB77" s="11">
        <v>9.5201577838832695E-4</v>
      </c>
      <c r="HC77" s="11">
        <v>9.3253116687830296E-4</v>
      </c>
      <c r="HD77" s="11">
        <v>9.1344515523494895E-4</v>
      </c>
      <c r="HE77" s="11">
        <v>8.9474959689395095E-4</v>
      </c>
      <c r="HF77" s="11">
        <v>8.7643651146862599E-4</v>
      </c>
      <c r="HG77" s="11">
        <v>8.5849808137428195E-4</v>
      </c>
      <c r="HH77" s="11">
        <v>8.4092664851997999E-4</v>
      </c>
      <c r="HI77" s="11">
        <v>8.23714711067569E-4</v>
      </c>
      <c r="HJ77" s="11">
        <v>8.0685492025522898E-4</v>
      </c>
      <c r="HK77" s="11">
        <v>7.9034007728628897E-4</v>
      </c>
      <c r="HL77" s="11">
        <v>7.7416313027900397E-4</v>
      </c>
      <c r="HM77" s="11">
        <v>7.5831717127938802E-4</v>
      </c>
      <c r="HN77" s="11">
        <v>7.4279543333366504E-4</v>
      </c>
      <c r="HO77" s="11">
        <v>7.2759128761978897E-4</v>
      </c>
      <c r="HP77" s="11">
        <v>7.1269824063702203E-4</v>
      </c>
      <c r="HQ77" s="11">
        <v>6.9810993145247302E-4</v>
      </c>
      <c r="HR77" s="11">
        <v>6.83820129002921E-4</v>
      </c>
      <c r="HS77" s="11">
        <v>6.6982272945104203E-4</v>
      </c>
      <c r="HT77" s="11">
        <v>6.5611175359592299E-4</v>
      </c>
      <c r="HU77" s="11">
        <v>6.4268134433520497E-4</v>
      </c>
      <c r="HV77" s="11">
        <v>6.2952576417851802E-4</v>
      </c>
      <c r="HW77" s="11">
        <v>6.1663939281197998E-4</v>
      </c>
      <c r="HX77" s="11">
        <v>6.0401672471110902E-4</v>
      </c>
      <c r="HY77" s="11">
        <v>5.9165236680303003E-4</v>
      </c>
      <c r="HZ77" s="11">
        <v>5.7954103617496899E-4</v>
      </c>
      <c r="IA77" s="11">
        <v>5.6767755783016004E-4</v>
      </c>
      <c r="IB77" s="11">
        <v>5.5605686248827403E-4</v>
      </c>
      <c r="IC77" s="11">
        <v>5.4467398443180904E-4</v>
      </c>
      <c r="ID77" s="11">
        <v>5.3352405939455195E-4</v>
      </c>
      <c r="IE77" s="11">
        <v>5.2260232249368198E-4</v>
      </c>
      <c r="IF77" s="11">
        <v>5.1190410620438598E-4</v>
      </c>
      <c r="IG77" s="11">
        <v>5.0142483837412001E-4</v>
      </c>
      <c r="IH77" s="11">
        <v>4.9116004027882599E-4</v>
      </c>
      <c r="II77" s="11">
        <v>4.81105324717013E-4</v>
      </c>
      <c r="IJ77" s="11">
        <v>4.71256394143804E-4</v>
      </c>
      <c r="IK77" s="11">
        <v>4.6160903884207E-4</v>
      </c>
      <c r="IL77" s="11">
        <v>4.5215913513141403E-4</v>
      </c>
      <c r="IM77" s="11">
        <v>4.42902643612686E-4</v>
      </c>
      <c r="IN77" s="11">
        <v>4.33835607448807E-4</v>
      </c>
      <c r="IO77" s="11">
        <v>4.24954150680334E-4</v>
      </c>
      <c r="IP77" s="11">
        <v>4.1625447657556202E-4</v>
      </c>
      <c r="IQ77" s="11">
        <v>4.0773286601314401E-4</v>
      </c>
      <c r="IR77" s="11">
        <v>3.9938567589914398E-4</v>
      </c>
      <c r="IS77" s="11">
        <v>3.9120933761493899E-4</v>
      </c>
      <c r="IT77" s="11">
        <v>3.8320035549721499E-4</v>
      </c>
      <c r="IU77" s="11">
        <v>3.7535530534949001E-4</v>
      </c>
      <c r="IV77" s="11">
        <v>3.6767083298228098E-4</v>
      </c>
      <c r="IW77" s="11">
        <v>3.6014365278491699E-4</v>
      </c>
      <c r="IX77" s="11">
        <v>3.5277054632498701E-4</v>
      </c>
      <c r="IY77" s="11">
        <v>3.4554836097722098E-4</v>
      </c>
      <c r="IZ77" s="11">
        <v>3.3847400857933701E-4</v>
      </c>
      <c r="JA77" s="11">
        <v>3.31544464116096E-4</v>
      </c>
      <c r="JB77" s="11">
        <v>3.2475676442988999E-4</v>
      </c>
      <c r="JC77" s="11">
        <v>3.1810800695741798E-4</v>
      </c>
      <c r="JD77" s="11">
        <v>3.11595348492122E-4</v>
      </c>
      <c r="JE77" s="11">
        <v>3.0521600397226401E-4</v>
      </c>
      <c r="JF77" s="11">
        <v>2.9896724529276898E-4</v>
      </c>
      <c r="JG77" s="11">
        <v>2.9284640014248803E-4</v>
      </c>
      <c r="JH77" s="11">
        <v>2.8685085086399602E-4</v>
      </c>
      <c r="JI77" s="11">
        <v>2.80978033337265E-4</v>
      </c>
    </row>
    <row r="78" spans="1:269" x14ac:dyDescent="0.25">
      <c r="A78" s="11" t="s">
        <v>367</v>
      </c>
      <c r="B78" s="11">
        <v>7.0536866605965601E-2</v>
      </c>
      <c r="C78" s="11">
        <v>6.9677042397325001E-2</v>
      </c>
      <c r="D78" s="11">
        <v>7.0112571322329301E-2</v>
      </c>
      <c r="E78" s="11">
        <v>6.9731521976080998E-2</v>
      </c>
      <c r="F78" s="11">
        <v>6.6833176674849198E-2</v>
      </c>
      <c r="G78" s="11">
        <v>6.6567706100203503E-2</v>
      </c>
      <c r="H78" s="11">
        <v>6.7340551083647698E-2</v>
      </c>
      <c r="I78" s="11">
        <v>6.6661065869560304E-2</v>
      </c>
      <c r="J78" s="11">
        <v>6.5596815799416897E-2</v>
      </c>
      <c r="K78" s="11">
        <v>6.4237554717909998E-2</v>
      </c>
      <c r="L78" s="11">
        <v>6.6857801491349206E-2</v>
      </c>
      <c r="M78" s="11">
        <v>6.2868413863960207E-2</v>
      </c>
      <c r="N78" s="11">
        <v>6.3604906119705804E-2</v>
      </c>
      <c r="O78" s="11">
        <v>6.3223948050970605E-2</v>
      </c>
      <c r="P78" s="11">
        <v>6.0544046052343099E-2</v>
      </c>
      <c r="Q78" s="11">
        <v>6.00563597078453E-2</v>
      </c>
      <c r="R78" s="11">
        <v>5.9399145364688301E-2</v>
      </c>
      <c r="S78" s="11">
        <v>5.8044256660985803E-2</v>
      </c>
      <c r="T78" s="11">
        <v>5.6355275919066299E-2</v>
      </c>
      <c r="U78" s="11">
        <v>5.5883630519420503E-2</v>
      </c>
      <c r="V78" s="11">
        <v>5.4774117339199797E-2</v>
      </c>
      <c r="W78" s="11">
        <v>5.0728965694475797E-2</v>
      </c>
      <c r="X78" s="11">
        <v>4.9988401471550301E-2</v>
      </c>
      <c r="Y78" s="11">
        <v>4.7517882375775602E-2</v>
      </c>
      <c r="Z78" s="11">
        <v>4.58496583243235E-2</v>
      </c>
      <c r="AA78" s="11">
        <v>4.4324439785205498E-2</v>
      </c>
      <c r="AB78" s="11">
        <v>4.3004105076534301E-2</v>
      </c>
      <c r="AC78" s="11">
        <v>4.17472602675402E-2</v>
      </c>
      <c r="AD78" s="11">
        <v>4.00160326413075E-2</v>
      </c>
      <c r="AE78" s="11">
        <v>4.0014663937691299E-2</v>
      </c>
      <c r="AF78" s="11">
        <v>3.8819395985825601E-2</v>
      </c>
      <c r="AG78" s="11">
        <v>3.6677218144325598E-2</v>
      </c>
      <c r="AH78" s="11">
        <v>3.7802999252866801E-2</v>
      </c>
      <c r="AI78" s="11">
        <v>3.6947044162841003E-2</v>
      </c>
      <c r="AJ78" s="11">
        <v>3.4435287815945598E-2</v>
      </c>
      <c r="AK78" s="11">
        <v>3.4047903019325698E-2</v>
      </c>
      <c r="AL78" s="11">
        <v>3.2893686512712003E-2</v>
      </c>
      <c r="AM78" s="11">
        <v>3.2450174897751698E-2</v>
      </c>
      <c r="AN78" s="11">
        <v>3.2003649768128001E-2</v>
      </c>
      <c r="AO78" s="11">
        <v>3.1554935583082297E-2</v>
      </c>
      <c r="AP78" s="11">
        <v>3.1104792021846898E-2</v>
      </c>
      <c r="AQ78" s="11">
        <v>3.0653917803957601E-2</v>
      </c>
      <c r="AR78" s="11">
        <v>3.0202954386883699E-2</v>
      </c>
      <c r="AS78" s="11">
        <v>2.9752489529032301E-2</v>
      </c>
      <c r="AT78" s="11">
        <v>2.9303060709580098E-2</v>
      </c>
      <c r="AU78" s="11">
        <v>2.8855158399459301E-2</v>
      </c>
      <c r="AV78" s="11">
        <v>2.8409229180247401E-2</v>
      </c>
      <c r="AW78" s="11">
        <v>2.7965678709718299E-2</v>
      </c>
      <c r="AX78" s="11">
        <v>2.7524874534480302E-2</v>
      </c>
      <c r="AY78" s="11">
        <v>2.7087148751488099E-2</v>
      </c>
      <c r="AZ78" s="11">
        <v>2.66528005213045E-2</v>
      </c>
      <c r="BA78" s="11">
        <v>2.6222098436862001E-2</v>
      </c>
      <c r="BB78" s="11">
        <v>2.5795282752142198E-2</v>
      </c>
      <c r="BC78" s="11">
        <v>2.5372567475702799E-2</v>
      </c>
      <c r="BD78" s="11">
        <v>2.49541423343448E-2</v>
      </c>
      <c r="BE78" s="11">
        <v>2.4540174612461101E-2</v>
      </c>
      <c r="BF78" s="11">
        <v>2.4130810872758899E-2</v>
      </c>
      <c r="BG78" s="11">
        <v>2.37261785641102E-2</v>
      </c>
      <c r="BH78" s="11">
        <v>2.3326387522289299E-2</v>
      </c>
      <c r="BI78" s="11">
        <v>2.29315313692923E-2</v>
      </c>
      <c r="BJ78" s="11">
        <v>2.2541688816840499E-2</v>
      </c>
      <c r="BK78" s="11">
        <v>2.2156924879528E-2</v>
      </c>
      <c r="BL78" s="11">
        <v>2.17356488898315E-2</v>
      </c>
      <c r="BM78" s="11">
        <v>2.1321116749078699E-2</v>
      </c>
      <c r="BN78" s="11">
        <v>2.0913321463895001E-2</v>
      </c>
      <c r="BO78" s="11">
        <v>2.0512246459138701E-2</v>
      </c>
      <c r="BP78" s="11">
        <v>2.0117866498711799E-2</v>
      </c>
      <c r="BQ78" s="11">
        <v>1.97301485353206E-2</v>
      </c>
      <c r="BR78" s="11">
        <v>1.9349052494085299E-2</v>
      </c>
      <c r="BS78" s="11">
        <v>1.8974531994620299E-2</v>
      </c>
      <c r="BT78" s="11">
        <v>1.86065350159349E-2</v>
      </c>
      <c r="BU78" s="11">
        <v>1.8245004508233999E-2</v>
      </c>
      <c r="BV78" s="11">
        <v>1.78898789554509E-2</v>
      </c>
      <c r="BW78" s="11">
        <v>1.75410928920973E-2</v>
      </c>
      <c r="BX78" s="11">
        <v>1.7198577377782399E-2</v>
      </c>
      <c r="BY78" s="11">
        <v>1.6862260432536701E-2</v>
      </c>
      <c r="BZ78" s="11">
        <v>1.6532067435858801E-2</v>
      </c>
      <c r="CA78" s="11">
        <v>1.6207921492212601E-2</v>
      </c>
      <c r="CB78" s="11">
        <v>1.5889743765511201E-2</v>
      </c>
      <c r="CC78" s="11">
        <v>1.55774537849446E-2</v>
      </c>
      <c r="CD78" s="11">
        <v>1.5270969724350001E-2</v>
      </c>
      <c r="CE78" s="11">
        <v>1.49702086571594E-2</v>
      </c>
      <c r="CF78" s="11">
        <v>1.4675086788816001E-2</v>
      </c>
      <c r="CG78" s="11">
        <v>1.4385519668418801E-2</v>
      </c>
      <c r="CH78" s="11">
        <v>1.41014223812173E-2</v>
      </c>
      <c r="CI78" s="11">
        <v>1.3822709723466799E-2</v>
      </c>
      <c r="CJ78" s="11">
        <v>1.3549296361041401E-2</v>
      </c>
      <c r="CK78" s="11">
        <v>1.32810969730943E-2</v>
      </c>
      <c r="CL78" s="11">
        <v>1.30180263819633E-2</v>
      </c>
      <c r="CM78" s="11">
        <v>1.2759999670426E-2</v>
      </c>
      <c r="CN78" s="11">
        <v>1.2506932287327899E-2</v>
      </c>
      <c r="CO78" s="11">
        <v>1.2258740142526099E-2</v>
      </c>
      <c r="CP78" s="11">
        <v>1.2015339692022699E-2</v>
      </c>
      <c r="CQ78" s="11">
        <v>1.17766480140908E-2</v>
      </c>
      <c r="CR78" s="11">
        <v>1.15425828771402E-2</v>
      </c>
      <c r="CS78" s="11">
        <v>1.13130628000035E-2</v>
      </c>
      <c r="CT78" s="11">
        <v>1.1088007105280601E-2</v>
      </c>
      <c r="CU78" s="11">
        <v>1.08673359663202E-2</v>
      </c>
      <c r="CV78" s="11">
        <v>1.0650970448379E-2</v>
      </c>
      <c r="CW78" s="11">
        <v>1.04388325444532E-2</v>
      </c>
      <c r="CX78" s="11">
        <v>1.0230845206238201E-2</v>
      </c>
      <c r="CY78" s="11">
        <v>1.00269323706369E-2</v>
      </c>
      <c r="CZ78" s="11">
        <v>9.8270189822057298E-3</v>
      </c>
      <c r="DA78" s="11">
        <v>9.6310310118916699E-3</v>
      </c>
      <c r="DB78" s="11">
        <v>9.43889547239052E-3</v>
      </c>
      <c r="DC78" s="11">
        <v>9.2505404304267201E-3</v>
      </c>
      <c r="DD78" s="11">
        <v>9.0658950162331199E-3</v>
      </c>
      <c r="DE78" s="11">
        <v>8.8848894304858206E-3</v>
      </c>
      <c r="DF78" s="11">
        <v>8.7074549489271104E-3</v>
      </c>
      <c r="DG78" s="11">
        <v>8.5335239248945892E-3</v>
      </c>
      <c r="DH78" s="11">
        <v>8.3630297899522903E-3</v>
      </c>
      <c r="DI78" s="11">
        <v>8.1959070528064802E-3</v>
      </c>
      <c r="DJ78" s="11">
        <v>8.0320912966738208E-3</v>
      </c>
      <c r="DK78" s="11">
        <v>7.8715191752533106E-3</v>
      </c>
      <c r="DL78" s="11">
        <v>7.7141284074453403E-3</v>
      </c>
      <c r="DM78" s="11">
        <v>7.5598577709442604E-3</v>
      </c>
      <c r="DN78" s="11">
        <v>7.4086470948238102E-3</v>
      </c>
      <c r="DO78" s="11">
        <v>7.2604372512244898E-3</v>
      </c>
      <c r="DP78" s="11">
        <v>7.1151701462414101E-3</v>
      </c>
      <c r="DQ78" s="11">
        <v>6.9727887101033196E-3</v>
      </c>
      <c r="DR78" s="11">
        <v>6.8332368867264296E-3</v>
      </c>
      <c r="DS78" s="11">
        <v>6.6964596227205896E-3</v>
      </c>
      <c r="DT78" s="11">
        <v>6.5624028559141401E-3</v>
      </c>
      <c r="DU78" s="11">
        <v>6.43101350346464E-3</v>
      </c>
      <c r="DV78" s="11">
        <v>6.3022394496121698E-3</v>
      </c>
      <c r="DW78" s="11">
        <v>6.1760295331268998E-3</v>
      </c>
      <c r="DX78" s="11">
        <v>6.0523335345026297E-3</v>
      </c>
      <c r="DY78" s="11">
        <v>5.9311021629370204E-3</v>
      </c>
      <c r="DZ78" s="11">
        <v>5.8122870431407403E-3</v>
      </c>
      <c r="EA78" s="11">
        <v>5.6958407020125702E-3</v>
      </c>
      <c r="EB78" s="11">
        <v>5.5817165552107797E-3</v>
      </c>
      <c r="EC78" s="11">
        <v>5.4698688936551899E-3</v>
      </c>
      <c r="ED78" s="11">
        <v>5.3602528699835403E-3</v>
      </c>
      <c r="EE78" s="11">
        <v>5.2528244849894302E-3</v>
      </c>
      <c r="EF78" s="11">
        <v>5.1475405740629698E-3</v>
      </c>
      <c r="EG78" s="11">
        <v>5.0443587936556096E-3</v>
      </c>
      <c r="EH78" s="11">
        <v>4.9432376077856999E-3</v>
      </c>
      <c r="EI78" s="11">
        <v>4.84413627460345E-3</v>
      </c>
      <c r="EJ78" s="11">
        <v>4.7470148330280796E-3</v>
      </c>
      <c r="EK78" s="11">
        <v>4.6518340894719E-3</v>
      </c>
      <c r="EL78" s="11">
        <v>4.5585556046626704E-3</v>
      </c>
      <c r="EM78" s="11">
        <v>4.4671416805734899E-3</v>
      </c>
      <c r="EN78" s="11">
        <v>4.3775553474730798E-3</v>
      </c>
      <c r="EO78" s="11">
        <v>4.2897603511002896E-3</v>
      </c>
      <c r="EP78" s="11">
        <v>4.2037211399739097E-3</v>
      </c>
      <c r="EQ78" s="11">
        <v>4.1194028528420698E-3</v>
      </c>
      <c r="ER78" s="11">
        <v>4.0367713062776601E-3</v>
      </c>
      <c r="ES78" s="11">
        <v>3.9557929824241E-3</v>
      </c>
      <c r="ET78" s="11">
        <v>3.8764350168962701E-3</v>
      </c>
      <c r="EU78" s="11">
        <v>3.7986651868394698E-3</v>
      </c>
      <c r="EV78" s="11">
        <v>3.72245189914999E-3</v>
      </c>
      <c r="EW78" s="11">
        <v>3.6477641788586999E-3</v>
      </c>
      <c r="EX78" s="11">
        <v>3.5745716576808298E-3</v>
      </c>
      <c r="EY78" s="11">
        <v>3.5028445627323102E-3</v>
      </c>
      <c r="EZ78" s="11">
        <v>3.4325537054152901E-3</v>
      </c>
      <c r="FA78" s="11">
        <v>3.3636704704711499E-3</v>
      </c>
      <c r="FB78" s="11">
        <v>3.2961668052042801E-3</v>
      </c>
      <c r="FC78" s="11">
        <v>3.2300152088745602E-3</v>
      </c>
      <c r="FD78" s="11">
        <v>3.1651887222593502E-3</v>
      </c>
      <c r="FE78" s="11">
        <v>3.10166091738517E-3</v>
      </c>
      <c r="FF78" s="11">
        <v>3.0394058874263501E-3</v>
      </c>
      <c r="FG78" s="11">
        <v>2.9783982367731499E-3</v>
      </c>
      <c r="FH78" s="11">
        <v>2.9186130712650598E-3</v>
      </c>
      <c r="FI78" s="11">
        <v>2.86002598859025E-3</v>
      </c>
      <c r="FJ78" s="11">
        <v>2.8026130688496602E-3</v>
      </c>
      <c r="FK78" s="11">
        <v>2.7463508652829601E-3</v>
      </c>
      <c r="FL78" s="11">
        <v>2.69121639515757E-3</v>
      </c>
      <c r="FM78" s="11">
        <v>2.6371871308153998E-3</v>
      </c>
      <c r="FN78" s="11">
        <v>2.5842409908797301E-3</v>
      </c>
      <c r="FO78" s="11">
        <v>2.5323563316174101E-3</v>
      </c>
      <c r="FP78" s="11">
        <v>2.4815119384554701E-3</v>
      </c>
      <c r="FQ78" s="11">
        <v>2.4316870176512898E-3</v>
      </c>
      <c r="FR78" s="11">
        <v>2.38286118811248E-3</v>
      </c>
      <c r="FS78" s="11">
        <v>2.33501447336648E-3</v>
      </c>
      <c r="FT78" s="11">
        <v>2.28812729367645E-3</v>
      </c>
      <c r="FU78" s="11">
        <v>2.24218045830182E-3</v>
      </c>
      <c r="FV78" s="11">
        <v>2.1971551579016398E-3</v>
      </c>
      <c r="FW78" s="11">
        <v>2.1530329570790302E-3</v>
      </c>
      <c r="FX78" s="11">
        <v>2.1097957870632698E-3</v>
      </c>
      <c r="FY78" s="11">
        <v>2.0674259385291501E-3</v>
      </c>
      <c r="FZ78" s="11">
        <v>2.0259060545498898E-3</v>
      </c>
      <c r="GA78" s="11">
        <v>1.9852191236832098E-3</v>
      </c>
      <c r="GB78" s="11">
        <v>1.9453484731866101E-3</v>
      </c>
      <c r="GC78" s="11">
        <v>1.9062777623613E-3</v>
      </c>
      <c r="GD78" s="11">
        <v>1.8679909760220799E-3</v>
      </c>
      <c r="GE78" s="11">
        <v>1.83047241809053E-3</v>
      </c>
      <c r="GF78" s="11">
        <v>1.79370670531076E-3</v>
      </c>
      <c r="GG78" s="11">
        <v>1.7576787610845701E-3</v>
      </c>
      <c r="GH78" s="11">
        <v>1.7223738094243001E-3</v>
      </c>
      <c r="GI78" s="11">
        <v>1.68777736902137E-3</v>
      </c>
      <c r="GJ78" s="11">
        <v>1.6538752474287699E-3</v>
      </c>
      <c r="GK78" s="11">
        <v>1.6206535353552301E-3</v>
      </c>
      <c r="GL78" s="11">
        <v>1.5880986010690099E-3</v>
      </c>
      <c r="GM78" s="11">
        <v>1.5561970849093899E-3</v>
      </c>
      <c r="GN78" s="11">
        <v>1.5249358939046799E-3</v>
      </c>
      <c r="GO78" s="11">
        <v>1.4943021964935999E-3</v>
      </c>
      <c r="GP78" s="11">
        <v>1.46428341734961E-3</v>
      </c>
      <c r="GQ78" s="11">
        <v>1.4348672323042399E-3</v>
      </c>
      <c r="GR78" s="11">
        <v>1.4060415633705399E-3</v>
      </c>
      <c r="GS78" s="11">
        <v>1.37779457386189E-3</v>
      </c>
      <c r="GT78" s="11">
        <v>1.3501146636067901E-3</v>
      </c>
      <c r="GU78" s="11">
        <v>1.32299046425599E-3</v>
      </c>
      <c r="GV78" s="11">
        <v>1.29641083468146E-3</v>
      </c>
      <c r="GW78" s="11">
        <v>1.2703648564653699E-3</v>
      </c>
      <c r="GX78" s="11">
        <v>1.2448418294766E-3</v>
      </c>
      <c r="GY78" s="11">
        <v>1.21983126753433E-3</v>
      </c>
      <c r="GZ78" s="11">
        <v>1.1953228941561399E-3</v>
      </c>
      <c r="HA78" s="11">
        <v>1.1713066383894899E-3</v>
      </c>
      <c r="HB78" s="11">
        <v>1.1477726307246301E-3</v>
      </c>
      <c r="HC78" s="11">
        <v>1.1247111990879701E-3</v>
      </c>
      <c r="HD78" s="11">
        <v>1.1021128649140201E-3</v>
      </c>
      <c r="HE78" s="11">
        <v>1.0799683392948001E-3</v>
      </c>
      <c r="HF78" s="11">
        <v>1.0582685192037601E-3</v>
      </c>
      <c r="HG78" s="11">
        <v>1.03700448379573E-3</v>
      </c>
      <c r="HH78" s="11">
        <v>1.01616749077815E-3</v>
      </c>
      <c r="HI78" s="11">
        <v>9.9574897285459297E-4</v>
      </c>
      <c r="HJ78" s="11">
        <v>9.7574053423787898E-4</v>
      </c>
      <c r="HK78" s="11">
        <v>9.5613394723281797E-4</v>
      </c>
      <c r="HL78" s="11">
        <v>9.3692114888477296E-4</v>
      </c>
      <c r="HM78" s="11">
        <v>9.1809423769606503E-4</v>
      </c>
      <c r="HN78" s="11">
        <v>8.9964547040621802E-4</v>
      </c>
      <c r="HO78" s="11">
        <v>8.8156725883603603E-4</v>
      </c>
      <c r="HP78" s="11">
        <v>8.6385216679385501E-4</v>
      </c>
      <c r="HQ78" s="11">
        <v>8.4649290704341695E-4</v>
      </c>
      <c r="HR78" s="11">
        <v>8.29482338331355E-4</v>
      </c>
      <c r="HS78" s="11">
        <v>8.1281346247397102E-4</v>
      </c>
      <c r="HT78" s="11">
        <v>7.9647942150051798E-4</v>
      </c>
      <c r="HU78" s="11">
        <v>7.80473494854661E-4</v>
      </c>
      <c r="HV78" s="11">
        <v>7.6478909665011997E-4</v>
      </c>
      <c r="HW78" s="11">
        <v>7.4941977298148598E-4</v>
      </c>
      <c r="HX78" s="11">
        <v>7.3435919928788195E-4</v>
      </c>
      <c r="HY78" s="11">
        <v>7.1960117776881404E-4</v>
      </c>
      <c r="HZ78" s="11">
        <v>7.0513963485196996E-4</v>
      </c>
      <c r="IA78" s="11">
        <v>6.9096861871087401E-4</v>
      </c>
      <c r="IB78" s="11">
        <v>6.7708229683105504E-4</v>
      </c>
      <c r="IC78" s="11">
        <v>6.6347495362628595E-4</v>
      </c>
      <c r="ID78" s="11">
        <v>6.5014098810056698E-4</v>
      </c>
      <c r="IE78" s="11">
        <v>6.3707491155706698E-4</v>
      </c>
      <c r="IF78" s="11">
        <v>6.2427134535303396E-4</v>
      </c>
      <c r="IG78" s="11">
        <v>6.1172501869888297E-4</v>
      </c>
      <c r="IH78" s="11">
        <v>5.9943076650126304E-4</v>
      </c>
      <c r="II78" s="11">
        <v>5.8738352724874198E-4</v>
      </c>
      <c r="IJ78" s="11">
        <v>5.7557834093957495E-4</v>
      </c>
      <c r="IK78" s="11">
        <v>5.6401034705133601E-4</v>
      </c>
      <c r="IL78" s="11">
        <v>5.5267478255049995E-4</v>
      </c>
      <c r="IM78" s="11">
        <v>5.4156697994089996E-4</v>
      </c>
      <c r="IN78" s="11">
        <v>5.3068236535291902E-4</v>
      </c>
      <c r="IO78" s="11">
        <v>5.2001645666865904E-4</v>
      </c>
      <c r="IP78" s="11">
        <v>5.0956486168585201E-4</v>
      </c>
      <c r="IQ78" s="11">
        <v>4.9932327631807495E-4</v>
      </c>
      <c r="IR78" s="11">
        <v>4.8928748283039202E-4</v>
      </c>
      <c r="IS78" s="11">
        <v>4.7945334811050301E-4</v>
      </c>
      <c r="IT78" s="11">
        <v>4.6981682197444501E-4</v>
      </c>
      <c r="IU78" s="11">
        <v>4.6037393550602001E-4</v>
      </c>
      <c r="IV78" s="11">
        <v>4.5112079942888399E-4</v>
      </c>
      <c r="IW78" s="11">
        <v>4.4205360251192699E-4</v>
      </c>
      <c r="IX78" s="11">
        <v>4.3316861000597401E-4</v>
      </c>
      <c r="IY78" s="11">
        <v>4.2446216211144999E-4</v>
      </c>
      <c r="IZ78" s="11">
        <v>4.1593067247736E-4</v>
      </c>
      <c r="JA78" s="11">
        <v>4.0757062672935901E-4</v>
      </c>
      <c r="JB78" s="11">
        <v>3.99378581028009E-4</v>
      </c>
      <c r="JC78" s="11">
        <v>3.9135116065513998E-4</v>
      </c>
      <c r="JD78" s="11">
        <v>3.8348505862906301E-4</v>
      </c>
      <c r="JE78" s="11">
        <v>3.7577703434710198E-4</v>
      </c>
      <c r="JF78" s="11">
        <v>3.6822391225488398E-4</v>
      </c>
      <c r="JG78" s="11">
        <v>3.6082258054315203E-4</v>
      </c>
      <c r="JH78" s="11">
        <v>3.5356998986979499E-4</v>
      </c>
      <c r="JI78" s="11">
        <v>3.4646315210762303E-4</v>
      </c>
    </row>
    <row r="79" spans="1:269" x14ac:dyDescent="0.25">
      <c r="A79" s="11" t="s">
        <v>368</v>
      </c>
      <c r="B79" s="11">
        <v>7.5403360126248806E-2</v>
      </c>
      <c r="C79" s="11">
        <v>7.4913932780417497E-2</v>
      </c>
      <c r="D79" s="11">
        <v>7.5431017996954994E-2</v>
      </c>
      <c r="E79" s="11">
        <v>7.5348604089563898E-2</v>
      </c>
      <c r="F79" s="11">
        <v>7.2234884247669398E-2</v>
      </c>
      <c r="G79" s="11">
        <v>7.2210577110178795E-2</v>
      </c>
      <c r="H79" s="11">
        <v>7.3452644338527107E-2</v>
      </c>
      <c r="I79" s="11">
        <v>7.2543880860763896E-2</v>
      </c>
      <c r="J79" s="11">
        <v>7.1480826059257999E-2</v>
      </c>
      <c r="K79" s="11">
        <v>7.0184359952495598E-2</v>
      </c>
      <c r="L79" s="11">
        <v>7.3619581733619405E-2</v>
      </c>
      <c r="M79" s="11">
        <v>6.9057563508412398E-2</v>
      </c>
      <c r="N79" s="11">
        <v>7.0072289564385201E-2</v>
      </c>
      <c r="O79" s="11">
        <v>6.9960874955420499E-2</v>
      </c>
      <c r="P79" s="11">
        <v>6.6959952067864606E-2</v>
      </c>
      <c r="Q79" s="11">
        <v>6.6627855686613904E-2</v>
      </c>
      <c r="R79" s="11">
        <v>6.6069807052230006E-2</v>
      </c>
      <c r="S79" s="11">
        <v>6.4782920524854806E-2</v>
      </c>
      <c r="T79" s="11">
        <v>6.3000026242867394E-2</v>
      </c>
      <c r="U79" s="11">
        <v>6.2605179047377807E-2</v>
      </c>
      <c r="V79" s="11">
        <v>6.1314105776454998E-2</v>
      </c>
      <c r="W79" s="11">
        <v>5.6729134364316501E-2</v>
      </c>
      <c r="X79" s="11">
        <v>5.5974357514405902E-2</v>
      </c>
      <c r="Y79" s="11">
        <v>5.3132237245152897E-2</v>
      </c>
      <c r="Z79" s="11">
        <v>5.1159955336718903E-2</v>
      </c>
      <c r="AA79" s="11">
        <v>4.9359499769830499E-2</v>
      </c>
      <c r="AB79" s="11">
        <v>4.7861955641457003E-2</v>
      </c>
      <c r="AC79" s="11">
        <v>4.6448251729203999E-2</v>
      </c>
      <c r="AD79" s="11">
        <v>4.4560574635597101E-2</v>
      </c>
      <c r="AE79" s="11">
        <v>4.4660986343467803E-2</v>
      </c>
      <c r="AF79" s="11">
        <v>4.31937539293379E-2</v>
      </c>
      <c r="AG79" s="11">
        <v>4.0767348955170597E-2</v>
      </c>
      <c r="AH79" s="11">
        <v>4.20628146507303E-2</v>
      </c>
      <c r="AI79" s="11">
        <v>4.1190564059893499E-2</v>
      </c>
      <c r="AJ79" s="11">
        <v>3.8329646112376499E-2</v>
      </c>
      <c r="AK79" s="11">
        <v>3.7860203496452999E-2</v>
      </c>
      <c r="AL79" s="11">
        <v>3.6606209213820601E-2</v>
      </c>
      <c r="AM79" s="11">
        <v>3.6168261254596899E-2</v>
      </c>
      <c r="AN79" s="11">
        <v>3.5723515082000397E-2</v>
      </c>
      <c r="AO79" s="11">
        <v>3.5273070667926003E-2</v>
      </c>
      <c r="AP79" s="11">
        <v>3.4817948583854501E-2</v>
      </c>
      <c r="AQ79" s="11">
        <v>3.4359094130760999E-2</v>
      </c>
      <c r="AR79" s="11">
        <v>3.3897381416480202E-2</v>
      </c>
      <c r="AS79" s="11">
        <v>3.3433617352986097E-2</v>
      </c>
      <c r="AT79" s="11">
        <v>3.2968545551611501E-2</v>
      </c>
      <c r="AU79" s="11">
        <v>3.2502850099062799E-2</v>
      </c>
      <c r="AV79" s="11">
        <v>3.2037159201224401E-2</v>
      </c>
      <c r="AW79" s="11">
        <v>3.1572048685291197E-2</v>
      </c>
      <c r="AX79" s="11">
        <v>3.1108045353770802E-2</v>
      </c>
      <c r="AY79" s="11">
        <v>3.0645630186432401E-2</v>
      </c>
      <c r="AZ79" s="11">
        <v>3.01852413883976E-2</v>
      </c>
      <c r="BA79" s="11">
        <v>2.9727277284322399E-2</v>
      </c>
      <c r="BB79" s="11">
        <v>2.9272099060064002E-2</v>
      </c>
      <c r="BC79" s="11">
        <v>2.88200333543857E-2</v>
      </c>
      <c r="BD79" s="11">
        <v>2.8371374704192199E-2</v>
      </c>
      <c r="BE79" s="11">
        <v>2.7926387847507301E-2</v>
      </c>
      <c r="BF79" s="11">
        <v>2.74853098889675E-2</v>
      </c>
      <c r="BG79" s="11">
        <v>2.70483523330056E-2</v>
      </c>
      <c r="BH79" s="11">
        <v>2.6615702990191101E-2</v>
      </c>
      <c r="BI79" s="11">
        <v>2.61875277623628E-2</v>
      </c>
      <c r="BJ79" s="11">
        <v>2.5763972312290901E-2</v>
      </c>
      <c r="BK79" s="11">
        <v>2.534516362362E-2</v>
      </c>
      <c r="BL79" s="11">
        <v>2.4883177335322099E-2</v>
      </c>
      <c r="BM79" s="11">
        <v>2.4427878238141899E-2</v>
      </c>
      <c r="BN79" s="11">
        <v>2.3979308282613299E-2</v>
      </c>
      <c r="BO79" s="11">
        <v>2.35374957100584E-2</v>
      </c>
      <c r="BP79" s="11">
        <v>2.3102456267698499E-2</v>
      </c>
      <c r="BQ79" s="11">
        <v>2.2674194333846799E-2</v>
      </c>
      <c r="BR79" s="11">
        <v>2.2252703959035901E-2</v>
      </c>
      <c r="BS79" s="11">
        <v>2.1837969828644301E-2</v>
      </c>
      <c r="BT79" s="11">
        <v>2.1429968152297099E-2</v>
      </c>
      <c r="BU79" s="11">
        <v>2.1028667485029899E-2</v>
      </c>
      <c r="BV79" s="11">
        <v>2.06340294849214E-2</v>
      </c>
      <c r="BW79" s="11">
        <v>2.0246009611633899E-2</v>
      </c>
      <c r="BX79" s="11">
        <v>1.98645577700244E-2</v>
      </c>
      <c r="BY79" s="11">
        <v>1.94896189027461E-2</v>
      </c>
      <c r="BZ79" s="11">
        <v>1.91211335355062E-2</v>
      </c>
      <c r="CA79" s="11">
        <v>1.8759038278414599E-2</v>
      </c>
      <c r="CB79" s="11">
        <v>1.84032662866358E-2</v>
      </c>
      <c r="CC79" s="11">
        <v>1.8053747683341899E-2</v>
      </c>
      <c r="CD79" s="11">
        <v>1.77104099477653E-2</v>
      </c>
      <c r="CE79" s="11">
        <v>1.73731782709583E-2</v>
      </c>
      <c r="CF79" s="11">
        <v>1.7041975881688501E-2</v>
      </c>
      <c r="CG79" s="11">
        <v>1.6716724344730299E-2</v>
      </c>
      <c r="CH79" s="11">
        <v>1.6397343833650199E-2</v>
      </c>
      <c r="CI79" s="11">
        <v>1.6083753380043499E-2</v>
      </c>
      <c r="CJ79" s="11">
        <v>1.5775871101028099E-2</v>
      </c>
      <c r="CK79" s="11">
        <v>1.54736144066814E-2</v>
      </c>
      <c r="CL79" s="11">
        <v>1.51769001889792E-2</v>
      </c>
      <c r="CM79" s="11">
        <v>1.48856449936799E-2</v>
      </c>
      <c r="CN79" s="11">
        <v>1.45997651764956E-2</v>
      </c>
      <c r="CO79" s="11">
        <v>1.43191770447871E-2</v>
      </c>
      <c r="CP79" s="11">
        <v>1.4043796985934101E-2</v>
      </c>
      <c r="CQ79" s="11">
        <v>1.3773541583437601E-2</v>
      </c>
      <c r="CR79" s="11">
        <v>1.3508327721741299E-2</v>
      </c>
      <c r="CS79" s="11">
        <v>1.32480726806743E-2</v>
      </c>
      <c r="CT79" s="11">
        <v>1.29926942203585E-2</v>
      </c>
      <c r="CU79" s="11">
        <v>1.27421106573522E-2</v>
      </c>
      <c r="CV79" s="11">
        <v>1.24962409327465E-2</v>
      </c>
      <c r="CW79" s="11">
        <v>1.2255004672875901E-2</v>
      </c>
      <c r="CX79" s="11">
        <v>1.2018322243250199E-2</v>
      </c>
      <c r="CY79" s="11">
        <v>1.17861147962729E-2</v>
      </c>
      <c r="CZ79" s="11">
        <v>1.15583043132631E-2</v>
      </c>
      <c r="DA79" s="11">
        <v>1.1334813641259701E-2</v>
      </c>
      <c r="DB79" s="11">
        <v>1.11155665250485E-2</v>
      </c>
      <c r="DC79" s="11">
        <v>1.0900487634820301E-2</v>
      </c>
      <c r="DD79" s="11">
        <v>1.0689502589831401E-2</v>
      </c>
      <c r="DE79" s="11">
        <v>1.04825379784147E-2</v>
      </c>
      <c r="DF79" s="11">
        <v>1.0279521374657799E-2</v>
      </c>
      <c r="DG79" s="11">
        <v>1.0080381352038899E-2</v>
      </c>
      <c r="DH79" s="11">
        <v>9.88504749429364E-3</v>
      </c>
      <c r="DI79" s="11">
        <v>9.6934504037561302E-3</v>
      </c>
      <c r="DJ79" s="11">
        <v>9.5055217074063707E-3</v>
      </c>
      <c r="DK79" s="11">
        <v>9.3211940608307602E-3</v>
      </c>
      <c r="DL79" s="11">
        <v>9.1404011502892492E-3</v>
      </c>
      <c r="DM79" s="11">
        <v>8.9630776930680299E-3</v>
      </c>
      <c r="DN79" s="11">
        <v>8.7891594362778901E-3</v>
      </c>
      <c r="DO79" s="11">
        <v>8.6185831542501291E-3</v>
      </c>
      <c r="DP79" s="11">
        <v>8.4512866446667702E-3</v>
      </c>
      <c r="DQ79" s="11">
        <v>8.2872087235513793E-3</v>
      </c>
      <c r="DR79" s="11">
        <v>8.1262892192353105E-3</v>
      </c>
      <c r="DS79" s="11">
        <v>7.9684689654083707E-3</v>
      </c>
      <c r="DT79" s="11">
        <v>7.8136897933485105E-3</v>
      </c>
      <c r="DU79" s="11">
        <v>7.6618945234213599E-3</v>
      </c>
      <c r="DV79" s="11">
        <v>7.5130269559322603E-3</v>
      </c>
      <c r="DW79" s="11">
        <v>7.3670318614044196E-3</v>
      </c>
      <c r="DX79" s="11">
        <v>7.2238549703528302E-3</v>
      </c>
      <c r="DY79" s="11">
        <v>7.0834429626170899E-3</v>
      </c>
      <c r="DZ79" s="11">
        <v>6.9457434563098301E-3</v>
      </c>
      <c r="EA79" s="11">
        <v>6.8107049964346604E-3</v>
      </c>
      <c r="EB79" s="11">
        <v>6.6782770432204401E-3</v>
      </c>
      <c r="EC79" s="11">
        <v>6.54840996021733E-3</v>
      </c>
      <c r="ED79" s="11">
        <v>6.4210550021927002E-3</v>
      </c>
      <c r="EE79" s="11">
        <v>6.2961643028660603E-3</v>
      </c>
      <c r="EF79" s="11">
        <v>6.1736908625135102E-3</v>
      </c>
      <c r="EG79" s="11">
        <v>6.0535885354747699E-3</v>
      </c>
      <c r="EH79" s="11">
        <v>5.9358120175884198E-3</v>
      </c>
      <c r="EI79" s="11">
        <v>5.8203168335807503E-3</v>
      </c>
      <c r="EJ79" s="11">
        <v>5.7070593244325004E-3</v>
      </c>
      <c r="EK79" s="11">
        <v>5.5959966347413096E-3</v>
      </c>
      <c r="EL79" s="11">
        <v>5.4870867001017799E-3</v>
      </c>
      <c r="EM79" s="11">
        <v>5.38028823451719E-3</v>
      </c>
      <c r="EN79" s="11">
        <v>5.27556071785951E-3</v>
      </c>
      <c r="EO79" s="11">
        <v>5.1728643833918201E-3</v>
      </c>
      <c r="EP79" s="11">
        <v>5.07216020536372E-3</v>
      </c>
      <c r="EQ79" s="11">
        <v>4.9734098866925898E-3</v>
      </c>
      <c r="ER79" s="11">
        <v>4.8765758467398399E-3</v>
      </c>
      <c r="ES79" s="11">
        <v>4.7816212091896801E-3</v>
      </c>
      <c r="ET79" s="11">
        <v>4.68850979004121E-3</v>
      </c>
      <c r="EU79" s="11">
        <v>4.5972060857176799E-3</v>
      </c>
      <c r="EV79" s="11">
        <v>4.5076752613003599E-3</v>
      </c>
      <c r="EW79" s="11">
        <v>4.4198831388926304E-3</v>
      </c>
      <c r="EX79" s="11">
        <v>4.3337961861182901E-3</v>
      </c>
      <c r="EY79" s="11">
        <v>4.2493815047585102E-3</v>
      </c>
      <c r="EZ79" s="11">
        <v>4.1666068195301796E-3</v>
      </c>
      <c r="FA79" s="11">
        <v>4.0854404670094303E-3</v>
      </c>
      <c r="FB79" s="11">
        <v>4.0058513847024404E-3</v>
      </c>
      <c r="FC79" s="11">
        <v>3.9278091002649101E-3</v>
      </c>
      <c r="FD79" s="11">
        <v>3.8512837208726199E-3</v>
      </c>
      <c r="FE79" s="11">
        <v>3.7762459227437301E-3</v>
      </c>
      <c r="FF79" s="11">
        <v>3.7026669408143399E-3</v>
      </c>
      <c r="FG79" s="11">
        <v>3.6305185585666601E-3</v>
      </c>
      <c r="FH79" s="11">
        <v>3.5597730980112502E-3</v>
      </c>
      <c r="FI79" s="11">
        <v>3.4904034098236498E-3</v>
      </c>
      <c r="FJ79" s="11">
        <v>3.4223828636332802E-3</v>
      </c>
      <c r="FK79" s="11">
        <v>3.35568533846642E-3</v>
      </c>
      <c r="FL79" s="11">
        <v>3.2902852133418498E-3</v>
      </c>
      <c r="FM79" s="11">
        <v>3.2261573580180101E-3</v>
      </c>
      <c r="FN79" s="11">
        <v>3.1632771238914201E-3</v>
      </c>
      <c r="FO79" s="11">
        <v>3.10162033504491E-3</v>
      </c>
      <c r="FP79" s="11">
        <v>3.0411632794452598E-3</v>
      </c>
      <c r="FQ79" s="11">
        <v>2.9818827002878702E-3</v>
      </c>
      <c r="FR79" s="11">
        <v>2.9237557874883802E-3</v>
      </c>
      <c r="FS79" s="11">
        <v>2.86676016931886E-3</v>
      </c>
      <c r="FT79" s="11">
        <v>2.8108739041873298E-3</v>
      </c>
      <c r="FU79" s="11">
        <v>2.7560754725598499E-3</v>
      </c>
      <c r="FV79" s="11">
        <v>2.7023437690218998E-3</v>
      </c>
      <c r="FW79" s="11">
        <v>2.64965809447959E-3</v>
      </c>
      <c r="FX79" s="11">
        <v>2.5979981484964801E-3</v>
      </c>
      <c r="FY79" s="11">
        <v>2.54734402176704E-3</v>
      </c>
      <c r="FZ79" s="11">
        <v>2.4976761887222101E-3</v>
      </c>
      <c r="GA79" s="11">
        <v>2.4489755002672399E-3</v>
      </c>
      <c r="GB79" s="11">
        <v>2.4012231766498099E-3</v>
      </c>
      <c r="GC79" s="11">
        <v>2.35440080045535E-3</v>
      </c>
      <c r="GD79" s="11">
        <v>2.3084903097286801E-3</v>
      </c>
      <c r="GE79" s="11">
        <v>2.26347399122051E-3</v>
      </c>
      <c r="GF79" s="11">
        <v>2.219334473756E-3</v>
      </c>
      <c r="GG79" s="11">
        <v>2.17605472172389E-3</v>
      </c>
      <c r="GH79" s="11">
        <v>2.1336180286847298E-3</v>
      </c>
      <c r="GI79" s="11">
        <v>2.0920080110955501E-3</v>
      </c>
      <c r="GJ79" s="11">
        <v>2.0512086021504698E-3</v>
      </c>
      <c r="GK79" s="11">
        <v>2.0112040457331802E-3</v>
      </c>
      <c r="GL79" s="11">
        <v>1.9719788904825099E-3</v>
      </c>
      <c r="GM79" s="11">
        <v>1.9335179839662399E-3</v>
      </c>
      <c r="GN79" s="11">
        <v>1.89580646696363E-3</v>
      </c>
      <c r="GO79" s="11">
        <v>1.8588297678531201E-3</v>
      </c>
      <c r="GP79" s="11">
        <v>1.82257359710536E-3</v>
      </c>
      <c r="GQ79" s="11">
        <v>1.78702394187802E-3</v>
      </c>
      <c r="GR79" s="11">
        <v>1.75216706071135E-3</v>
      </c>
      <c r="GS79" s="11">
        <v>1.7179894783230199E-3</v>
      </c>
      <c r="GT79" s="11">
        <v>1.6844779805005299E-3</v>
      </c>
      <c r="GU79" s="11">
        <v>1.6516196090884401E-3</v>
      </c>
      <c r="GV79" s="11">
        <v>1.6194016570708601E-3</v>
      </c>
      <c r="GW79" s="11">
        <v>1.5878116637454401E-3</v>
      </c>
      <c r="GX79" s="11">
        <v>1.5568374099879101E-3</v>
      </c>
      <c r="GY79" s="11">
        <v>1.5264669136065799E-3</v>
      </c>
      <c r="GZ79" s="11">
        <v>1.4966884247839E-3</v>
      </c>
      <c r="HA79" s="11">
        <v>1.46749042160421E-3</v>
      </c>
      <c r="HB79" s="11">
        <v>1.4388616056655299E-3</v>
      </c>
      <c r="HC79" s="11">
        <v>1.41079089777518E-3</v>
      </c>
      <c r="HD79" s="11">
        <v>1.38326743372619E-3</v>
      </c>
      <c r="HE79" s="11">
        <v>1.3562805601537999E-3</v>
      </c>
      <c r="HF79" s="11">
        <v>1.3298198304705401E-3</v>
      </c>
      <c r="HG79" s="11">
        <v>1.30387500087914E-3</v>
      </c>
      <c r="HH79" s="11">
        <v>1.2784360264599399E-3</v>
      </c>
      <c r="HI79" s="11">
        <v>1.2534930573338001E-3</v>
      </c>
      <c r="HJ79" s="11">
        <v>1.2290364348970201E-3</v>
      </c>
      <c r="HK79" s="11">
        <v>1.20505668812887E-3</v>
      </c>
      <c r="HL79" s="11">
        <v>1.1815445299692101E-3</v>
      </c>
      <c r="HM79" s="11">
        <v>1.1584908537640699E-3</v>
      </c>
      <c r="HN79" s="11">
        <v>1.1358867297809299E-3</v>
      </c>
      <c r="HO79" s="11">
        <v>1.11372340178906E-3</v>
      </c>
      <c r="HP79" s="11">
        <v>1.0919922837057099E-3</v>
      </c>
      <c r="HQ79" s="11">
        <v>1.07068495630636E-3</v>
      </c>
      <c r="HR79" s="11">
        <v>1.04979316399745E-3</v>
      </c>
      <c r="HS79" s="11">
        <v>1.0293088116519701E-3</v>
      </c>
      <c r="HT79" s="11">
        <v>1.00922396150416E-3</v>
      </c>
      <c r="HU79" s="11">
        <v>9.8953083010466791E-4</v>
      </c>
      <c r="HV79" s="11">
        <v>9.7022178533401305E-4</v>
      </c>
      <c r="HW79" s="11">
        <v>9.5128934347232796E-4</v>
      </c>
      <c r="HX79" s="11">
        <v>9.3272616632678095E-4</v>
      </c>
      <c r="HY79" s="11">
        <v>9.1452505841305197E-4</v>
      </c>
      <c r="HZ79" s="11">
        <v>8.9667896419076698E-4</v>
      </c>
      <c r="IA79" s="11">
        <v>8.7918096535322099E-4</v>
      </c>
      <c r="IB79" s="11">
        <v>8.6202427816761695E-4</v>
      </c>
      <c r="IC79" s="11">
        <v>8.4520225086759404E-4</v>
      </c>
      <c r="ID79" s="11">
        <v>8.2870836109572E-4</v>
      </c>
      <c r="IE79" s="11">
        <v>8.12536213393944E-4</v>
      </c>
      <c r="IF79" s="11">
        <v>7.9667953674444902E-4</v>
      </c>
      <c r="IG79" s="11">
        <v>7.8113218215569702E-4</v>
      </c>
      <c r="IH79" s="11">
        <v>7.6588812029665398E-4</v>
      </c>
      <c r="II79" s="11">
        <v>7.5094143917531198E-4</v>
      </c>
      <c r="IJ79" s="11">
        <v>7.3628634186251297E-4</v>
      </c>
      <c r="IK79" s="11">
        <v>7.2191714425984298E-4</v>
      </c>
      <c r="IL79" s="11">
        <v>7.0782827291004902E-4</v>
      </c>
      <c r="IM79" s="11">
        <v>6.9401426284987399E-4</v>
      </c>
      <c r="IN79" s="11">
        <v>6.8046975550439804E-4</v>
      </c>
      <c r="IO79" s="11">
        <v>6.6718949662170101E-4</v>
      </c>
      <c r="IP79" s="11">
        <v>6.5416833424780695E-4</v>
      </c>
      <c r="IQ79" s="11">
        <v>6.4140121674061102E-4</v>
      </c>
      <c r="IR79" s="11">
        <v>6.2888319082154997E-4</v>
      </c>
      <c r="IS79" s="11">
        <v>6.1660939966567995E-4</v>
      </c>
      <c r="IT79" s="11">
        <v>6.0457508102840197E-4</v>
      </c>
      <c r="IU79" s="11">
        <v>5.9277556540804398E-4</v>
      </c>
      <c r="IV79" s="11">
        <v>5.8120627424451698E-4</v>
      </c>
      <c r="IW79" s="11">
        <v>5.6986271815218103E-4</v>
      </c>
      <c r="IX79" s="11">
        <v>5.58740495187227E-4</v>
      </c>
      <c r="IY79" s="11">
        <v>5.4783528914859004E-4</v>
      </c>
      <c r="IZ79" s="11">
        <v>5.3714286791184396E-4</v>
      </c>
      <c r="JA79" s="11">
        <v>5.2665908179449995E-4</v>
      </c>
      <c r="JB79" s="11">
        <v>5.1637986195418595E-4</v>
      </c>
      <c r="JC79" s="11">
        <v>5.06301218816674E-4</v>
      </c>
      <c r="JD79" s="11">
        <v>4.9641924053534002E-4</v>
      </c>
      <c r="JE79" s="11">
        <v>4.8673009147925901E-4</v>
      </c>
      <c r="JF79" s="11">
        <v>4.7723001075217198E-4</v>
      </c>
      <c r="JG79" s="11">
        <v>4.6791531073830901E-4</v>
      </c>
      <c r="JH79" s="11">
        <v>4.5878237567786899E-4</v>
      </c>
      <c r="JI79" s="11">
        <v>4.4982766026901999E-4</v>
      </c>
    </row>
    <row r="80" spans="1:269" x14ac:dyDescent="0.25">
      <c r="A80" s="11" t="s">
        <v>369</v>
      </c>
      <c r="B80" s="11">
        <v>8.2339765991436803E-2</v>
      </c>
      <c r="C80" s="11">
        <v>8.2001272648909204E-2</v>
      </c>
      <c r="D80" s="11">
        <v>8.2576323105824495E-2</v>
      </c>
      <c r="E80" s="11">
        <v>8.2628993826859301E-2</v>
      </c>
      <c r="F80" s="11">
        <v>7.9292285550704805E-2</v>
      </c>
      <c r="G80" s="11">
        <v>7.9379468466011599E-2</v>
      </c>
      <c r="H80" s="11">
        <v>8.0890548488358596E-2</v>
      </c>
      <c r="I80" s="11">
        <v>7.9838368257519193E-2</v>
      </c>
      <c r="J80" s="11">
        <v>7.8733803378490494E-2</v>
      </c>
      <c r="K80" s="11">
        <v>7.7415285787829594E-2</v>
      </c>
      <c r="L80" s="11">
        <v>8.1371677263103001E-2</v>
      </c>
      <c r="M80" s="11">
        <v>7.6358340974404096E-2</v>
      </c>
      <c r="N80" s="11">
        <v>7.7546032975281398E-2</v>
      </c>
      <c r="O80" s="11">
        <v>7.7559371691100401E-2</v>
      </c>
      <c r="P80" s="11">
        <v>7.4285051002528996E-2</v>
      </c>
      <c r="Q80" s="11">
        <v>7.4014577699251294E-2</v>
      </c>
      <c r="R80" s="11">
        <v>7.3482116309292897E-2</v>
      </c>
      <c r="S80" s="11">
        <v>7.2176531703903798E-2</v>
      </c>
      <c r="T80" s="11">
        <v>7.0275507852155902E-2</v>
      </c>
      <c r="U80" s="11">
        <v>6.9902127922836205E-2</v>
      </c>
      <c r="V80" s="11">
        <v>6.8469078160622199E-2</v>
      </c>
      <c r="W80" s="11">
        <v>6.3425758628876699E-2</v>
      </c>
      <c r="X80" s="11">
        <v>6.2631306264533101E-2</v>
      </c>
      <c r="Y80" s="11">
        <v>5.9481402940161E-2</v>
      </c>
      <c r="Z80" s="11">
        <v>5.7270706721627901E-2</v>
      </c>
      <c r="AA80" s="11">
        <v>5.52521847707413E-2</v>
      </c>
      <c r="AB80" s="11">
        <v>5.3597376932828102E-2</v>
      </c>
      <c r="AC80" s="11">
        <v>5.2039278720913199E-2</v>
      </c>
      <c r="AD80" s="11">
        <v>4.9983151351206997E-2</v>
      </c>
      <c r="AE80" s="11">
        <v>5.0138478384597597E-2</v>
      </c>
      <c r="AF80" s="11">
        <v>4.8465282836355102E-2</v>
      </c>
      <c r="AG80" s="11">
        <v>4.5776940826607299E-2</v>
      </c>
      <c r="AH80" s="11">
        <v>4.7221468644546301E-2</v>
      </c>
      <c r="AI80" s="11">
        <v>4.6297089073080402E-2</v>
      </c>
      <c r="AJ80" s="11">
        <v>4.3235377857989601E-2</v>
      </c>
      <c r="AK80" s="11">
        <v>4.26994279148801E-2</v>
      </c>
      <c r="AL80" s="11">
        <v>4.1325987852484203E-2</v>
      </c>
      <c r="AM80" s="11">
        <v>4.0861340159756898E-2</v>
      </c>
      <c r="AN80" s="11">
        <v>4.0387702408545799E-2</v>
      </c>
      <c r="AO80" s="11">
        <v>3.9906360469184901E-2</v>
      </c>
      <c r="AP80" s="11">
        <v>3.9418510334778299E-2</v>
      </c>
      <c r="AQ80" s="11">
        <v>3.8925262563443898E-2</v>
      </c>
      <c r="AR80" s="11">
        <v>3.84276466992753E-2</v>
      </c>
      <c r="AS80" s="11">
        <v>3.79266156362284E-2</v>
      </c>
      <c r="AT80" s="11">
        <v>3.7423049895907001E-2</v>
      </c>
      <c r="AU80" s="11">
        <v>3.6917761796090402E-2</v>
      </c>
      <c r="AV80" s="11">
        <v>3.6411499491934098E-2</v>
      </c>
      <c r="AW80" s="11">
        <v>3.5904950876133303E-2</v>
      </c>
      <c r="AX80" s="11">
        <v>3.5398747328074499E-2</v>
      </c>
      <c r="AY80" s="11">
        <v>3.4893467305167201E-2</v>
      </c>
      <c r="AZ80" s="11">
        <v>3.4389639772215999E-2</v>
      </c>
      <c r="BA80" s="11">
        <v>3.3887747466931503E-2</v>
      </c>
      <c r="BB80" s="11">
        <v>3.3388230001528102E-2</v>
      </c>
      <c r="BC80" s="11">
        <v>3.2891486801877999E-2</v>
      </c>
      <c r="BD80" s="11">
        <v>3.2397879886922901E-2</v>
      </c>
      <c r="BE80" s="11">
        <v>3.1907736492029097E-2</v>
      </c>
      <c r="BF80" s="11">
        <v>3.1421351540742798E-2</v>
      </c>
      <c r="BG80" s="11">
        <v>3.0938989969987101E-2</v>
      </c>
      <c r="BH80" s="11">
        <v>3.0460888914181299E-2</v>
      </c>
      <c r="BI80" s="11">
        <v>2.9987259754057999E-2</v>
      </c>
      <c r="BJ80" s="11">
        <v>2.9518290036152299E-2</v>
      </c>
      <c r="BK80" s="11">
        <v>2.9054145269031901E-2</v>
      </c>
      <c r="BL80" s="11">
        <v>2.85437719571539E-2</v>
      </c>
      <c r="BM80" s="11">
        <v>2.8040276329978599E-2</v>
      </c>
      <c r="BN80" s="11">
        <v>2.7543731863379901E-2</v>
      </c>
      <c r="BO80" s="11">
        <v>2.7054195589649901E-2</v>
      </c>
      <c r="BP80" s="11">
        <v>2.6571709501098599E-2</v>
      </c>
      <c r="BQ80" s="11">
        <v>2.6096301852120599E-2</v>
      </c>
      <c r="BR80" s="11">
        <v>2.5627988366143599E-2</v>
      </c>
      <c r="BS80" s="11">
        <v>2.5166773353577102E-2</v>
      </c>
      <c r="BT80" s="11">
        <v>2.4712650746587499E-2</v>
      </c>
      <c r="BU80" s="11">
        <v>2.4265605056219702E-2</v>
      </c>
      <c r="BV80" s="11">
        <v>2.3825612257100399E-2</v>
      </c>
      <c r="BW80" s="11">
        <v>2.3392640604659402E-2</v>
      </c>
      <c r="BX80" s="11">
        <v>2.29666513895272E-2</v>
      </c>
      <c r="BY80" s="11">
        <v>2.25475996334925E-2</v>
      </c>
      <c r="BZ80" s="11">
        <v>2.21354347311357E-2</v>
      </c>
      <c r="CA80" s="11">
        <v>2.17301010410033E-2</v>
      </c>
      <c r="CB80" s="11">
        <v>2.1331538429941298E-2</v>
      </c>
      <c r="CC80" s="11">
        <v>2.0939682773975499E-2</v>
      </c>
      <c r="CD80" s="11">
        <v>2.05544664189037E-2</v>
      </c>
      <c r="CE80" s="11">
        <v>2.0175818603555901E-2</v>
      </c>
      <c r="CF80" s="11">
        <v>1.98036658484818E-2</v>
      </c>
      <c r="CG80" s="11">
        <v>1.9437932312631599E-2</v>
      </c>
      <c r="CH80" s="11">
        <v>1.90785401204276E-2</v>
      </c>
      <c r="CI80" s="11">
        <v>1.8725409661450101E-2</v>
      </c>
      <c r="CJ80" s="11">
        <v>1.8378459864809901E-2</v>
      </c>
      <c r="CK80" s="11">
        <v>1.8037608450132001E-2</v>
      </c>
      <c r="CL80" s="11">
        <v>1.77027721569352E-2</v>
      </c>
      <c r="CM80" s="11">
        <v>1.73738669540685E-2</v>
      </c>
      <c r="CN80" s="11">
        <v>1.70508082307411E-2</v>
      </c>
      <c r="CO80" s="11">
        <v>1.6733510970573299E-2</v>
      </c>
      <c r="CP80" s="11">
        <v>1.6421889909988899E-2</v>
      </c>
      <c r="CQ80" s="11">
        <v>1.61158596821755E-2</v>
      </c>
      <c r="CR80" s="11">
        <v>1.5815334947744598E-2</v>
      </c>
      <c r="CS80" s="11">
        <v>1.55202305131407E-2</v>
      </c>
      <c r="CT80" s="11">
        <v>1.5230461437773299E-2</v>
      </c>
      <c r="CU80" s="11">
        <v>1.49459431307654E-2</v>
      </c>
      <c r="CV80" s="11">
        <v>1.46665914381514E-2</v>
      </c>
      <c r="CW80" s="11">
        <v>1.43923227212921E-2</v>
      </c>
      <c r="CX80" s="11">
        <v>1.41230539272132E-2</v>
      </c>
      <c r="CY80" s="11">
        <v>1.38587026515253E-2</v>
      </c>
      <c r="CZ80" s="11">
        <v>1.3599187194528401E-2</v>
      </c>
      <c r="DA80" s="11">
        <v>1.3344426611059499E-2</v>
      </c>
      <c r="DB80" s="11">
        <v>1.3094340754599899E-2</v>
      </c>
      <c r="DC80" s="11">
        <v>1.28488503161155E-2</v>
      </c>
      <c r="DD80" s="11">
        <v>1.26078768580716E-2</v>
      </c>
      <c r="DE80" s="11">
        <v>1.23713428440245E-2</v>
      </c>
      <c r="DF80" s="11">
        <v>1.21391716641648E-2</v>
      </c>
      <c r="DG80" s="11">
        <v>1.1911287657155101E-2</v>
      </c>
      <c r="DH80" s="11">
        <v>1.168761612858E-2</v>
      </c>
      <c r="DI80" s="11">
        <v>1.1468083366300799E-2</v>
      </c>
      <c r="DJ80" s="11">
        <v>1.1252616652982101E-2</v>
      </c>
      <c r="DK80" s="11">
        <v>1.1041144276041401E-2</v>
      </c>
      <c r="DL80" s="11">
        <v>1.0833595535247801E-2</v>
      </c>
      <c r="DM80" s="11">
        <v>1.0629900748179299E-2</v>
      </c>
      <c r="DN80" s="11">
        <v>1.0429991253735201E-2</v>
      </c>
      <c r="DO80" s="11">
        <v>1.0233799413878499E-2</v>
      </c>
      <c r="DP80" s="11">
        <v>1.0041258613773699E-2</v>
      </c>
      <c r="DQ80" s="11">
        <v>9.8523032604705997E-3</v>
      </c>
      <c r="DR80" s="11">
        <v>9.6668687802715595E-3</v>
      </c>
      <c r="DS80" s="11">
        <v>9.4848916149112804E-3</v>
      </c>
      <c r="DT80" s="11">
        <v>9.3063092166644195E-3</v>
      </c>
      <c r="DU80" s="11">
        <v>9.1310600424893106E-3</v>
      </c>
      <c r="DV80" s="11">
        <v>8.9590835473069008E-3</v>
      </c>
      <c r="DW80" s="11">
        <v>8.7903201765049399E-3</v>
      </c>
      <c r="DX80" s="11">
        <v>8.6247113577505603E-3</v>
      </c>
      <c r="DY80" s="11">
        <v>8.4621994921886302E-3</v>
      </c>
      <c r="DZ80" s="11">
        <v>8.3027279450939E-3</v>
      </c>
      <c r="EA80" s="11">
        <v>8.1462410360439996E-3</v>
      </c>
      <c r="EB80" s="11">
        <v>7.99268402866893E-3</v>
      </c>
      <c r="EC80" s="11">
        <v>7.8420031200336898E-3</v>
      </c>
      <c r="ED80" s="11">
        <v>7.6941454297010398E-3</v>
      </c>
      <c r="EE80" s="11">
        <v>7.5490589885216499E-3</v>
      </c>
      <c r="EF80" s="11">
        <v>7.4066927271911904E-3</v>
      </c>
      <c r="EG80" s="11">
        <v>7.2669964646129301E-3</v>
      </c>
      <c r="EH80" s="11">
        <v>7.1299208961002102E-3</v>
      </c>
      <c r="EI80" s="11">
        <v>6.9954175814497298E-3</v>
      </c>
      <c r="EJ80" s="11">
        <v>6.8634389329150797E-3</v>
      </c>
      <c r="EK80" s="11">
        <v>6.73393820310564E-3</v>
      </c>
      <c r="EL80" s="11">
        <v>6.6068694728357302E-3</v>
      </c>
      <c r="EM80" s="11">
        <v>6.4821876389444802E-3</v>
      </c>
      <c r="EN80" s="11">
        <v>6.3598484021069003E-3</v>
      </c>
      <c r="EO80" s="11">
        <v>6.2398082546529796E-3</v>
      </c>
      <c r="EP80" s="11">
        <v>6.1220244684121504E-3</v>
      </c>
      <c r="EQ80" s="11">
        <v>6.0064550825965598E-3</v>
      </c>
      <c r="ER80" s="11">
        <v>5.8930588917370796E-3</v>
      </c>
      <c r="ES80" s="11">
        <v>5.7817954336830697E-3</v>
      </c>
      <c r="ET80" s="11">
        <v>5.6726249776774002E-3</v>
      </c>
      <c r="EU80" s="11">
        <v>5.5655085125158E-3</v>
      </c>
      <c r="EV80" s="11">
        <v>5.46040773479894E-3</v>
      </c>
      <c r="EW80" s="11">
        <v>5.3572850372853899E-3</v>
      </c>
      <c r="EX80" s="11">
        <v>5.2561034973518401E-3</v>
      </c>
      <c r="EY80" s="11">
        <v>5.1568268655659598E-3</v>
      </c>
      <c r="EZ80" s="11">
        <v>5.0594195543790504E-3</v>
      </c>
      <c r="FA80" s="11">
        <v>4.96384662694083E-3</v>
      </c>
      <c r="FB80" s="11">
        <v>4.8700737860417603E-3</v>
      </c>
      <c r="FC80" s="11">
        <v>4.7780673631863096E-3</v>
      </c>
      <c r="FD80" s="11">
        <v>4.6877943077993098E-3</v>
      </c>
      <c r="FE80" s="11">
        <v>4.5992221765692697E-3</v>
      </c>
      <c r="FF80" s="11">
        <v>4.5123191229287096E-3</v>
      </c>
      <c r="FG80" s="11">
        <v>4.4270538866761902E-3</v>
      </c>
      <c r="FH80" s="11">
        <v>4.3433957837375496E-3</v>
      </c>
      <c r="FI80" s="11">
        <v>4.2613146960714899E-3</v>
      </c>
      <c r="FJ80" s="11">
        <v>4.1807810617169299E-3</v>
      </c>
      <c r="FK80" s="11">
        <v>4.1017658649844498E-3</v>
      </c>
      <c r="FL80" s="11">
        <v>4.02424062679163E-3</v>
      </c>
      <c r="FM80" s="11">
        <v>3.9481773951421904E-3</v>
      </c>
      <c r="FN80" s="11">
        <v>3.8735487357486301E-3</v>
      </c>
      <c r="FO80" s="11">
        <v>3.80032772279848E-3</v>
      </c>
      <c r="FP80" s="11">
        <v>3.7284879298633599E-3</v>
      </c>
      <c r="FQ80" s="11">
        <v>3.6580034209501302E-3</v>
      </c>
      <c r="FR80" s="11">
        <v>3.5888487416934102E-3</v>
      </c>
      <c r="FS80" s="11">
        <v>3.5209989106889101E-3</v>
      </c>
      <c r="FT80" s="11">
        <v>3.4544294109656302E-3</v>
      </c>
      <c r="FU80" s="11">
        <v>3.3891161815969898E-3</v>
      </c>
      <c r="FV80" s="11">
        <v>3.3250356094490798E-3</v>
      </c>
      <c r="FW80" s="11">
        <v>3.2621645210643099E-3</v>
      </c>
      <c r="FX80" s="11">
        <v>3.20048017468033E-3</v>
      </c>
      <c r="FY80" s="11">
        <v>3.1399602523813899E-3</v>
      </c>
      <c r="FZ80" s="11">
        <v>3.0805828523824399E-3</v>
      </c>
      <c r="GA80" s="11">
        <v>3.0223264814421801E-3</v>
      </c>
      <c r="GB80" s="11">
        <v>2.9651700474058202E-3</v>
      </c>
      <c r="GC80" s="11">
        <v>2.9090928518745699E-3</v>
      </c>
      <c r="GD80" s="11">
        <v>2.8540745830010201E-3</v>
      </c>
      <c r="GE80" s="11">
        <v>2.8000953084077501E-3</v>
      </c>
      <c r="GF80" s="11">
        <v>2.74713546822891E-3</v>
      </c>
      <c r="GG80" s="11">
        <v>2.6951758682720599E-3</v>
      </c>
      <c r="GH80" s="11">
        <v>2.6441976732996001E-3</v>
      </c>
      <c r="GI80" s="11">
        <v>2.5941824004266402E-3</v>
      </c>
      <c r="GJ80" s="11">
        <v>2.5451119126349599E-3</v>
      </c>
      <c r="GK80" s="11">
        <v>2.4969684124014299E-3</v>
      </c>
      <c r="GL80" s="11">
        <v>2.44973443543772E-3</v>
      </c>
      <c r="GM80" s="11">
        <v>2.4033928445410498E-3</v>
      </c>
      <c r="GN80" s="11">
        <v>2.3579268235547298E-3</v>
      </c>
      <c r="GO80" s="11">
        <v>2.31331987143413E-3</v>
      </c>
      <c r="GP80" s="11">
        <v>2.2695557964205202E-3</v>
      </c>
      <c r="GQ80" s="11">
        <v>2.2266187103165999E-3</v>
      </c>
      <c r="GR80" s="11">
        <v>2.1844930228662701E-3</v>
      </c>
      <c r="GS80" s="11">
        <v>2.1431634362339999E-3</v>
      </c>
      <c r="GT80" s="11">
        <v>2.1026149395833001E-3</v>
      </c>
      <c r="GU80" s="11">
        <v>2.06283280375352E-3</v>
      </c>
      <c r="GV80" s="11">
        <v>2.0238025760315201E-3</v>
      </c>
      <c r="GW80" s="11">
        <v>1.98551007501846E-3</v>
      </c>
      <c r="GX80" s="11">
        <v>1.9479413855887401E-3</v>
      </c>
      <c r="GY80" s="11">
        <v>1.9110828539404801E-3</v>
      </c>
      <c r="GZ80" s="11">
        <v>1.8749210827359E-3</v>
      </c>
      <c r="HA80" s="11">
        <v>1.8394429263293201E-3</v>
      </c>
      <c r="HB80" s="11">
        <v>1.8046354860827799E-3</v>
      </c>
      <c r="HC80" s="11">
        <v>1.7704861057654701E-3</v>
      </c>
      <c r="HD80" s="11">
        <v>1.73698236703868E-3</v>
      </c>
      <c r="HE80" s="11">
        <v>1.70411208502197E-3</v>
      </c>
      <c r="HF80" s="11">
        <v>1.6718633039402E-3</v>
      </c>
      <c r="HG80" s="11">
        <v>1.64022429285116E-3</v>
      </c>
      <c r="HH80" s="11">
        <v>1.6091835414501199E-3</v>
      </c>
      <c r="HI80" s="11">
        <v>1.5787297559520801E-3</v>
      </c>
      <c r="HJ80" s="11">
        <v>1.5488518550492701E-3</v>
      </c>
      <c r="HK80" s="11">
        <v>1.51953896594248E-3</v>
      </c>
      <c r="HL80" s="11">
        <v>1.49078042044581E-3</v>
      </c>
      <c r="HM80" s="11">
        <v>1.4625657511626599E-3</v>
      </c>
      <c r="HN80" s="11">
        <v>1.43488468773201E-3</v>
      </c>
      <c r="HO80" s="11">
        <v>1.4077271531441899E-3</v>
      </c>
      <c r="HP80" s="11">
        <v>1.38108326012398E-3</v>
      </c>
      <c r="HQ80" s="11">
        <v>1.35494330758079E-3</v>
      </c>
      <c r="HR80" s="11">
        <v>1.3292977771242099E-3</v>
      </c>
      <c r="HS80" s="11">
        <v>1.30413732964363E-3</v>
      </c>
      <c r="HT80" s="11">
        <v>1.27945280195163E-3</v>
      </c>
      <c r="HU80" s="11">
        <v>1.2552352034884699E-3</v>
      </c>
      <c r="HV80" s="11">
        <v>1.2314757130889001E-3</v>
      </c>
      <c r="HW80" s="11">
        <v>1.20816567580706E-3</v>
      </c>
      <c r="HX80" s="11">
        <v>1.1852965998018199E-3</v>
      </c>
      <c r="HY80" s="11">
        <v>1.1628601532788199E-3</v>
      </c>
      <c r="HZ80" s="11">
        <v>1.14084816148907E-3</v>
      </c>
      <c r="IA80" s="11">
        <v>1.1192526037842E-3</v>
      </c>
      <c r="IB80" s="11">
        <v>1.09806561072567E-3</v>
      </c>
      <c r="IC80" s="11">
        <v>1.0772794612471401E-3</v>
      </c>
      <c r="ID80" s="11">
        <v>1.0568865798705801E-3</v>
      </c>
      <c r="IE80" s="11">
        <v>1.0368795339735801E-3</v>
      </c>
      <c r="IF80" s="11">
        <v>1.0172510311070599E-3</v>
      </c>
      <c r="IG80" s="11">
        <v>9.9799391636401502E-4</v>
      </c>
      <c r="IH80" s="11">
        <v>9.7910116979582607E-4</v>
      </c>
      <c r="II80" s="11">
        <v>9.6056590387749697E-4</v>
      </c>
      <c r="IJ80" s="11">
        <v>9.4238136102009495E-4</v>
      </c>
      <c r="IK80" s="11">
        <v>9.2454091112881298E-4</v>
      </c>
      <c r="IL80" s="11">
        <v>9.0703804920766495E-4</v>
      </c>
      <c r="IM80" s="11">
        <v>8.8986639300769898E-4</v>
      </c>
      <c r="IN80" s="11">
        <v>8.7301968071951098E-4</v>
      </c>
      <c r="IO80" s="11">
        <v>8.56491768709278E-4</v>
      </c>
      <c r="IP80" s="11">
        <v>8.4027662929608805E-4</v>
      </c>
      <c r="IQ80" s="11">
        <v>8.2436834857158004E-4</v>
      </c>
      <c r="IR80" s="11">
        <v>8.0876112425964897E-4</v>
      </c>
      <c r="IS80" s="11">
        <v>7.9344926361657497E-4</v>
      </c>
      <c r="IT80" s="11">
        <v>7.7842718137022303E-4</v>
      </c>
      <c r="IU80" s="11">
        <v>7.6368939769777501E-4</v>
      </c>
      <c r="IV80" s="11">
        <v>7.49230536240986E-4</v>
      </c>
      <c r="IW80" s="11">
        <v>7.3504532215906704E-4</v>
      </c>
      <c r="IX80" s="11">
        <v>7.2112858021744497E-4</v>
      </c>
      <c r="IY80" s="11">
        <v>7.0747523291292403E-4</v>
      </c>
      <c r="IZ80" s="11">
        <v>6.9408029863304898E-4</v>
      </c>
      <c r="JA80" s="11">
        <v>6.8093888985065699E-4</v>
      </c>
      <c r="JB80" s="11">
        <v>6.6804621135185805E-4</v>
      </c>
      <c r="JC80" s="11">
        <v>6.5539755849752801E-4</v>
      </c>
      <c r="JD80" s="11">
        <v>6.4298831551679004E-4</v>
      </c>
      <c r="JE80" s="11">
        <v>6.3081395383290896E-4</v>
      </c>
      <c r="JF80" s="11">
        <v>6.18870030420826E-4</v>
      </c>
      <c r="JG80" s="11">
        <v>6.0715218619455903E-4</v>
      </c>
      <c r="JH80" s="11">
        <v>5.9565614442569402E-4</v>
      </c>
      <c r="JI80" s="11">
        <v>5.84377709190953E-4</v>
      </c>
    </row>
    <row r="81" spans="1:269" x14ac:dyDescent="0.25">
      <c r="A81" s="11" t="s">
        <v>370</v>
      </c>
      <c r="B81" s="11">
        <v>9.1654272280656798E-2</v>
      </c>
      <c r="C81" s="11">
        <v>9.1064030385270403E-2</v>
      </c>
      <c r="D81" s="11">
        <v>9.1646197071186E-2</v>
      </c>
      <c r="E81" s="11">
        <v>9.15259997705479E-2</v>
      </c>
      <c r="F81" s="11">
        <v>8.7991208652036093E-2</v>
      </c>
      <c r="G81" s="11">
        <v>8.7942042309253704E-2</v>
      </c>
      <c r="H81" s="11">
        <v>8.9319387958714205E-2</v>
      </c>
      <c r="I81" s="11">
        <v>8.8301685646744496E-2</v>
      </c>
      <c r="J81" s="11">
        <v>8.7085991298532506E-2</v>
      </c>
      <c r="K81" s="11">
        <v>8.5596055014603503E-2</v>
      </c>
      <c r="L81" s="11">
        <v>8.9451855321004706E-2</v>
      </c>
      <c r="M81" s="11">
        <v>8.4282525387880294E-2</v>
      </c>
      <c r="N81" s="11">
        <v>8.5420839729959397E-2</v>
      </c>
      <c r="O81" s="11">
        <v>8.5268778859629801E-2</v>
      </c>
      <c r="P81" s="11">
        <v>8.1853011409121601E-2</v>
      </c>
      <c r="Q81" s="11">
        <v>8.1456930405275504E-2</v>
      </c>
      <c r="R81" s="11">
        <v>8.0805772847764898E-2</v>
      </c>
      <c r="S81" s="11">
        <v>7.9317257854989595E-2</v>
      </c>
      <c r="T81" s="11">
        <v>7.7268697954080007E-2</v>
      </c>
      <c r="U81" s="11">
        <v>7.6805436533523994E-2</v>
      </c>
      <c r="V81" s="11">
        <v>7.5329160271145806E-2</v>
      </c>
      <c r="W81" s="11">
        <v>7.0058385718965194E-2</v>
      </c>
      <c r="X81" s="11">
        <v>6.9180911857186597E-2</v>
      </c>
      <c r="Y81" s="11">
        <v>6.5898809107998904E-2</v>
      </c>
      <c r="Z81" s="11">
        <v>6.3618273284015994E-2</v>
      </c>
      <c r="AA81" s="11">
        <v>6.1530814348151101E-2</v>
      </c>
      <c r="AB81" s="11">
        <v>5.9785659237524102E-2</v>
      </c>
      <c r="AC81" s="11">
        <v>5.81337373467299E-2</v>
      </c>
      <c r="AD81" s="11">
        <v>5.5917517775614899E-2</v>
      </c>
      <c r="AE81" s="11">
        <v>5.6026752680178399E-2</v>
      </c>
      <c r="AF81" s="11">
        <v>5.4314129990508601E-2</v>
      </c>
      <c r="AG81" s="11">
        <v>5.1457393366980297E-2</v>
      </c>
      <c r="AH81" s="11">
        <v>5.2982328142693498E-2</v>
      </c>
      <c r="AI81" s="11">
        <v>5.1946652346598503E-2</v>
      </c>
      <c r="AJ81" s="11">
        <v>4.9195266164331099E-2</v>
      </c>
      <c r="AK81" s="11">
        <v>4.8634487819525098E-2</v>
      </c>
      <c r="AL81" s="11">
        <v>4.71226287540173E-2</v>
      </c>
      <c r="AM81" s="11">
        <v>4.65648598888476E-2</v>
      </c>
      <c r="AN81" s="11">
        <v>4.59994034381652E-2</v>
      </c>
      <c r="AO81" s="11">
        <v>4.5427555072860303E-2</v>
      </c>
      <c r="AP81" s="11">
        <v>4.4850516212421698E-2</v>
      </c>
      <c r="AQ81" s="11">
        <v>4.42693990867606E-2</v>
      </c>
      <c r="AR81" s="11">
        <v>4.3685231699268898E-2</v>
      </c>
      <c r="AS81" s="11">
        <v>4.3098962664183602E-2</v>
      </c>
      <c r="AT81" s="11">
        <v>4.2511465897207897E-2</v>
      </c>
      <c r="AU81" s="11">
        <v>4.1923545143408299E-2</v>
      </c>
      <c r="AV81" s="11">
        <v>4.1335938330725602E-2</v>
      </c>
      <c r="AW81" s="11">
        <v>4.0749321741115202E-2</v>
      </c>
      <c r="AX81" s="11">
        <v>4.0164313994428699E-2</v>
      </c>
      <c r="AY81" s="11">
        <v>3.9581479842745897E-2</v>
      </c>
      <c r="AZ81" s="11">
        <v>3.9001333775010499E-2</v>
      </c>
      <c r="BA81" s="11">
        <v>3.84243434336013E-2</v>
      </c>
      <c r="BB81" s="11">
        <v>3.7850932845894802E-2</v>
      </c>
      <c r="BC81" s="11">
        <v>3.7281485475025099E-2</v>
      </c>
      <c r="BD81" s="11">
        <v>3.67163470949484E-2</v>
      </c>
      <c r="BE81" s="11">
        <v>3.6155828495601401E-2</v>
      </c>
      <c r="BF81" s="11">
        <v>3.5600208024457201E-2</v>
      </c>
      <c r="BG81" s="11">
        <v>3.5049733971130002E-2</v>
      </c>
      <c r="BH81" s="11">
        <v>3.4504626801917099E-2</v>
      </c>
      <c r="BI81" s="11">
        <v>3.3965081251280498E-2</v>
      </c>
      <c r="BJ81" s="11">
        <v>3.3431268277308197E-2</v>
      </c>
      <c r="BK81" s="11">
        <v>3.2903336888154201E-2</v>
      </c>
      <c r="BL81" s="11">
        <v>3.2338946657088703E-2</v>
      </c>
      <c r="BM81" s="11">
        <v>3.1782116053868298E-2</v>
      </c>
      <c r="BN81" s="11">
        <v>3.1232909664922402E-2</v>
      </c>
      <c r="BO81" s="11">
        <v>3.0691375959125002E-2</v>
      </c>
      <c r="BP81" s="11">
        <v>3.0157548665267299E-2</v>
      </c>
      <c r="BQ81" s="11">
        <v>2.9631448049547201E-2</v>
      </c>
      <c r="BR81" s="11">
        <v>2.91130820995033E-2</v>
      </c>
      <c r="BS81" s="11">
        <v>2.8602447620511302E-2</v>
      </c>
      <c r="BT81" s="11">
        <v>2.8099531250636401E-2</v>
      </c>
      <c r="BU81" s="11">
        <v>2.7604310399326201E-2</v>
      </c>
      <c r="BV81" s="11">
        <v>2.7116754115123799E-2</v>
      </c>
      <c r="BW81" s="11">
        <v>2.6636823887277401E-2</v>
      </c>
      <c r="BX81" s="11">
        <v>2.6164474385840401E-2</v>
      </c>
      <c r="BY81" s="11">
        <v>2.5699654144572301E-2</v>
      </c>
      <c r="BZ81" s="11">
        <v>2.52423061906887E-2</v>
      </c>
      <c r="CA81" s="11">
        <v>2.4792368625246902E-2</v>
      </c>
      <c r="CB81" s="11">
        <v>2.43497751577205E-2</v>
      </c>
      <c r="CC81" s="11">
        <v>2.3914455598071999E-2</v>
      </c>
      <c r="CD81" s="11">
        <v>2.3486336309426901E-2</v>
      </c>
      <c r="CE81" s="11">
        <v>2.30653406242327E-2</v>
      </c>
      <c r="CF81" s="11">
        <v>2.2651389226602099E-2</v>
      </c>
      <c r="CG81" s="11">
        <v>2.2244400503344499E-2</v>
      </c>
      <c r="CH81" s="11">
        <v>2.1844290866025001E-2</v>
      </c>
      <c r="CI81" s="11">
        <v>2.1450975046221E-2</v>
      </c>
      <c r="CJ81" s="11">
        <v>2.1064366365997698E-2</v>
      </c>
      <c r="CK81" s="11">
        <v>2.0684376985478599E-2</v>
      </c>
      <c r="CL81" s="11">
        <v>2.0310918129251499E-2</v>
      </c>
      <c r="CM81" s="11">
        <v>1.9943900293229001E-2</v>
      </c>
      <c r="CN81" s="11">
        <v>1.9583233433463701E-2</v>
      </c>
      <c r="CO81" s="11">
        <v>1.92288271383061E-2</v>
      </c>
      <c r="CP81" s="11">
        <v>1.88805907851969E-2</v>
      </c>
      <c r="CQ81" s="11">
        <v>1.8538433683287801E-2</v>
      </c>
      <c r="CR81" s="11">
        <v>1.8202265202993999E-2</v>
      </c>
      <c r="CS81" s="11">
        <v>1.7871994893505699E-2</v>
      </c>
      <c r="CT81" s="11">
        <v>1.7547532589203801E-2</v>
      </c>
      <c r="CU81" s="11">
        <v>1.7228788505857701E-2</v>
      </c>
      <c r="CV81" s="11">
        <v>1.6915673327415101E-2</v>
      </c>
      <c r="CW81" s="11">
        <v>1.66080982841336E-2</v>
      </c>
      <c r="CX81" s="11">
        <v>1.6305975222748199E-2</v>
      </c>
      <c r="CY81" s="11">
        <v>1.6009216669314E-2</v>
      </c>
      <c r="CZ81" s="11">
        <v>1.57177358853152E-2</v>
      </c>
      <c r="DA81" s="11">
        <v>1.5431446917589501E-2</v>
      </c>
      <c r="DB81" s="11">
        <v>1.51502646425687E-2</v>
      </c>
      <c r="DC81" s="11">
        <v>1.4874104805306401E-2</v>
      </c>
      <c r="DD81" s="11">
        <v>1.4602884053717201E-2</v>
      </c>
      <c r="DE81" s="11">
        <v>1.4336519968430401E-2</v>
      </c>
      <c r="DF81" s="11">
        <v>1.4074931088619E-2</v>
      </c>
      <c r="DG81" s="11">
        <v>1.3818036934145499E-2</v>
      </c>
      <c r="DH81" s="11">
        <v>1.35657580243345E-2</v>
      </c>
      <c r="DI81" s="11">
        <v>1.3318015893660299E-2</v>
      </c>
      <c r="DJ81" s="11">
        <v>1.3074733104613301E-2</v>
      </c>
      <c r="DK81" s="11">
        <v>1.2835833257990301E-2</v>
      </c>
      <c r="DL81" s="11">
        <v>1.2601241000833799E-2</v>
      </c>
      <c r="DM81" s="11">
        <v>1.23708820322264E-2</v>
      </c>
      <c r="DN81" s="11">
        <v>1.2144683107132801E-2</v>
      </c>
      <c r="DO81" s="11">
        <v>1.19225720384645E-2</v>
      </c>
      <c r="DP81" s="11">
        <v>1.1704477697528999E-2</v>
      </c>
      <c r="DQ81" s="11">
        <v>1.14903300130135E-2</v>
      </c>
      <c r="DR81" s="11">
        <v>1.12800599686383E-2</v>
      </c>
      <c r="DS81" s="11">
        <v>1.10735995996099E-2</v>
      </c>
      <c r="DT81" s="11">
        <v>1.08708819879839E-2</v>
      </c>
      <c r="DU81" s="11">
        <v>1.06718412570527E-2</v>
      </c>
      <c r="DV81" s="11">
        <v>1.04764125648475E-2</v>
      </c>
      <c r="DW81" s="11">
        <v>1.0284532096851901E-2</v>
      </c>
      <c r="DX81" s="11">
        <v>1.0096137058005401E-2</v>
      </c>
      <c r="DY81" s="11">
        <v>9.9111656640754608E-3</v>
      </c>
      <c r="DZ81" s="11">
        <v>9.7295571324676998E-3</v>
      </c>
      <c r="EA81" s="11">
        <v>9.5512516725370106E-3</v>
      </c>
      <c r="EB81" s="11">
        <v>9.3761904754602297E-3</v>
      </c>
      <c r="EC81" s="11">
        <v>9.2043157037239292E-3</v>
      </c>
      <c r="ED81" s="11">
        <v>9.0355704802757009E-3</v>
      </c>
      <c r="EE81" s="11">
        <v>8.8698988773863192E-3</v>
      </c>
      <c r="EF81" s="11">
        <v>8.7072459052622807E-3</v>
      </c>
      <c r="EG81" s="11">
        <v>8.5475575004486694E-3</v>
      </c>
      <c r="EH81" s="11">
        <v>8.3907805140547298E-3</v>
      </c>
      <c r="EI81" s="11">
        <v>8.2368626998374807E-3</v>
      </c>
      <c r="EJ81" s="11">
        <v>8.0857527021682696E-3</v>
      </c>
      <c r="EK81" s="11">
        <v>7.9374000439118592E-3</v>
      </c>
      <c r="EL81" s="11">
        <v>7.7917551142413499E-3</v>
      </c>
      <c r="EM81" s="11">
        <v>7.64876915641055E-3</v>
      </c>
      <c r="EN81" s="11">
        <v>7.50839425550354E-3</v>
      </c>
      <c r="EO81" s="11">
        <v>7.3705833261810101E-3</v>
      </c>
      <c r="EP81" s="11">
        <v>7.2352901004392204E-3</v>
      </c>
      <c r="EQ81" s="11">
        <v>7.1024691153954702E-3</v>
      </c>
      <c r="ER81" s="11">
        <v>6.9720757011153501E-3</v>
      </c>
      <c r="ES81" s="11">
        <v>6.8440659684939602E-3</v>
      </c>
      <c r="ET81" s="11">
        <v>6.7183967972003203E-3</v>
      </c>
      <c r="EU81" s="11">
        <v>6.5950258236971999E-3</v>
      </c>
      <c r="EV81" s="11">
        <v>6.4739114293438397E-3</v>
      </c>
      <c r="EW81" s="11">
        <v>6.3550127285904E-3</v>
      </c>
      <c r="EX81" s="11">
        <v>6.2382895572712397E-3</v>
      </c>
      <c r="EY81" s="11">
        <v>6.1237024610021297E-3</v>
      </c>
      <c r="EZ81" s="11">
        <v>6.01121268368954E-3</v>
      </c>
      <c r="FA81" s="11">
        <v>5.9007821561548601E-3</v>
      </c>
      <c r="FB81" s="11">
        <v>5.7923734848783796E-3</v>
      </c>
      <c r="FC81" s="11">
        <v>5.6859499408679097E-3</v>
      </c>
      <c r="FD81" s="11">
        <v>5.5814754486540599E-3</v>
      </c>
      <c r="FE81" s="11">
        <v>5.4789145754158301E-3</v>
      </c>
      <c r="FF81" s="11">
        <v>5.3782325202387203E-3</v>
      </c>
      <c r="FG81" s="11">
        <v>5.2793951035073903E-3</v>
      </c>
      <c r="FH81" s="11">
        <v>5.1823687564341902E-3</v>
      </c>
      <c r="FI81" s="11">
        <v>5.0871205107260202E-3</v>
      </c>
      <c r="FJ81" s="11">
        <v>4.9936179883889303E-3</v>
      </c>
      <c r="FK81" s="11">
        <v>4.9018293916726101E-3</v>
      </c>
      <c r="FL81" s="11">
        <v>4.8117234931550597E-3</v>
      </c>
      <c r="FM81" s="11">
        <v>4.7232696259666999E-3</v>
      </c>
      <c r="FN81" s="11">
        <v>4.6364376741551104E-3</v>
      </c>
      <c r="FO81" s="11">
        <v>4.5511980631909301E-3</v>
      </c>
      <c r="FP81" s="11">
        <v>4.4675217506117103E-3</v>
      </c>
      <c r="FQ81" s="11">
        <v>4.3853802168073398E-3</v>
      </c>
      <c r="FR81" s="11">
        <v>4.3047454559430598E-3</v>
      </c>
      <c r="FS81" s="11">
        <v>4.2255899670210501E-3</v>
      </c>
      <c r="FT81" s="11">
        <v>4.1478867450801503E-3</v>
      </c>
      <c r="FU81" s="11">
        <v>4.0716092725311404E-3</v>
      </c>
      <c r="FV81" s="11">
        <v>3.9967315106281803E-3</v>
      </c>
      <c r="FW81" s="11">
        <v>3.9232278910745801E-3</v>
      </c>
      <c r="FX81" s="11">
        <v>3.8510733077618E-3</v>
      </c>
      <c r="FY81" s="11">
        <v>3.7802431086404499E-3</v>
      </c>
      <c r="FZ81" s="11">
        <v>3.7107130877226399E-3</v>
      </c>
      <c r="GA81" s="11">
        <v>3.6424594772129799E-3</v>
      </c>
      <c r="GB81" s="11">
        <v>3.5754589397680699E-3</v>
      </c>
      <c r="GC81" s="11">
        <v>3.5096885608831801E-3</v>
      </c>
      <c r="GD81" s="11">
        <v>3.4451258414028899E-3</v>
      </c>
      <c r="GE81" s="11">
        <v>3.3817486901568401E-3</v>
      </c>
      <c r="GF81" s="11">
        <v>3.3195354167168101E-3</v>
      </c>
      <c r="GG81" s="11">
        <v>3.2584647242748198E-3</v>
      </c>
      <c r="GH81" s="11">
        <v>3.19851570264029E-3</v>
      </c>
      <c r="GI81" s="11">
        <v>3.1396678213551099E-3</v>
      </c>
      <c r="GJ81" s="11">
        <v>3.08190092292437E-3</v>
      </c>
      <c r="GK81" s="11">
        <v>3.0251952161614E-3</v>
      </c>
      <c r="GL81" s="11">
        <v>2.9695312696465001E-3</v>
      </c>
      <c r="GM81" s="11">
        <v>2.9148900052963201E-3</v>
      </c>
      <c r="GN81" s="11">
        <v>2.8612526920427398E-3</v>
      </c>
      <c r="GO81" s="11">
        <v>2.8086009396207602E-3</v>
      </c>
      <c r="GP81" s="11">
        <v>2.7569166924620299E-3</v>
      </c>
      <c r="GQ81" s="11">
        <v>2.7061822236938999E-3</v>
      </c>
      <c r="GR81" s="11">
        <v>2.6563801292419599E-3</v>
      </c>
      <c r="GS81" s="11">
        <v>2.6074933220339202E-3</v>
      </c>
      <c r="GT81" s="11">
        <v>2.5595050263044201E-3</v>
      </c>
      <c r="GU81" s="11">
        <v>2.51239877199805E-3</v>
      </c>
      <c r="GV81" s="11">
        <v>2.46615838927011E-3</v>
      </c>
      <c r="GW81" s="11">
        <v>2.4207680030828801E-3</v>
      </c>
      <c r="GX81" s="11">
        <v>2.3762120278959498E-3</v>
      </c>
      <c r="GY81" s="11">
        <v>2.33247516244972E-3</v>
      </c>
      <c r="GZ81" s="11">
        <v>2.2895423846397401E-3</v>
      </c>
      <c r="HA81" s="11">
        <v>2.24739894648107E-3</v>
      </c>
      <c r="HB81" s="11">
        <v>2.20603036916112E-3</v>
      </c>
      <c r="HC81" s="11">
        <v>2.16542243817908E-3</v>
      </c>
      <c r="HD81" s="11">
        <v>2.1255611985710999E-3</v>
      </c>
      <c r="HE81" s="11">
        <v>2.0864329502197098E-3</v>
      </c>
      <c r="HF81" s="11">
        <v>2.0480242432457901E-3</v>
      </c>
      <c r="HG81" s="11">
        <v>2.0103218734817099E-3</v>
      </c>
      <c r="HH81" s="11">
        <v>1.9733128780253799E-3</v>
      </c>
      <c r="HI81" s="11">
        <v>1.9369845308716499E-3</v>
      </c>
      <c r="HJ81" s="11">
        <v>1.9013243386223301E-3</v>
      </c>
      <c r="HK81" s="11">
        <v>1.86632003627185E-3</v>
      </c>
      <c r="HL81" s="11">
        <v>1.8319595830674799E-3</v>
      </c>
      <c r="HM81" s="11">
        <v>1.7982311584434599E-3</v>
      </c>
      <c r="HN81" s="11">
        <v>1.7651231580275699E-3</v>
      </c>
      <c r="HO81" s="11">
        <v>1.7326241897182E-3</v>
      </c>
      <c r="HP81" s="11">
        <v>1.7007230698321599E-3</v>
      </c>
      <c r="HQ81" s="11">
        <v>1.6694088193205401E-3</v>
      </c>
      <c r="HR81" s="11">
        <v>1.6386706600520801E-3</v>
      </c>
      <c r="HS81" s="11">
        <v>1.6084980111635799E-3</v>
      </c>
      <c r="HT81" s="11">
        <v>1.5788804854749399E-3</v>
      </c>
      <c r="HU81" s="11">
        <v>1.54980788596815E-3</v>
      </c>
      <c r="HV81" s="11">
        <v>1.5212702023306201E-3</v>
      </c>
      <c r="HW81" s="11">
        <v>1.4932576075581401E-3</v>
      </c>
      <c r="HX81" s="11">
        <v>1.46576045462132E-3</v>
      </c>
      <c r="HY81" s="11">
        <v>1.43876927318976E-3</v>
      </c>
      <c r="HZ81" s="11">
        <v>1.4122747664160301E-3</v>
      </c>
      <c r="IA81" s="11">
        <v>1.3862678077771801E-3</v>
      </c>
      <c r="IB81" s="11">
        <v>1.3607394379731E-3</v>
      </c>
      <c r="IC81" s="11">
        <v>1.33568086188041E-3</v>
      </c>
      <c r="ID81" s="11">
        <v>1.3110834455609701E-3</v>
      </c>
      <c r="IE81" s="11">
        <v>1.2869387133250801E-3</v>
      </c>
      <c r="IF81" s="11">
        <v>1.2632383448467599E-3</v>
      </c>
      <c r="IG81" s="11">
        <v>1.2399741723309E-3</v>
      </c>
      <c r="IH81" s="11">
        <v>1.2171381777324999E-3</v>
      </c>
      <c r="II81" s="11">
        <v>1.19472249002439E-3</v>
      </c>
      <c r="IJ81" s="11">
        <v>1.17271938251617E-3</v>
      </c>
      <c r="IK81" s="11">
        <v>1.1511212702200999E-3</v>
      </c>
      <c r="IL81" s="11">
        <v>1.1299207072648101E-3</v>
      </c>
      <c r="IM81" s="11">
        <v>1.1091103843563501E-3</v>
      </c>
      <c r="IN81" s="11">
        <v>1.08868312628485E-3</v>
      </c>
      <c r="IO81" s="11">
        <v>1.0686318894752599E-3</v>
      </c>
      <c r="IP81" s="11">
        <v>1.0489497595842501E-3</v>
      </c>
      <c r="IQ81" s="11">
        <v>1.0296299491391299E-3</v>
      </c>
      <c r="IR81" s="11">
        <v>1.01066579521969E-3</v>
      </c>
      <c r="IS81" s="11">
        <v>9.9205075718311608E-4</v>
      </c>
      <c r="IT81" s="11">
        <v>9.7377841442813895E-4</v>
      </c>
      <c r="IU81" s="11">
        <v>9.5584246420210605E-4</v>
      </c>
      <c r="IV81" s="11">
        <v>9.3823671944537302E-4</v>
      </c>
      <c r="IW81" s="11">
        <v>9.2095510667678003E-4</v>
      </c>
      <c r="IX81" s="11">
        <v>9.03991663916193E-4</v>
      </c>
      <c r="IY81" s="11">
        <v>8.8734053864536499E-4</v>
      </c>
      <c r="IZ81" s="11">
        <v>8.7099598580553405E-4</v>
      </c>
      <c r="JA81" s="11">
        <v>8.5495236583177402E-4</v>
      </c>
      <c r="JB81" s="11">
        <v>8.3920414272209399E-4</v>
      </c>
      <c r="JC81" s="11">
        <v>8.2374588214284604E-4</v>
      </c>
      <c r="JD81" s="11">
        <v>8.0857224956776296E-4</v>
      </c>
      <c r="JE81" s="11">
        <v>7.9367800845098202E-4</v>
      </c>
      <c r="JF81" s="11">
        <v>7.7905801843325395E-4</v>
      </c>
      <c r="JG81" s="11">
        <v>7.64707233581019E-4</v>
      </c>
      <c r="JH81" s="11">
        <v>7.5062070065723397E-4</v>
      </c>
      <c r="JI81" s="11">
        <v>7.36793557423843E-4</v>
      </c>
    </row>
    <row r="82" spans="1:269" x14ac:dyDescent="0.25">
      <c r="A82" s="11" t="s">
        <v>371</v>
      </c>
      <c r="B82" s="11">
        <v>9.8305793597500801E-2</v>
      </c>
      <c r="C82" s="11">
        <v>9.8187867890367694E-2</v>
      </c>
      <c r="D82" s="11">
        <v>9.8866536779649794E-2</v>
      </c>
      <c r="E82" s="11">
        <v>9.9126999701059801E-2</v>
      </c>
      <c r="F82" s="11">
        <v>9.5360759684417498E-2</v>
      </c>
      <c r="G82" s="11">
        <v>9.5621839195361297E-2</v>
      </c>
      <c r="H82" s="11">
        <v>9.7586817256382699E-2</v>
      </c>
      <c r="I82" s="11">
        <v>9.6286427855504703E-2</v>
      </c>
      <c r="J82" s="11">
        <v>9.5089243203354795E-2</v>
      </c>
      <c r="K82" s="11">
        <v>9.3702400435544994E-2</v>
      </c>
      <c r="L82" s="11">
        <v>9.8566986229705306E-2</v>
      </c>
      <c r="M82" s="11">
        <v>9.2727120540580396E-2</v>
      </c>
      <c r="N82" s="11">
        <v>9.4215029618806498E-2</v>
      </c>
      <c r="O82" s="11">
        <v>9.4424202371402602E-2</v>
      </c>
      <c r="P82" s="11">
        <v>9.0639395648097199E-2</v>
      </c>
      <c r="Q82" s="11">
        <v>9.0459376691614399E-2</v>
      </c>
      <c r="R82" s="11">
        <v>8.9954236364490806E-2</v>
      </c>
      <c r="S82" s="11">
        <v>8.8586870926618794E-2</v>
      </c>
      <c r="T82" s="11">
        <v>8.6450433216550798E-2</v>
      </c>
      <c r="U82" s="11">
        <v>8.6102093632679705E-2</v>
      </c>
      <c r="V82" s="11">
        <v>8.4405640202260795E-2</v>
      </c>
      <c r="W82" s="11">
        <v>7.8491871061201104E-2</v>
      </c>
      <c r="X82" s="11">
        <v>7.7611422937231694E-2</v>
      </c>
      <c r="Y82" s="11">
        <v>7.3873724850814407E-2</v>
      </c>
      <c r="Z82" s="11">
        <v>7.1210120994238194E-2</v>
      </c>
      <c r="AA82" s="11">
        <v>6.8774340643244294E-2</v>
      </c>
      <c r="AB82" s="11">
        <v>6.6810202682211495E-2</v>
      </c>
      <c r="AC82" s="11">
        <v>6.4965029218213094E-2</v>
      </c>
      <c r="AD82" s="11">
        <v>6.2563526631169195E-2</v>
      </c>
      <c r="AE82" s="11">
        <v>6.2814269787941995E-2</v>
      </c>
      <c r="AF82" s="11">
        <v>6.0744922381754198E-2</v>
      </c>
      <c r="AG82" s="11">
        <v>5.7528503168396999E-2</v>
      </c>
      <c r="AH82" s="11">
        <v>5.9271212915080002E-2</v>
      </c>
      <c r="AI82" s="11">
        <v>5.8227603338917903E-2</v>
      </c>
      <c r="AJ82" s="11">
        <v>5.5983722511145799E-2</v>
      </c>
      <c r="AK82" s="11">
        <v>5.5302012616495998E-2</v>
      </c>
      <c r="AL82" s="11">
        <v>5.3640844010374701E-2</v>
      </c>
      <c r="AM82" s="11">
        <v>5.3052169953586498E-2</v>
      </c>
      <c r="AN82" s="11">
        <v>5.2451232896439902E-2</v>
      </c>
      <c r="AO82" s="11">
        <v>5.1839722071658302E-2</v>
      </c>
      <c r="AP82" s="11">
        <v>5.1219209960941002E-2</v>
      </c>
      <c r="AQ82" s="11">
        <v>5.0591157959228597E-2</v>
      </c>
      <c r="AR82" s="11">
        <v>4.9956922027111203E-2</v>
      </c>
      <c r="AS82" s="11">
        <v>4.9317758283270001E-2</v>
      </c>
      <c r="AT82" s="11">
        <v>4.8674828497755403E-2</v>
      </c>
      <c r="AU82" s="11">
        <v>4.8029205454646798E-2</v>
      </c>
      <c r="AV82" s="11">
        <v>4.73818781593532E-2</v>
      </c>
      <c r="AW82" s="11">
        <v>4.67337568715889E-2</v>
      </c>
      <c r="AX82" s="11">
        <v>4.6085677950006003E-2</v>
      </c>
      <c r="AY82" s="11">
        <v>4.5438408498674698E-2</v>
      </c>
      <c r="AZ82" s="11">
        <v>4.4792650809159E-2</v>
      </c>
      <c r="BA82" s="11">
        <v>4.4149046594923302E-2</v>
      </c>
      <c r="BB82" s="11">
        <v>4.3508181017289302E-2</v>
      </c>
      <c r="BC82" s="11">
        <v>4.2870586504206103E-2</v>
      </c>
      <c r="BD82" s="11">
        <v>4.22367463647699E-2</v>
      </c>
      <c r="BE82" s="11">
        <v>4.1607098203764403E-2</v>
      </c>
      <c r="BF82" s="11">
        <v>4.0982037141552997E-2</v>
      </c>
      <c r="BG82" s="11">
        <v>4.0361918845469198E-2</v>
      </c>
      <c r="BH82" s="11">
        <v>3.9747062379461399E-2</v>
      </c>
      <c r="BI82" s="11">
        <v>3.9137752879184001E-2</v>
      </c>
      <c r="BJ82" s="11">
        <v>3.8534244060014801E-2</v>
      </c>
      <c r="BK82" s="11">
        <v>3.7936760565645697E-2</v>
      </c>
      <c r="BL82" s="11">
        <v>3.7319992925102997E-2</v>
      </c>
      <c r="BM82" s="11">
        <v>3.67104388459919E-2</v>
      </c>
      <c r="BN82" s="11">
        <v>3.6108234362056603E-2</v>
      </c>
      <c r="BO82" s="11">
        <v>3.5513494042741497E-2</v>
      </c>
      <c r="BP82" s="11">
        <v>3.4926312724933503E-2</v>
      </c>
      <c r="BQ82" s="11">
        <v>3.4346767123837899E-2</v>
      </c>
      <c r="BR82" s="11">
        <v>3.3774917330289901E-2</v>
      </c>
      <c r="BS82" s="11">
        <v>3.3210808201507097E-2</v>
      </c>
      <c r="BT82" s="11">
        <v>3.2654470651975999E-2</v>
      </c>
      <c r="BU82" s="11">
        <v>3.2105922850858601E-2</v>
      </c>
      <c r="BV82" s="11">
        <v>3.1565171331983097E-2</v>
      </c>
      <c r="BW82" s="11">
        <v>3.1032212022173201E-2</v>
      </c>
      <c r="BX82" s="11">
        <v>3.0507031193358399E-2</v>
      </c>
      <c r="BY82" s="11">
        <v>2.9989606343606898E-2</v>
      </c>
      <c r="BZ82" s="11">
        <v>2.9479907011925599E-2</v>
      </c>
      <c r="CA82" s="11">
        <v>2.8977895531389599E-2</v>
      </c>
      <c r="CB82" s="11">
        <v>2.8483527724885702E-2</v>
      </c>
      <c r="CC82" s="11">
        <v>2.7996753547492401E-2</v>
      </c>
      <c r="CD82" s="11">
        <v>2.7517517679268199E-2</v>
      </c>
      <c r="CE82" s="11">
        <v>2.70457600719755E-2</v>
      </c>
      <c r="CF82" s="11">
        <v>2.6581416453043301E-2</v>
      </c>
      <c r="CG82" s="11">
        <v>2.6124418789854598E-2</v>
      </c>
      <c r="CH82" s="11">
        <v>2.5674695717234498E-2</v>
      </c>
      <c r="CI82" s="11">
        <v>2.5232172930829602E-2</v>
      </c>
      <c r="CJ82" s="11">
        <v>2.47967735488797E-2</v>
      </c>
      <c r="CK82" s="11">
        <v>2.4368418444714601E-2</v>
      </c>
      <c r="CL82" s="11">
        <v>2.39470265521468E-2</v>
      </c>
      <c r="CM82" s="11">
        <v>2.3532515145778601E-2</v>
      </c>
      <c r="CN82" s="11">
        <v>2.3124800098101701E-2</v>
      </c>
      <c r="CO82" s="11">
        <v>2.2723796115132401E-2</v>
      </c>
      <c r="CP82" s="11">
        <v>2.2329416952202901E-2</v>
      </c>
      <c r="CQ82" s="11">
        <v>2.1941575611413001E-2</v>
      </c>
      <c r="CR82" s="11">
        <v>2.15601845221359E-2</v>
      </c>
      <c r="CS82" s="11">
        <v>2.1185155705874301E-2</v>
      </c>
      <c r="CT82" s="11">
        <v>2.0816400926665101E-2</v>
      </c>
      <c r="CU82" s="11">
        <v>2.04538318281451E-2</v>
      </c>
      <c r="CV82" s="11">
        <v>2.0097360058308901E-2</v>
      </c>
      <c r="CW82" s="11">
        <v>1.97468973829125E-2</v>
      </c>
      <c r="CX82" s="11">
        <v>1.9402355788406201E-2</v>
      </c>
      <c r="CY82" s="11">
        <v>1.9063647575215399E-2</v>
      </c>
      <c r="CZ82" s="11">
        <v>1.8730685442125E-2</v>
      </c>
      <c r="DA82" s="11">
        <v>1.8403382562469799E-2</v>
      </c>
      <c r="DB82" s="11">
        <v>1.8081652652775899E-2</v>
      </c>
      <c r="DC82" s="11">
        <v>1.77654100344549E-2</v>
      </c>
      <c r="DD82" s="11">
        <v>1.7454569689101598E-2</v>
      </c>
      <c r="DE82" s="11">
        <v>1.7149047307910399E-2</v>
      </c>
      <c r="DF82" s="11">
        <v>1.6848759335680499E-2</v>
      </c>
      <c r="DG82" s="11">
        <v>1.6553623009848899E-2</v>
      </c>
      <c r="DH82" s="11">
        <v>1.6263556394953398E-2</v>
      </c>
      <c r="DI82" s="11">
        <v>1.5978478412900201E-2</v>
      </c>
      <c r="DJ82" s="11">
        <v>1.5698308869378699E-2</v>
      </c>
      <c r="DK82" s="11">
        <v>1.54229684767425E-2</v>
      </c>
      <c r="DL82" s="11">
        <v>1.5152378873649499E-2</v>
      </c>
      <c r="DM82" s="11">
        <v>1.4886462641732301E-2</v>
      </c>
      <c r="DN82" s="11">
        <v>1.4625143319548201E-2</v>
      </c>
      <c r="DO82" s="11">
        <v>1.43683454140409E-2</v>
      </c>
      <c r="DP82" s="11">
        <v>1.41159944097232E-2</v>
      </c>
      <c r="DQ82" s="11">
        <v>1.38680167757823E-2</v>
      </c>
      <c r="DR82" s="11">
        <v>1.3624339971281801E-2</v>
      </c>
      <c r="DS82" s="11">
        <v>1.33848924486336E-2</v>
      </c>
      <c r="DT82" s="11">
        <v>1.31496036554892E-2</v>
      </c>
      <c r="DU82" s="11">
        <v>1.29184040351934E-2</v>
      </c>
      <c r="DV82" s="11">
        <v>1.2691225025930701E-2</v>
      </c>
      <c r="DW82" s="11">
        <v>1.24679990586858E-2</v>
      </c>
      <c r="DX82" s="11">
        <v>1.2248659554126899E-2</v>
      </c>
      <c r="DY82" s="11">
        <v>1.2033140918515499E-2</v>
      </c>
      <c r="DZ82" s="11">
        <v>1.18213785387353E-2</v>
      </c>
      <c r="EA82" s="11">
        <v>1.16133087765281E-2</v>
      </c>
      <c r="EB82" s="11">
        <v>1.1408868962014001E-2</v>
      </c>
      <c r="EC82" s="11">
        <v>1.1207997386571999E-2</v>
      </c>
      <c r="ED82" s="11">
        <v>1.10106332951451E-2</v>
      </c>
      <c r="EE82" s="11">
        <v>1.0816716878034101E-2</v>
      </c>
      <c r="EF82" s="11">
        <v>1.0626189262236E-2</v>
      </c>
      <c r="EG82" s="11">
        <v>1.0438992502378701E-2</v>
      </c>
      <c r="EH82" s="11">
        <v>1.0255069571301E-2</v>
      </c>
      <c r="EI82" s="11">
        <v>1.00743643503212E-2</v>
      </c>
      <c r="EJ82" s="11">
        <v>9.8968216192352205E-3</v>
      </c>
      <c r="EK82" s="11">
        <v>9.72238704608064E-3</v>
      </c>
      <c r="EL82" s="11">
        <v>9.5510071767006492E-3</v>
      </c>
      <c r="EM82" s="11">
        <v>9.3826294241402507E-3</v>
      </c>
      <c r="EN82" s="11">
        <v>9.2172020579012193E-3</v>
      </c>
      <c r="EO82" s="11">
        <v>9.0546741930833691E-3</v>
      </c>
      <c r="EP82" s="11">
        <v>8.8949957794356403E-3</v>
      </c>
      <c r="EQ82" s="11">
        <v>8.7381175903388196E-3</v>
      </c>
      <c r="ER82" s="11">
        <v>8.5839912117389207E-3</v>
      </c>
      <c r="ES82" s="11">
        <v>8.4325690310504998E-3</v>
      </c>
      <c r="ET82" s="11">
        <v>8.2838042260465795E-3</v>
      </c>
      <c r="EU82" s="11">
        <v>8.1376507537486206E-3</v>
      </c>
      <c r="EV82" s="11">
        <v>7.9940633393322802E-3</v>
      </c>
      <c r="EW82" s="11">
        <v>7.8529974650593005E-3</v>
      </c>
      <c r="EX82" s="11">
        <v>7.71440935924939E-3</v>
      </c>
      <c r="EY82" s="11">
        <v>7.5782559852991503E-3</v>
      </c>
      <c r="EZ82" s="11">
        <v>7.4444950307604998E-3</v>
      </c>
      <c r="FA82" s="11">
        <v>7.3130848964839696E-3</v>
      </c>
      <c r="FB82" s="11">
        <v>7.1839846858367E-3</v>
      </c>
      <c r="FC82" s="11">
        <v>7.0571541940005504E-3</v>
      </c>
      <c r="FD82" s="11">
        <v>6.9325538973564697E-3</v>
      </c>
      <c r="FE82" s="11">
        <v>6.8101449429613901E-3</v>
      </c>
      <c r="FF82" s="11">
        <v>6.6898891381211899E-3</v>
      </c>
      <c r="FG82" s="11">
        <v>6.5717489400640696E-3</v>
      </c>
      <c r="FH82" s="11">
        <v>6.45568744572045E-3</v>
      </c>
      <c r="FI82" s="11">
        <v>6.3416683816078798E-3</v>
      </c>
      <c r="FJ82" s="11">
        <v>6.2296560938295302E-3</v>
      </c>
      <c r="FK82" s="11">
        <v>6.1196155381836297E-3</v>
      </c>
      <c r="FL82" s="11">
        <v>6.0115122703893204E-3</v>
      </c>
      <c r="FM82" s="11">
        <v>5.9053124364296704E-3</v>
      </c>
      <c r="FN82" s="11">
        <v>5.8009827630119996E-3</v>
      </c>
      <c r="FO82" s="11">
        <v>5.6984905481496399E-3</v>
      </c>
      <c r="FP82" s="11">
        <v>5.5978036518628E-3</v>
      </c>
      <c r="FQ82" s="11">
        <v>5.4988904870018097E-3</v>
      </c>
      <c r="FR82" s="11">
        <v>5.4017200101916796E-3</v>
      </c>
      <c r="FS82" s="11">
        <v>5.3062617128992696E-3</v>
      </c>
      <c r="FT82" s="11">
        <v>5.21248561262244E-3</v>
      </c>
      <c r="FU82" s="11">
        <v>5.1203622442017602E-3</v>
      </c>
      <c r="FV82" s="11">
        <v>5.0298626512547103E-3</v>
      </c>
      <c r="FW82" s="11">
        <v>4.94095837773056E-3</v>
      </c>
      <c r="FX82" s="11">
        <v>4.8536214595882301E-3</v>
      </c>
      <c r="FY82" s="11">
        <v>4.7678244165941797E-3</v>
      </c>
      <c r="FZ82" s="11">
        <v>4.6835402442406701E-3</v>
      </c>
      <c r="GA82" s="11">
        <v>4.6007424057840102E-3</v>
      </c>
      <c r="GB82" s="11">
        <v>4.5194048244009402E-3</v>
      </c>
      <c r="GC82" s="11">
        <v>4.4395018754640504E-3</v>
      </c>
      <c r="GD82" s="11">
        <v>4.3610083789330503E-3</v>
      </c>
      <c r="GE82" s="11">
        <v>4.2838995918625901E-3</v>
      </c>
      <c r="GF82" s="11">
        <v>4.2081512010255801E-3</v>
      </c>
      <c r="GG82" s="11">
        <v>4.1337393156495299E-3</v>
      </c>
      <c r="GH82" s="11">
        <v>4.0606404602664403E-3</v>
      </c>
      <c r="GI82" s="11">
        <v>3.9888315676733796E-3</v>
      </c>
      <c r="GJ82" s="11">
        <v>3.9182899720049402E-3</v>
      </c>
      <c r="GK82" s="11">
        <v>3.8489934019138002E-3</v>
      </c>
      <c r="GL82" s="11">
        <v>3.7809199738592101E-3</v>
      </c>
      <c r="GM82" s="11">
        <v>3.71404818550347E-3</v>
      </c>
      <c r="GN82" s="11">
        <v>3.64835690921206E-3</v>
      </c>
      <c r="GO82" s="11">
        <v>3.5838253856598202E-3</v>
      </c>
      <c r="GP82" s="11">
        <v>3.5204332175381402E-3</v>
      </c>
      <c r="GQ82" s="11">
        <v>3.4581603633655499E-3</v>
      </c>
      <c r="GR82" s="11">
        <v>3.39698713139691E-3</v>
      </c>
      <c r="GS82" s="11">
        <v>3.3368941736324799E-3</v>
      </c>
      <c r="GT82" s="11">
        <v>3.2778624799247899E-3</v>
      </c>
      <c r="GU82" s="11">
        <v>3.2198733721805501E-3</v>
      </c>
      <c r="GV82" s="11">
        <v>3.1629084986589699E-3</v>
      </c>
      <c r="GW82" s="11">
        <v>3.10694982836268E-3</v>
      </c>
      <c r="GX82" s="11">
        <v>3.0519796455217301E-3</v>
      </c>
      <c r="GY82" s="11">
        <v>2.9979805441677802E-3</v>
      </c>
      <c r="GZ82" s="11">
        <v>2.9449354227984999E-3</v>
      </c>
      <c r="HA82" s="11">
        <v>2.8928274791306702E-3</v>
      </c>
      <c r="HB82" s="11">
        <v>2.84164020493938E-3</v>
      </c>
      <c r="HC82" s="11">
        <v>2.7913573809840199E-3</v>
      </c>
      <c r="HD82" s="11">
        <v>2.7419630720187898E-3</v>
      </c>
      <c r="HE82" s="11">
        <v>2.6934416218854498E-3</v>
      </c>
      <c r="HF82" s="11">
        <v>2.6457776486892301E-3</v>
      </c>
      <c r="HG82" s="11">
        <v>2.5989560400553301E-3</v>
      </c>
      <c r="HH82" s="11">
        <v>2.5529619484642202E-3</v>
      </c>
      <c r="HI82" s="11">
        <v>2.5077807866665798E-3</v>
      </c>
      <c r="HJ82" s="11">
        <v>2.4633982231738699E-3</v>
      </c>
      <c r="HK82" s="11">
        <v>2.4198001778262799E-3</v>
      </c>
      <c r="HL82" s="11">
        <v>2.3769728174341002E-3</v>
      </c>
      <c r="HM82" s="11">
        <v>2.3349025514940399E-3</v>
      </c>
      <c r="HN82" s="11">
        <v>2.29357602797697E-3</v>
      </c>
      <c r="HO82" s="11">
        <v>2.2529801291870698E-3</v>
      </c>
      <c r="HP82" s="11">
        <v>2.2131019676918701E-3</v>
      </c>
      <c r="HQ82" s="11">
        <v>2.1739288823202601E-3</v>
      </c>
      <c r="HR82" s="11">
        <v>2.1354484342297501E-3</v>
      </c>
      <c r="HS82" s="11">
        <v>2.0976484030390502E-3</v>
      </c>
      <c r="HT82" s="11">
        <v>2.0605167830279902E-3</v>
      </c>
      <c r="HU82" s="11">
        <v>2.0240417794011901E-3</v>
      </c>
      <c r="HV82" s="11">
        <v>1.9882118046157201E-3</v>
      </c>
      <c r="HW82" s="11">
        <v>1.95301547477122E-3</v>
      </c>
      <c r="HX82" s="11">
        <v>1.9184416060623599E-3</v>
      </c>
      <c r="HY82" s="11">
        <v>1.8844792112908701E-3</v>
      </c>
      <c r="HZ82" s="11">
        <v>1.8511174964381801E-3</v>
      </c>
      <c r="IA82" s="11">
        <v>1.81834585729623E-3</v>
      </c>
      <c r="IB82" s="11">
        <v>1.78615387615633E-3</v>
      </c>
      <c r="IC82" s="11">
        <v>1.7545313185541899E-3</v>
      </c>
      <c r="ID82" s="11">
        <v>1.72346813007163E-3</v>
      </c>
      <c r="IE82" s="11">
        <v>1.69295443319262E-3</v>
      </c>
      <c r="IF82" s="11">
        <v>1.66298052421332E-3</v>
      </c>
      <c r="IG82" s="11">
        <v>1.6335368702057301E-3</v>
      </c>
      <c r="IH82" s="11">
        <v>1.6046141060331899E-3</v>
      </c>
      <c r="II82" s="11">
        <v>1.5762030314171399E-3</v>
      </c>
      <c r="IJ82" s="11">
        <v>1.5482946080550601E-3</v>
      </c>
      <c r="IK82" s="11">
        <v>1.5208799567870701E-3</v>
      </c>
      <c r="IL82" s="11">
        <v>1.4939503548122601E-3</v>
      </c>
      <c r="IM82" s="11">
        <v>1.4674972329527E-3</v>
      </c>
      <c r="IN82" s="11">
        <v>1.44151217296473E-3</v>
      </c>
      <c r="IO82" s="11">
        <v>1.4159869048967499E-3</v>
      </c>
      <c r="IP82" s="11">
        <v>1.39091330449237E-3</v>
      </c>
      <c r="IQ82" s="11">
        <v>1.36628339063904E-3</v>
      </c>
      <c r="IR82" s="11">
        <v>1.3420893228601701E-3</v>
      </c>
      <c r="IS82" s="11">
        <v>1.3183233988510699E-3</v>
      </c>
      <c r="IT82" s="11">
        <v>1.29497805205769E-3</v>
      </c>
      <c r="IU82" s="11">
        <v>1.2720458492966301E-3</v>
      </c>
      <c r="IV82" s="11">
        <v>1.24951948841712E-3</v>
      </c>
      <c r="IW82" s="11">
        <v>1.22739179600317E-3</v>
      </c>
      <c r="IX82" s="11">
        <v>1.2056557251156599E-3</v>
      </c>
      <c r="IY82" s="11">
        <v>1.1843043530736E-3</v>
      </c>
      <c r="IZ82" s="11">
        <v>1.1633308792739999E-3</v>
      </c>
      <c r="JA82" s="11">
        <v>1.14272862304932E-3</v>
      </c>
      <c r="JB82" s="11">
        <v>1.1224910215627E-3</v>
      </c>
      <c r="JC82" s="11">
        <v>1.1026116277389501E-3</v>
      </c>
      <c r="JD82" s="11">
        <v>1.08308410823243E-3</v>
      </c>
      <c r="JE82" s="11">
        <v>1.06390224142938E-3</v>
      </c>
      <c r="JF82" s="11">
        <v>1.04505991548609E-3</v>
      </c>
      <c r="JG82" s="11">
        <v>1.0265511263999299E-3</v>
      </c>
      <c r="JH82" s="11">
        <v>1.0083699761147501E-3</v>
      </c>
      <c r="JI82" s="11">
        <v>9.9051067065958299E-4</v>
      </c>
    </row>
    <row r="83" spans="1:269" x14ac:dyDescent="0.25">
      <c r="A83" s="11" t="s">
        <v>372</v>
      </c>
      <c r="B83" s="11">
        <v>0.105368254970318</v>
      </c>
      <c r="C83" s="11">
        <v>0.105732238478738</v>
      </c>
      <c r="D83" s="11">
        <v>0.10649754569716401</v>
      </c>
      <c r="E83" s="11">
        <v>0.10714354455790399</v>
      </c>
      <c r="F83" s="11">
        <v>0.103206944139769</v>
      </c>
      <c r="G83" s="11">
        <v>0.103784083035806</v>
      </c>
      <c r="H83" s="11">
        <v>0.106323539654296</v>
      </c>
      <c r="I83" s="11">
        <v>0.104753231196862</v>
      </c>
      <c r="J83" s="11">
        <v>0.103598124751123</v>
      </c>
      <c r="K83" s="11">
        <v>0.102345807624483</v>
      </c>
      <c r="L83" s="11">
        <v>0.108176261308156</v>
      </c>
      <c r="M83" s="11">
        <v>0.101746499198251</v>
      </c>
      <c r="N83" s="11">
        <v>0.103575250947416</v>
      </c>
      <c r="O83" s="11">
        <v>0.1041656966391</v>
      </c>
      <c r="P83" s="11">
        <v>0.10006598149127301</v>
      </c>
      <c r="Q83" s="11">
        <v>0.10012218010639699</v>
      </c>
      <c r="R83" s="11">
        <v>9.9785852945270204E-2</v>
      </c>
      <c r="S83" s="11">
        <v>9.8580539977787998E-2</v>
      </c>
      <c r="T83" s="11">
        <v>9.6396143997561107E-2</v>
      </c>
      <c r="U83" s="11">
        <v>9.61816854068306E-2</v>
      </c>
      <c r="V83" s="11">
        <v>9.4281851879511505E-2</v>
      </c>
      <c r="W83" s="11">
        <v>8.7790062263839105E-2</v>
      </c>
      <c r="X83" s="11">
        <v>8.6924957752663096E-2</v>
      </c>
      <c r="Y83" s="11">
        <v>8.27619874873292E-2</v>
      </c>
      <c r="Z83" s="11">
        <v>7.9728463133033695E-2</v>
      </c>
      <c r="AA83" s="11">
        <v>7.6954801125744404E-2</v>
      </c>
      <c r="AB83" s="11">
        <v>7.4784946620781501E-2</v>
      </c>
      <c r="AC83" s="11">
        <v>7.2759108312659193E-2</v>
      </c>
      <c r="AD83" s="11">
        <v>7.0193866227560006E-2</v>
      </c>
      <c r="AE83" s="11">
        <v>7.0596907522996105E-2</v>
      </c>
      <c r="AF83" s="11">
        <v>6.8167357530787301E-2</v>
      </c>
      <c r="AG83" s="11">
        <v>6.4603474665987898E-2</v>
      </c>
      <c r="AH83" s="11">
        <v>6.6560214211140195E-2</v>
      </c>
      <c r="AI83" s="11">
        <v>6.5524243335746399E-2</v>
      </c>
      <c r="AJ83" s="11">
        <v>6.3451121512347997E-2</v>
      </c>
      <c r="AK83" s="11">
        <v>6.2649554476624597E-2</v>
      </c>
      <c r="AL83" s="11">
        <v>6.0860491150534803E-2</v>
      </c>
      <c r="AM83" s="11">
        <v>6.0268595898974098E-2</v>
      </c>
      <c r="AN83" s="11">
        <v>5.9659095911964E-2</v>
      </c>
      <c r="AO83" s="11">
        <v>5.9034050473904899E-2</v>
      </c>
      <c r="AP83" s="11">
        <v>5.8395384546193002E-2</v>
      </c>
      <c r="AQ83" s="11">
        <v>5.7744894557937798E-2</v>
      </c>
      <c r="AR83" s="11">
        <v>5.7084254305583802E-2</v>
      </c>
      <c r="AS83" s="11">
        <v>5.64150208909995E-2</v>
      </c>
      <c r="AT83" s="11">
        <v>5.5738640639326799E-2</v>
      </c>
      <c r="AU83" s="11">
        <v>5.5056454948195499E-2</v>
      </c>
      <c r="AV83" s="11">
        <v>5.4369706028908199E-2</v>
      </c>
      <c r="AW83" s="11">
        <v>5.3679542508044797E-2</v>
      </c>
      <c r="AX83" s="11">
        <v>5.2987024864710602E-2</v>
      </c>
      <c r="AY83" s="11">
        <v>5.2293130684490499E-2</v>
      </c>
      <c r="AZ83" s="11">
        <v>5.1598759716161603E-2</v>
      </c>
      <c r="BA83" s="11">
        <v>5.0904738721470798E-2</v>
      </c>
      <c r="BB83" s="11">
        <v>5.0211826111869001E-2</v>
      </c>
      <c r="BC83" s="11">
        <v>4.95207163691051E-2</v>
      </c>
      <c r="BD83" s="11">
        <v>4.8832044249093598E-2</v>
      </c>
      <c r="BE83" s="11">
        <v>4.8146388770525302E-2</v>
      </c>
      <c r="BF83" s="11">
        <v>4.74642769913797E-2</v>
      </c>
      <c r="BG83" s="11">
        <v>4.6786187577840602E-2</v>
      </c>
      <c r="BH83" s="11">
        <v>4.6112554171188397E-2</v>
      </c>
      <c r="BI83" s="11">
        <v>4.5443768559056699E-2</v>
      </c>
      <c r="BJ83" s="11">
        <v>4.4780183658061197E-2</v>
      </c>
      <c r="BK83" s="11">
        <v>4.4122116315241003E-2</v>
      </c>
      <c r="BL83" s="11">
        <v>4.3453143573841099E-2</v>
      </c>
      <c r="BM83" s="11">
        <v>4.2790722219779198E-2</v>
      </c>
      <c r="BN83" s="11">
        <v>4.2135068900137601E-2</v>
      </c>
      <c r="BO83" s="11">
        <v>4.1486373434765099E-2</v>
      </c>
      <c r="BP83" s="11">
        <v>4.0844800875599802E-2</v>
      </c>
      <c r="BQ83" s="11">
        <v>4.0210493427739899E-2</v>
      </c>
      <c r="BR83" s="11">
        <v>3.9583572240080397E-2</v>
      </c>
      <c r="BS83" s="11">
        <v>3.8964139073090598E-2</v>
      </c>
      <c r="BT83" s="11">
        <v>3.8352277851033498E-2</v>
      </c>
      <c r="BU83" s="11">
        <v>3.7748056105640602E-2</v>
      </c>
      <c r="BV83" s="11">
        <v>3.7151526317955902E-2</v>
      </c>
      <c r="BW83" s="11">
        <v>3.6562727164755303E-2</v>
      </c>
      <c r="BX83" s="11">
        <v>3.5981684675636998E-2</v>
      </c>
      <c r="BY83" s="11">
        <v>3.54084133065731E-2</v>
      </c>
      <c r="BZ83" s="11">
        <v>3.4842916935402E-2</v>
      </c>
      <c r="CA83" s="11">
        <v>3.4285189784449603E-2</v>
      </c>
      <c r="CB83" s="11">
        <v>3.37352172751679E-2</v>
      </c>
      <c r="CC83" s="11">
        <v>3.3192976819401997E-2</v>
      </c>
      <c r="CD83" s="11">
        <v>3.2658438551621802E-2</v>
      </c>
      <c r="CE83" s="11">
        <v>3.2131566006192797E-2</v>
      </c>
      <c r="CF83" s="11">
        <v>3.1612316743509498E-2</v>
      </c>
      <c r="CG83" s="11">
        <v>3.1100642928574399E-2</v>
      </c>
      <c r="CH83" s="11">
        <v>3.0596491865377801E-2</v>
      </c>
      <c r="CI83" s="11">
        <v>3.0099806490218001E-2</v>
      </c>
      <c r="CJ83" s="11">
        <v>2.9610525826893799E-2</v>
      </c>
      <c r="CK83" s="11">
        <v>2.9128585406509901E-2</v>
      </c>
      <c r="CL83" s="11">
        <v>2.86539176544491E-2</v>
      </c>
      <c r="CM83" s="11">
        <v>2.8186452246896799E-2</v>
      </c>
      <c r="CN83" s="11">
        <v>2.77261164391359E-2</v>
      </c>
      <c r="CO83" s="11">
        <v>2.7272835367682199E-2</v>
      </c>
      <c r="CP83" s="11">
        <v>2.6826532328184001E-2</v>
      </c>
      <c r="CQ83" s="11">
        <v>2.6387129030875901E-2</v>
      </c>
      <c r="CR83" s="11">
        <v>2.59545458352528E-2</v>
      </c>
      <c r="CS83" s="11">
        <v>2.55287019655095E-2</v>
      </c>
      <c r="CT83" s="11">
        <v>2.51095157081846E-2</v>
      </c>
      <c r="CU83" s="11">
        <v>2.4696904593341701E-2</v>
      </c>
      <c r="CV83" s="11">
        <v>2.42907855605278E-2</v>
      </c>
      <c r="CW83" s="11">
        <v>2.38910751106567E-2</v>
      </c>
      <c r="CX83" s="11">
        <v>2.34976894448852E-2</v>
      </c>
      <c r="CY83" s="11">
        <v>2.3110544591469401E-2</v>
      </c>
      <c r="CZ83" s="11">
        <v>2.2729556521517799E-2</v>
      </c>
      <c r="DA83" s="11">
        <v>2.2354641254490201E-2</v>
      </c>
      <c r="DB83" s="11">
        <v>2.19857149542305E-2</v>
      </c>
      <c r="DC83" s="11">
        <v>2.1622694016260199E-2</v>
      </c>
      <c r="DD83" s="11">
        <v>2.1265495147009001E-2</v>
      </c>
      <c r="DE83" s="11">
        <v>2.0914035435607499E-2</v>
      </c>
      <c r="DF83" s="11">
        <v>2.0568232418818898E-2</v>
      </c>
      <c r="DG83" s="11">
        <v>2.02280041396471E-2</v>
      </c>
      <c r="DH83" s="11">
        <v>1.9893269200114898E-2</v>
      </c>
      <c r="DI83" s="11">
        <v>1.9563946808671701E-2</v>
      </c>
      <c r="DJ83" s="11">
        <v>1.9239956822653E-2</v>
      </c>
      <c r="DK83" s="11">
        <v>1.89212197861863E-2</v>
      </c>
      <c r="DL83" s="11">
        <v>1.8607656963902899E-2</v>
      </c>
      <c r="DM83" s="11">
        <v>1.8299190370792098E-2</v>
      </c>
      <c r="DN83" s="11">
        <v>1.7995742798509198E-2</v>
      </c>
      <c r="DO83" s="11">
        <v>1.7697237838419401E-2</v>
      </c>
      <c r="DP83" s="11">
        <v>1.7403599901646201E-2</v>
      </c>
      <c r="DQ83" s="11">
        <v>1.71147542363672E-2</v>
      </c>
      <c r="DR83" s="11">
        <v>1.68306269425821E-2</v>
      </c>
      <c r="DS83" s="11">
        <v>1.65511449845629E-2</v>
      </c>
      <c r="DT83" s="11">
        <v>1.6276236201178702E-2</v>
      </c>
      <c r="DU83" s="11">
        <v>1.6005829314272101E-2</v>
      </c>
      <c r="DV83" s="11">
        <v>1.5739853935252499E-2</v>
      </c>
      <c r="DW83" s="11">
        <v>1.54782405700569E-2</v>
      </c>
      <c r="DX83" s="11">
        <v>1.52209206226193E-2</v>
      </c>
      <c r="DY83" s="11">
        <v>1.49678263969767E-2</v>
      </c>
      <c r="DZ83" s="11">
        <v>1.47188910981317E-2</v>
      </c>
      <c r="EA83" s="11">
        <v>1.4474048831781199E-2</v>
      </c>
      <c r="EB83" s="11">
        <v>1.4233234603011799E-2</v>
      </c>
      <c r="EC83" s="11">
        <v>1.39963843140585E-2</v>
      </c>
      <c r="ED83" s="11">
        <v>1.37634347612084E-2</v>
      </c>
      <c r="EE83" s="11">
        <v>1.35343236309331E-2</v>
      </c>
      <c r="EF83" s="11">
        <v>1.33089894953197E-2</v>
      </c>
      <c r="EG83" s="11">
        <v>1.30873718068711E-2</v>
      </c>
      <c r="EH83" s="11">
        <v>1.2869410892735401E-2</v>
      </c>
      <c r="EI83" s="11">
        <v>1.26550479484221E-2</v>
      </c>
      <c r="EJ83" s="11">
        <v>1.24442250310595E-2</v>
      </c>
      <c r="EK83" s="11">
        <v>1.2236885052239599E-2</v>
      </c>
      <c r="EL83" s="11">
        <v>1.2032971770497799E-2</v>
      </c>
      <c r="EM83" s="11">
        <v>1.1832429783465E-2</v>
      </c>
      <c r="EN83" s="11">
        <v>1.1635204519734399E-2</v>
      </c>
      <c r="EO83" s="11">
        <v>1.1441242230473899E-2</v>
      </c>
      <c r="EP83" s="11">
        <v>1.12504899808185E-2</v>
      </c>
      <c r="EQ83" s="11">
        <v>1.1062895641070301E-2</v>
      </c>
      <c r="ER83" s="11">
        <v>1.0878407877735899E-2</v>
      </c>
      <c r="ES83" s="11">
        <v>1.06969761444219E-2</v>
      </c>
      <c r="ET83" s="11">
        <v>1.0518550672615199E-2</v>
      </c>
      <c r="EU83" s="11">
        <v>1.0343082462366799E-2</v>
      </c>
      <c r="EV83" s="11">
        <v>1.0170523272897801E-2</v>
      </c>
      <c r="EW83" s="11">
        <v>1.00008256131473E-2</v>
      </c>
      <c r="EX83" s="11">
        <v>9.8339427322760003E-3</v>
      </c>
      <c r="EY83" s="11">
        <v>9.6698286101408702E-3</v>
      </c>
      <c r="EZ83" s="11">
        <v>9.5084379477551294E-3</v>
      </c>
      <c r="FA83" s="11">
        <v>9.3497261577442092E-3</v>
      </c>
      <c r="FB83" s="11">
        <v>9.1936493548104795E-3</v>
      </c>
      <c r="FC83" s="11">
        <v>9.04016434621502E-3</v>
      </c>
      <c r="FD83" s="11">
        <v>8.8892286222878002E-3</v>
      </c>
      <c r="FE83" s="11">
        <v>8.7408003469724403E-3</v>
      </c>
      <c r="FF83" s="11">
        <v>8.5948383484153491E-3</v>
      </c>
      <c r="FG83" s="11">
        <v>8.4513021096040992E-3</v>
      </c>
      <c r="FH83" s="11">
        <v>8.3101517590628005E-3</v>
      </c>
      <c r="FI83" s="11">
        <v>8.1713480616091294E-3</v>
      </c>
      <c r="FJ83" s="11">
        <v>8.0348524091791197E-3</v>
      </c>
      <c r="FK83" s="11">
        <v>7.9006268117221001E-3</v>
      </c>
      <c r="FL83" s="11">
        <v>7.7686338881734996E-3</v>
      </c>
      <c r="FM83" s="11">
        <v>7.6388368575046597E-3</v>
      </c>
      <c r="FN83" s="11">
        <v>7.5111995298569002E-3</v>
      </c>
      <c r="FO83" s="11">
        <v>7.3856862977601497E-3</v>
      </c>
      <c r="FP83" s="11">
        <v>7.2622621274392998E-3</v>
      </c>
      <c r="FQ83" s="11">
        <v>7.1408925502115502E-3</v>
      </c>
      <c r="FR83" s="11">
        <v>7.0215436539743398E-3</v>
      </c>
      <c r="FS83" s="11">
        <v>6.9041820747883804E-3</v>
      </c>
      <c r="FT83" s="11">
        <v>6.7887749885542402E-3</v>
      </c>
      <c r="FU83" s="11">
        <v>6.6752901027864499E-3</v>
      </c>
      <c r="FV83" s="11">
        <v>6.56369564848314E-3</v>
      </c>
      <c r="FW83" s="11">
        <v>6.45396037209556E-3</v>
      </c>
      <c r="FX83" s="11">
        <v>6.3460535275941003E-3</v>
      </c>
      <c r="FY83" s="11">
        <v>6.23994486863422E-3</v>
      </c>
      <c r="FZ83" s="11">
        <v>6.1356046408220797E-3</v>
      </c>
      <c r="GA83" s="11">
        <v>6.0330035740780996E-3</v>
      </c>
      <c r="GB83" s="11">
        <v>5.9321128751011996E-3</v>
      </c>
      <c r="GC83" s="11">
        <v>5.8329042199317697E-3</v>
      </c>
      <c r="GD83" s="11">
        <v>5.7353497466139398E-3</v>
      </c>
      <c r="GE83" s="11">
        <v>5.6394220479567504E-3</v>
      </c>
      <c r="GF83" s="11">
        <v>5.54509416439386E-3</v>
      </c>
      <c r="GG83" s="11">
        <v>5.4523395769411299E-3</v>
      </c>
      <c r="GH83" s="11">
        <v>5.3611322002519203E-3</v>
      </c>
      <c r="GI83" s="11">
        <v>5.2714463757699299E-3</v>
      </c>
      <c r="GJ83" s="11">
        <v>5.18325686497767E-3</v>
      </c>
      <c r="GK83" s="11">
        <v>5.0965388427410803E-3</v>
      </c>
      <c r="GL83" s="11">
        <v>5.0112678907491296E-3</v>
      </c>
      <c r="GM83" s="11">
        <v>4.9274199910478399E-3</v>
      </c>
      <c r="GN83" s="11">
        <v>4.84497151966767E-3</v>
      </c>
      <c r="GO83" s="11">
        <v>4.7638992403431502E-3</v>
      </c>
      <c r="GP83" s="11">
        <v>4.6841802983252903E-3</v>
      </c>
      <c r="GQ83" s="11">
        <v>4.6057922142838104E-3</v>
      </c>
      <c r="GR83" s="11">
        <v>4.5287128783002596E-3</v>
      </c>
      <c r="GS83" s="11">
        <v>4.4529205439494098E-3</v>
      </c>
      <c r="GT83" s="11">
        <v>4.3783938224697403E-3</v>
      </c>
      <c r="GU83" s="11">
        <v>4.3051116770198598E-3</v>
      </c>
      <c r="GV83" s="11">
        <v>4.2330534170225099E-3</v>
      </c>
      <c r="GW83" s="11">
        <v>4.1621986925926002E-3</v>
      </c>
      <c r="GX83" s="11">
        <v>4.0925274890504203E-3</v>
      </c>
      <c r="GY83" s="11">
        <v>4.0240201215169203E-3</v>
      </c>
      <c r="GZ83" s="11">
        <v>3.9566572295929303E-3</v>
      </c>
      <c r="HA83" s="11">
        <v>3.8904197721174598E-3</v>
      </c>
      <c r="HB83" s="11">
        <v>3.8252890220080698E-3</v>
      </c>
      <c r="HC83" s="11">
        <v>3.7612465611796E-3</v>
      </c>
      <c r="HD83" s="11">
        <v>3.6982742755408099E-3</v>
      </c>
      <c r="HE83" s="11">
        <v>3.6363543500689301E-3</v>
      </c>
      <c r="HF83" s="11">
        <v>3.57546926395969E-3</v>
      </c>
      <c r="HG83" s="11">
        <v>3.5156017858528599E-3</v>
      </c>
      <c r="HH83" s="11">
        <v>3.45673496913212E-3</v>
      </c>
      <c r="HI83" s="11">
        <v>3.3988521472973999E-3</v>
      </c>
      <c r="HJ83" s="11">
        <v>3.34193692941021E-3</v>
      </c>
      <c r="HK83" s="11">
        <v>3.2859731956090799E-3</v>
      </c>
      <c r="HL83" s="11">
        <v>3.2309450926969502E-3</v>
      </c>
      <c r="HM83" s="11">
        <v>3.1768370297954301E-3</v>
      </c>
      <c r="HN83" s="11">
        <v>3.1236336740693101E-3</v>
      </c>
      <c r="HO83" s="11">
        <v>3.07131994651721E-3</v>
      </c>
      <c r="HP83" s="11">
        <v>3.0198810178290198E-3</v>
      </c>
      <c r="HQ83" s="11">
        <v>2.9693023043086998E-3</v>
      </c>
      <c r="HR83" s="11">
        <v>2.91956946386096E-3</v>
      </c>
      <c r="HS83" s="11">
        <v>2.8706683920426399E-3</v>
      </c>
      <c r="HT83" s="11">
        <v>2.8225852181752399E-3</v>
      </c>
      <c r="HU83" s="11">
        <v>2.7753063015203399E-3</v>
      </c>
      <c r="HV83" s="11">
        <v>2.7288182275150299E-3</v>
      </c>
      <c r="HW83" s="11">
        <v>2.6831078040674399E-3</v>
      </c>
      <c r="HX83" s="11">
        <v>2.6381620579119E-3</v>
      </c>
      <c r="HY83" s="11">
        <v>2.5939682310207601E-3</v>
      </c>
      <c r="HZ83" s="11">
        <v>2.5505137770751602E-3</v>
      </c>
      <c r="IA83" s="11">
        <v>2.5077863579912002E-3</v>
      </c>
      <c r="IB83" s="11">
        <v>2.4657738405016198E-3</v>
      </c>
      <c r="IC83" s="11">
        <v>2.42446429279308E-3</v>
      </c>
      <c r="ID83" s="11">
        <v>2.3838459811963402E-3</v>
      </c>
      <c r="IE83" s="11">
        <v>2.3439073669301301E-3</v>
      </c>
      <c r="IF83" s="11">
        <v>2.3046371028974102E-3</v>
      </c>
      <c r="IG83" s="11">
        <v>2.26602403053278E-3</v>
      </c>
      <c r="IH83" s="11">
        <v>2.2280571767002702E-3</v>
      </c>
      <c r="II83" s="11">
        <v>2.1907257506425001E-3</v>
      </c>
      <c r="IJ83" s="11">
        <v>2.1540191409773501E-3</v>
      </c>
      <c r="IK83" s="11">
        <v>2.1179269127439299E-3</v>
      </c>
      <c r="IL83" s="11">
        <v>2.0824388044964298E-3</v>
      </c>
      <c r="IM83" s="11">
        <v>2.0475447254441098E-3</v>
      </c>
      <c r="IN83" s="11">
        <v>2.0132347526382599E-3</v>
      </c>
      <c r="IO83" s="11">
        <v>1.9794991282046101E-3</v>
      </c>
      <c r="IP83" s="11">
        <v>1.9463282566197801E-3</v>
      </c>
      <c r="IQ83" s="11">
        <v>1.91371270203311E-3</v>
      </c>
      <c r="IR83" s="11">
        <v>1.88164318563078E-3</v>
      </c>
      <c r="IS83" s="11">
        <v>1.8501105830429599E-3</v>
      </c>
      <c r="IT83" s="11">
        <v>1.8191059217940199E-3</v>
      </c>
      <c r="IU83" s="11">
        <v>1.78862037879246E-3</v>
      </c>
      <c r="IV83" s="11">
        <v>1.75864527786318E-3</v>
      </c>
      <c r="IW83" s="11">
        <v>1.7291720873188201E-3</v>
      </c>
      <c r="IX83" s="11">
        <v>1.7001924175712401E-3</v>
      </c>
      <c r="IY83" s="11">
        <v>1.6716980187817499E-3</v>
      </c>
      <c r="IZ83" s="11">
        <v>1.6436807785493699E-3</v>
      </c>
      <c r="JA83" s="11">
        <v>1.61613271963712E-3</v>
      </c>
      <c r="JB83" s="11">
        <v>1.58904599773524E-3</v>
      </c>
      <c r="JC83" s="11">
        <v>1.56241289926062E-3</v>
      </c>
      <c r="JD83" s="11">
        <v>1.5362258391928799E-3</v>
      </c>
      <c r="JE83" s="11">
        <v>1.51047735894494E-3</v>
      </c>
      <c r="JF83" s="11">
        <v>1.48516012426891E-3</v>
      </c>
      <c r="JG83" s="11">
        <v>1.46026692319623E-3</v>
      </c>
      <c r="JH83" s="11">
        <v>1.4357906640112301E-3</v>
      </c>
      <c r="JI83" s="11">
        <v>1.4117243732580901E-3</v>
      </c>
    </row>
    <row r="84" spans="1:269" x14ac:dyDescent="0.25">
      <c r="A84" s="11" t="s">
        <v>373</v>
      </c>
      <c r="B84" s="11">
        <v>0.11461744766387599</v>
      </c>
      <c r="C84" s="11">
        <v>0.115011780901529</v>
      </c>
      <c r="D84" s="11">
        <v>0.115805909068219</v>
      </c>
      <c r="E84" s="11">
        <v>0.116487780157573</v>
      </c>
      <c r="F84" s="11">
        <v>0.112411507295027</v>
      </c>
      <c r="G84" s="11">
        <v>0.113020631165789</v>
      </c>
      <c r="H84" s="11">
        <v>0.11566794165135399</v>
      </c>
      <c r="I84" s="11">
        <v>0.114034556919939</v>
      </c>
      <c r="J84" s="11">
        <v>0.112841425510242</v>
      </c>
      <c r="K84" s="11">
        <v>0.111550538204102</v>
      </c>
      <c r="L84" s="11">
        <v>0.11761467980085701</v>
      </c>
      <c r="M84" s="11">
        <v>0.110944446556427</v>
      </c>
      <c r="N84" s="11">
        <v>0.112850330514912</v>
      </c>
      <c r="O84" s="11">
        <v>0.113475759243749</v>
      </c>
      <c r="P84" s="11">
        <v>0.109219286568667</v>
      </c>
      <c r="Q84" s="11">
        <v>0.109286668250496</v>
      </c>
      <c r="R84" s="11">
        <v>0.108944664915974</v>
      </c>
      <c r="S84" s="11">
        <v>0.107701378330612</v>
      </c>
      <c r="T84" s="11">
        <v>0.105432941970792</v>
      </c>
      <c r="U84" s="11">
        <v>0.105215524302589</v>
      </c>
      <c r="V84" s="11">
        <v>0.103233982161477</v>
      </c>
      <c r="W84" s="11">
        <v>9.6452342479653203E-2</v>
      </c>
      <c r="X84" s="11">
        <v>9.5550420934520999E-2</v>
      </c>
      <c r="Y84" s="11">
        <v>9.1184260296984496E-2</v>
      </c>
      <c r="Z84" s="11">
        <v>8.7993483954673102E-2</v>
      </c>
      <c r="AA84" s="11">
        <v>8.5070821255222806E-2</v>
      </c>
      <c r="AB84" s="11">
        <v>8.2783132732908896E-2</v>
      </c>
      <c r="AC84" s="11">
        <v>8.0644800702568506E-2</v>
      </c>
      <c r="AD84" s="11">
        <v>7.7935526887258105E-2</v>
      </c>
      <c r="AE84" s="11">
        <v>7.8366584136144501E-2</v>
      </c>
      <c r="AF84" s="11">
        <v>7.57886825629909E-2</v>
      </c>
      <c r="AG84" s="11">
        <v>7.2006303266248503E-2</v>
      </c>
      <c r="AH84" s="11">
        <v>7.40851628411303E-2</v>
      </c>
      <c r="AI84" s="11">
        <v>7.2989784144154704E-2</v>
      </c>
      <c r="AJ84" s="11">
        <v>7.1469554452948697E-2</v>
      </c>
      <c r="AK84" s="11">
        <v>7.0607289070209397E-2</v>
      </c>
      <c r="AL84" s="11">
        <v>6.8686525047847294E-2</v>
      </c>
      <c r="AM84" s="11">
        <v>6.8026365850479401E-2</v>
      </c>
      <c r="AN84" s="11">
        <v>6.7347298878947304E-2</v>
      </c>
      <c r="AO84" s="11">
        <v>6.6651535975508006E-2</v>
      </c>
      <c r="AP84" s="11">
        <v>6.5941144382287001E-2</v>
      </c>
      <c r="AQ84" s="11">
        <v>6.5218053145625093E-2</v>
      </c>
      <c r="AR84" s="11">
        <v>6.4484059598080096E-2</v>
      </c>
      <c r="AS84" s="11">
        <v>6.3740835848394295E-2</v>
      </c>
      <c r="AT84" s="11">
        <v>6.2989935221630405E-2</v>
      </c>
      <c r="AU84" s="11">
        <v>6.2232798602099799E-2</v>
      </c>
      <c r="AV84" s="11">
        <v>6.1470760640797102E-2</v>
      </c>
      <c r="AW84" s="11">
        <v>6.0705055796928899E-2</v>
      </c>
      <c r="AX84" s="11">
        <v>5.99368241899371E-2</v>
      </c>
      <c r="AY84" s="11">
        <v>5.9167117244246198E-2</v>
      </c>
      <c r="AZ84" s="11">
        <v>5.83969031139542E-2</v>
      </c>
      <c r="BA84" s="11">
        <v>5.7627071878913701E-2</v>
      </c>
      <c r="BB84" s="11">
        <v>5.6858440507208501E-2</v>
      </c>
      <c r="BC84" s="11">
        <v>5.6091757582013103E-2</v>
      </c>
      <c r="BD84" s="11">
        <v>5.5327707793287398E-2</v>
      </c>
      <c r="BE84" s="11">
        <v>5.4566916196783201E-2</v>
      </c>
      <c r="BF84" s="11">
        <v>5.3809952244481901E-2</v>
      </c>
      <c r="BG84" s="11">
        <v>5.3057333591886802E-2</v>
      </c>
      <c r="BH84" s="11">
        <v>5.2309529688618697E-2</v>
      </c>
      <c r="BI84" s="11">
        <v>5.1566965159544099E-2</v>
      </c>
      <c r="BJ84" s="11">
        <v>5.0830022984237597E-2</v>
      </c>
      <c r="BK84" s="11">
        <v>5.0099047482974897E-2</v>
      </c>
      <c r="BL84" s="11">
        <v>4.9375383588339601E-2</v>
      </c>
      <c r="BM84" s="11">
        <v>4.86582407271181E-2</v>
      </c>
      <c r="BN84" s="11">
        <v>4.7947863731016997E-2</v>
      </c>
      <c r="BO84" s="11">
        <v>4.7244468971126698E-2</v>
      </c>
      <c r="BP84" s="11">
        <v>4.65482465018024E-2</v>
      </c>
      <c r="BQ84" s="11">
        <v>4.5859362062145602E-2</v>
      </c>
      <c r="BR84" s="11">
        <v>4.5177958943083601E-2</v>
      </c>
      <c r="BS84" s="11">
        <v>4.4504159727800002E-2</v>
      </c>
      <c r="BT84" s="11">
        <v>4.3838067912980297E-2</v>
      </c>
      <c r="BU84" s="11">
        <v>4.3179769418052003E-2</v>
      </c>
      <c r="BV84" s="11">
        <v>4.25293339892849E-2</v>
      </c>
      <c r="BW84" s="11">
        <v>4.1886816505309198E-2</v>
      </c>
      <c r="BX84" s="11">
        <v>4.1252258190291102E-2</v>
      </c>
      <c r="BY84" s="11">
        <v>4.0625687740692799E-2</v>
      </c>
      <c r="BZ84" s="11">
        <v>4.0007122371235E-2</v>
      </c>
      <c r="CA84" s="11">
        <v>3.9396568785373703E-2</v>
      </c>
      <c r="CB84" s="11">
        <v>3.8794024075306098E-2</v>
      </c>
      <c r="CC84" s="11">
        <v>3.8199476556237698E-2</v>
      </c>
      <c r="CD84" s="11">
        <v>3.7612906539359003E-2</v>
      </c>
      <c r="CE84" s="11">
        <v>3.7034287047717197E-2</v>
      </c>
      <c r="CF84" s="11">
        <v>3.6463584478912701E-2</v>
      </c>
      <c r="CG84" s="11">
        <v>3.5900759218305302E-2</v>
      </c>
      <c r="CH84" s="11">
        <v>3.5345766206181503E-2</v>
      </c>
      <c r="CI84" s="11">
        <v>3.4798555462116902E-2</v>
      </c>
      <c r="CJ84" s="11">
        <v>3.4259072569554398E-2</v>
      </c>
      <c r="CK84" s="11">
        <v>3.37272591234236E-2</v>
      </c>
      <c r="CL84" s="11">
        <v>3.3203053143438098E-2</v>
      </c>
      <c r="CM84" s="11">
        <v>3.2686389455533003E-2</v>
      </c>
      <c r="CN84" s="11">
        <v>3.2177200043735997E-2</v>
      </c>
      <c r="CO84" s="11">
        <v>3.1675414374611903E-2</v>
      </c>
      <c r="CP84" s="11">
        <v>3.1180959696272201E-2</v>
      </c>
      <c r="CQ84" s="11">
        <v>3.0693761313805901E-2</v>
      </c>
      <c r="CR84" s="11">
        <v>3.0213742842854201E-2</v>
      </c>
      <c r="CS84" s="11">
        <v>2.97408264429379E-2</v>
      </c>
      <c r="CT84" s="11">
        <v>2.9274933032027599E-2</v>
      </c>
      <c r="CU84" s="11">
        <v>2.8815982483743501E-2</v>
      </c>
      <c r="CV84" s="11">
        <v>2.8363893808475499E-2</v>
      </c>
      <c r="CW84" s="11">
        <v>2.7918585319615899E-2</v>
      </c>
      <c r="CX84" s="11">
        <v>2.7479974786020898E-2</v>
      </c>
      <c r="CY84" s="11">
        <v>2.7047979571727099E-2</v>
      </c>
      <c r="CZ84" s="11">
        <v>2.6622516763881499E-2</v>
      </c>
      <c r="DA84" s="11">
        <v>2.62035032897735E-2</v>
      </c>
      <c r="DB84" s="11">
        <v>2.5790856023789201E-2</v>
      </c>
      <c r="DC84" s="11">
        <v>2.53844918850522E-2</v>
      </c>
      <c r="DD84" s="11">
        <v>2.4984327926458501E-2</v>
      </c>
      <c r="DE84" s="11">
        <v>2.4590281415759599E-2</v>
      </c>
      <c r="DF84" s="11">
        <v>2.4202269909300599E-2</v>
      </c>
      <c r="DG84" s="11">
        <v>2.3820211318979E-2</v>
      </c>
      <c r="DH84" s="11">
        <v>2.34440239729398E-2</v>
      </c>
      <c r="DI84" s="11">
        <v>2.3073626670494202E-2</v>
      </c>
      <c r="DJ84" s="11">
        <v>2.2708938731705201E-2</v>
      </c>
      <c r="DK84" s="11">
        <v>2.23498800420565E-2</v>
      </c>
      <c r="DL84" s="11">
        <v>2.1996371092583698E-2</v>
      </c>
      <c r="DM84" s="11">
        <v>2.1648333015825201E-2</v>
      </c>
      <c r="DN84" s="11">
        <v>2.130568761792E-2</v>
      </c>
      <c r="DO84" s="11">
        <v>2.09683574071532E-2</v>
      </c>
      <c r="DP84" s="11">
        <v>2.0636265619233402E-2</v>
      </c>
      <c r="DQ84" s="11">
        <v>2.03093362395582E-2</v>
      </c>
      <c r="DR84" s="11">
        <v>1.9987494022710099E-2</v>
      </c>
      <c r="DS84" s="11">
        <v>1.9670664509402799E-2</v>
      </c>
      <c r="DT84" s="11">
        <v>1.9358774041085401E-2</v>
      </c>
      <c r="DU84" s="11">
        <v>1.9051749772391501E-2</v>
      </c>
      <c r="DV84" s="11">
        <v>1.8749519681610601E-2</v>
      </c>
      <c r="DW84" s="11">
        <v>1.8452012579343799E-2</v>
      </c>
      <c r="DX84" s="11">
        <v>1.81591581154915E-2</v>
      </c>
      <c r="DY84" s="11">
        <v>1.7870886784715E-2</v>
      </c>
      <c r="DZ84" s="11">
        <v>1.7587129930496801E-2</v>
      </c>
      <c r="EA84" s="11">
        <v>1.73078197479191E-2</v>
      </c>
      <c r="EB84" s="11">
        <v>1.7032889285270199E-2</v>
      </c>
      <c r="EC84" s="11">
        <v>1.6762272444578501E-2</v>
      </c>
      <c r="ED84" s="11">
        <v>1.6495903981168E-2</v>
      </c>
      <c r="EE84" s="11">
        <v>1.6233719502321099E-2</v>
      </c>
      <c r="EF84" s="11">
        <v>1.5975655465127601E-2</v>
      </c>
      <c r="EG84" s="11">
        <v>1.5721649173594601E-2</v>
      </c>
      <c r="EH84" s="11">
        <v>1.54716387750832E-2</v>
      </c>
      <c r="EI84" s="11">
        <v>1.5225563256134901E-2</v>
      </c>
      <c r="EJ84" s="11">
        <v>1.4983362437746801E-2</v>
      </c>
      <c r="EK84" s="11">
        <v>1.4744976970147001E-2</v>
      </c>
      <c r="EL84" s="11">
        <v>1.4510348327119201E-2</v>
      </c>
      <c r="EM84" s="11">
        <v>1.4279418799923E-2</v>
      </c>
      <c r="EN84" s="11">
        <v>1.40521314908508E-2</v>
      </c>
      <c r="EO84" s="11">
        <v>1.3828430306459199E-2</v>
      </c>
      <c r="EP84" s="11">
        <v>1.36082599505111E-2</v>
      </c>
      <c r="EQ84" s="11">
        <v>1.3391565916661199E-2</v>
      </c>
      <c r="ER84" s="11">
        <v>1.3178294480914E-2</v>
      </c>
      <c r="ES84" s="11">
        <v>1.29683926938824E-2</v>
      </c>
      <c r="ET84" s="11">
        <v>1.27618083728728E-2</v>
      </c>
      <c r="EU84" s="11">
        <v>1.2558490093819799E-2</v>
      </c>
      <c r="EV84" s="11">
        <v>1.23583871830915E-2</v>
      </c>
      <c r="EW84" s="11">
        <v>1.2161449709185101E-2</v>
      </c>
      <c r="EX84" s="11">
        <v>1.1967628474333501E-2</v>
      </c>
      <c r="EY84" s="11">
        <v>1.1776875006035199E-2</v>
      </c>
      <c r="EZ84" s="11">
        <v>1.15891415485263E-2</v>
      </c>
      <c r="FA84" s="11">
        <v>1.1404381054208001E-2</v>
      </c>
      <c r="FB84" s="11">
        <v>1.1222547175041101E-2</v>
      </c>
      <c r="FC84" s="11">
        <v>1.10435942539203E-2</v>
      </c>
      <c r="FD84" s="11">
        <v>1.08674773160402E-2</v>
      </c>
      <c r="FE84" s="11">
        <v>1.06941520602599E-2</v>
      </c>
      <c r="FF84" s="11">
        <v>1.05235748504787E-2</v>
      </c>
      <c r="FG84" s="11">
        <v>1.0355702707028101E-2</v>
      </c>
      <c r="FH84" s="11">
        <v>1.01904932980902E-2</v>
      </c>
      <c r="FI84" s="11">
        <v>1.00279049311467E-2</v>
      </c>
      <c r="FJ84" s="11">
        <v>9.8678965444679596E-3</v>
      </c>
      <c r="FK84" s="11">
        <v>9.7104276986437199E-3</v>
      </c>
      <c r="FL84" s="11">
        <v>9.5554585681649797E-3</v>
      </c>
      <c r="FM84" s="11">
        <v>9.4029499330580101E-3</v>
      </c>
      <c r="FN84" s="11">
        <v>9.2528631705763899E-3</v>
      </c>
      <c r="FO84" s="11">
        <v>9.1051602469555092E-3</v>
      </c>
      <c r="FP84" s="11">
        <v>8.9598037092307702E-3</v>
      </c>
      <c r="FQ84" s="11">
        <v>8.8167566771245598E-3</v>
      </c>
      <c r="FR84" s="11">
        <v>8.67598283500348E-3</v>
      </c>
      <c r="FS84" s="11">
        <v>8.5374464239089693E-3</v>
      </c>
      <c r="FT84" s="11">
        <v>8.4011122336627997E-3</v>
      </c>
      <c r="FU84" s="11">
        <v>8.2669455950501493E-3</v>
      </c>
      <c r="FV84" s="11">
        <v>8.1349123720800796E-3</v>
      </c>
      <c r="FW84" s="11">
        <v>8.0049789543279494E-3</v>
      </c>
      <c r="FX84" s="11">
        <v>7.8771122493576096E-3</v>
      </c>
      <c r="FY84" s="11">
        <v>7.7512796752268196E-3</v>
      </c>
      <c r="FZ84" s="11">
        <v>7.62744915307512E-3</v>
      </c>
      <c r="GA84" s="11">
        <v>7.5055890997965903E-3</v>
      </c>
      <c r="GB84" s="11">
        <v>7.3856684207961303E-3</v>
      </c>
      <c r="GC84" s="11">
        <v>7.2676565028313399E-3</v>
      </c>
      <c r="GD84" s="11">
        <v>7.1515232069391298E-3</v>
      </c>
      <c r="GE84" s="11">
        <v>7.0372388614477997E-3</v>
      </c>
      <c r="GF84" s="11">
        <v>6.9247742550754303E-3</v>
      </c>
      <c r="GG84" s="11">
        <v>6.8141006301123399E-3</v>
      </c>
      <c r="GH84" s="11">
        <v>6.7051896756905602E-3</v>
      </c>
      <c r="GI84" s="11">
        <v>6.5980135211373102E-3</v>
      </c>
      <c r="GJ84" s="11">
        <v>6.4925447294141804E-3</v>
      </c>
      <c r="GK84" s="11">
        <v>6.3887562906412799E-3</v>
      </c>
      <c r="GL84" s="11">
        <v>6.2866216157051501E-3</v>
      </c>
      <c r="GM84" s="11">
        <v>6.18611452995121E-3</v>
      </c>
      <c r="GN84" s="11">
        <v>6.0872092669594898E-3</v>
      </c>
      <c r="GO84" s="11">
        <v>5.9898804624037797E-3</v>
      </c>
      <c r="GP84" s="11">
        <v>5.8941031479926602E-3</v>
      </c>
      <c r="GQ84" s="11">
        <v>5.7998527454931103E-3</v>
      </c>
      <c r="GR84" s="11">
        <v>5.7071050608350502E-3</v>
      </c>
      <c r="GS84" s="11">
        <v>5.61583627829698E-3</v>
      </c>
      <c r="GT84" s="11">
        <v>5.5260229547708902E-3</v>
      </c>
      <c r="GU84" s="11">
        <v>5.4376420141075696E-3</v>
      </c>
      <c r="GV84" s="11">
        <v>5.3506707415392797E-3</v>
      </c>
      <c r="GW84" s="11">
        <v>5.26508677818172E-3</v>
      </c>
      <c r="GX84" s="11">
        <v>5.1808681156119097E-3</v>
      </c>
      <c r="GY84" s="11">
        <v>5.0979930905232802E-3</v>
      </c>
      <c r="GZ84" s="11">
        <v>5.0164403794555898E-3</v>
      </c>
      <c r="HA84" s="11">
        <v>4.9361889936007097E-3</v>
      </c>
      <c r="HB84" s="11">
        <v>4.8572182736818003E-3</v>
      </c>
      <c r="HC84" s="11">
        <v>4.77950788490522E-3</v>
      </c>
      <c r="HD84" s="11">
        <v>4.7030378119861096E-3</v>
      </c>
      <c r="HE84" s="11">
        <v>4.6277883542445997E-3</v>
      </c>
      <c r="HF84" s="11">
        <v>4.5537401207730302E-3</v>
      </c>
      <c r="HG84" s="11">
        <v>4.48087402567365E-3</v>
      </c>
      <c r="HH84" s="11">
        <v>4.4091712833642703E-3</v>
      </c>
      <c r="HI84" s="11">
        <v>4.3386134039540298E-3</v>
      </c>
      <c r="HJ84" s="11">
        <v>4.2691821886847699E-3</v>
      </c>
      <c r="HK84" s="11">
        <v>4.20085972544038E-3</v>
      </c>
      <c r="HL84" s="11">
        <v>4.1336283843217397E-3</v>
      </c>
      <c r="HM84" s="11">
        <v>4.0674708132860697E-3</v>
      </c>
      <c r="HN84" s="11">
        <v>4.0023699338515E-3</v>
      </c>
      <c r="HO84" s="11">
        <v>3.9383089368641997E-3</v>
      </c>
      <c r="HP84" s="11">
        <v>3.8752712783285399E-3</v>
      </c>
      <c r="HQ84" s="11">
        <v>3.8132406752989798E-3</v>
      </c>
      <c r="HR84" s="11">
        <v>3.7522011018327199E-3</v>
      </c>
      <c r="HS84" s="11">
        <v>3.6921367850031301E-3</v>
      </c>
      <c r="HT84" s="11">
        <v>3.6330322009715502E-3</v>
      </c>
      <c r="HU84" s="11">
        <v>3.5748720711188402E-3</v>
      </c>
      <c r="HV84" s="11">
        <v>3.51764135823396E-3</v>
      </c>
      <c r="HW84" s="11">
        <v>3.46132526276011E-3</v>
      </c>
      <c r="HX84" s="11">
        <v>3.4059092190965598E-3</v>
      </c>
      <c r="HY84" s="11">
        <v>3.3513788919565801E-3</v>
      </c>
      <c r="HZ84" s="11">
        <v>3.29772017277985E-3</v>
      </c>
      <c r="IA84" s="11">
        <v>3.24491917619918E-3</v>
      </c>
      <c r="IB84" s="11">
        <v>3.19296223655985E-3</v>
      </c>
      <c r="IC84" s="11">
        <v>3.1418359044920199E-3</v>
      </c>
      <c r="ID84" s="11">
        <v>3.09152694353498E-3</v>
      </c>
      <c r="IE84" s="11">
        <v>3.0420223268124999E-3</v>
      </c>
      <c r="IF84" s="11">
        <v>2.9933092337577302E-3</v>
      </c>
      <c r="IG84" s="11">
        <v>2.9453750468891901E-3</v>
      </c>
      <c r="IH84" s="11">
        <v>2.8982073486342199E-3</v>
      </c>
      <c r="II84" s="11">
        <v>2.85179391820223E-3</v>
      </c>
      <c r="IJ84" s="11">
        <v>2.8061227285041102E-3</v>
      </c>
      <c r="IK84" s="11">
        <v>2.76118194311958E-3</v>
      </c>
      <c r="IL84" s="11">
        <v>2.71695991331011E-3</v>
      </c>
      <c r="IM84" s="11">
        <v>2.67344517507828E-3</v>
      </c>
      <c r="IN84" s="11">
        <v>2.6306264462706598E-3</v>
      </c>
      <c r="IO84" s="11">
        <v>2.5884926237266198E-3</v>
      </c>
      <c r="IP84" s="11">
        <v>2.5470327804699702E-3</v>
      </c>
      <c r="IQ84" s="11">
        <v>2.5062361629428799E-3</v>
      </c>
      <c r="IR84" s="11">
        <v>2.46609218828397E-3</v>
      </c>
      <c r="IS84" s="11">
        <v>2.4265904416467302E-3</v>
      </c>
      <c r="IT84" s="11">
        <v>2.3877206735593002E-3</v>
      </c>
      <c r="IU84" s="11">
        <v>2.3494727973258898E-3</v>
      </c>
      <c r="IV84" s="11">
        <v>2.3118368864664101E-3</v>
      </c>
      <c r="IW84" s="11">
        <v>2.2748031721974101E-3</v>
      </c>
      <c r="IX84" s="11">
        <v>2.2383620409505102E-3</v>
      </c>
      <c r="IY84" s="11">
        <v>2.20250403192912E-3</v>
      </c>
      <c r="IZ84" s="11">
        <v>2.16721983470403E-3</v>
      </c>
      <c r="JA84" s="11">
        <v>2.1325002868445302E-3</v>
      </c>
      <c r="JB84" s="11">
        <v>2.0983363715874098E-3</v>
      </c>
      <c r="JC84" s="11">
        <v>2.0647192155414098E-3</v>
      </c>
      <c r="JD84" s="11">
        <v>2.0316400864269801E-3</v>
      </c>
      <c r="JE84" s="11">
        <v>1.9990903908515502E-3</v>
      </c>
      <c r="JF84" s="11">
        <v>1.9670616721191299E-3</v>
      </c>
      <c r="JG84" s="11">
        <v>1.9355456080732999E-3</v>
      </c>
      <c r="JH84" s="11">
        <v>1.9045340089746099E-3</v>
      </c>
      <c r="JI84" s="11">
        <v>1.87401881540994E-3</v>
      </c>
    </row>
    <row r="85" spans="1:269" x14ac:dyDescent="0.25">
      <c r="A85" s="11" t="s">
        <v>374</v>
      </c>
      <c r="B85" s="11">
        <v>0.123120266361949</v>
      </c>
      <c r="C85" s="11">
        <v>0.124044455924257</v>
      </c>
      <c r="D85" s="11">
        <v>0.124934994117214</v>
      </c>
      <c r="E85" s="11">
        <v>0.126043779952066</v>
      </c>
      <c r="F85" s="11">
        <v>0.12177709312707</v>
      </c>
      <c r="G85" s="11">
        <v>0.122739230877958</v>
      </c>
      <c r="H85" s="11">
        <v>0.126029233630858</v>
      </c>
      <c r="I85" s="11">
        <v>0.12409412287162699</v>
      </c>
      <c r="J85" s="11">
        <v>0.12294976065499701</v>
      </c>
      <c r="K85" s="11">
        <v>0.121813055579509</v>
      </c>
      <c r="L85" s="11">
        <v>0.12896012806583401</v>
      </c>
      <c r="M85" s="11">
        <v>0.12163659674659601</v>
      </c>
      <c r="N85" s="11">
        <v>0.12392670706430201</v>
      </c>
      <c r="O85" s="11">
        <v>0.124988125804501</v>
      </c>
      <c r="P85" s="11">
        <v>0.12038641342229101</v>
      </c>
      <c r="Q85" s="11">
        <v>0.12072762204084</v>
      </c>
      <c r="R85" s="11">
        <v>0.120584259727418</v>
      </c>
      <c r="S85" s="11">
        <v>0.11953850913373</v>
      </c>
      <c r="T85" s="11">
        <v>0.117228931098304</v>
      </c>
      <c r="U85" s="11">
        <v>0.117171622266371</v>
      </c>
      <c r="V85" s="11">
        <v>0.114963632563989</v>
      </c>
      <c r="W85" s="11">
        <v>0.107544936945771</v>
      </c>
      <c r="X85" s="11">
        <v>0.106668561414884</v>
      </c>
      <c r="Y85" s="11">
        <v>0.10182684755495899</v>
      </c>
      <c r="Z85" s="11">
        <v>9.8216022122977101E-2</v>
      </c>
      <c r="AA85" s="11">
        <v>9.4908614728939897E-2</v>
      </c>
      <c r="AB85" s="11">
        <v>9.2390014259160394E-2</v>
      </c>
      <c r="AC85" s="11">
        <v>9.0049523120279099E-2</v>
      </c>
      <c r="AD85" s="11">
        <v>8.7163027215194602E-2</v>
      </c>
      <c r="AE85" s="11">
        <v>8.7776389863550602E-2</v>
      </c>
      <c r="AF85" s="11">
        <v>8.4780259334208602E-2</v>
      </c>
      <c r="AG85" s="11">
        <v>8.0604099523555101E-2</v>
      </c>
      <c r="AH85" s="11">
        <v>8.2927808280960899E-2</v>
      </c>
      <c r="AI85" s="11">
        <v>8.1851479874055902E-2</v>
      </c>
      <c r="AJ85" s="11">
        <v>8.0787112222761498E-2</v>
      </c>
      <c r="AK85" s="11">
        <v>7.9781742441039902E-2</v>
      </c>
      <c r="AL85" s="11">
        <v>7.7717876039525804E-2</v>
      </c>
      <c r="AM85" s="11">
        <v>7.7051875909405404E-2</v>
      </c>
      <c r="AN85" s="11">
        <v>7.6360656946605002E-2</v>
      </c>
      <c r="AO85" s="11">
        <v>7.5646862146741101E-2</v>
      </c>
      <c r="AP85" s="11">
        <v>7.4912969915267205E-2</v>
      </c>
      <c r="AQ85" s="11">
        <v>7.4161300571084499E-2</v>
      </c>
      <c r="AR85" s="11">
        <v>7.3394023069772593E-2</v>
      </c>
      <c r="AS85" s="11">
        <v>7.2613161851160804E-2</v>
      </c>
      <c r="AT85" s="11">
        <v>7.1820603731049107E-2</v>
      </c>
      <c r="AU85" s="11">
        <v>7.1018104770205495E-2</v>
      </c>
      <c r="AV85" s="11">
        <v>7.0207297065458904E-2</v>
      </c>
      <c r="AW85" s="11">
        <v>6.9389695417923905E-2</v>
      </c>
      <c r="AX85" s="11">
        <v>6.8566703842271898E-2</v>
      </c>
      <c r="AY85" s="11">
        <v>6.7739621888660007E-2</v>
      </c>
      <c r="AZ85" s="11">
        <v>6.6909650755538605E-2</v>
      </c>
      <c r="BA85" s="11">
        <v>6.6077899177234306E-2</v>
      </c>
      <c r="BB85" s="11">
        <v>6.5245389075027194E-2</v>
      </c>
      <c r="BC85" s="11">
        <v>6.4413060964524399E-2</v>
      </c>
      <c r="BD85" s="11">
        <v>6.35817791155628E-2</v>
      </c>
      <c r="BE85" s="11">
        <v>6.2752336463730907E-2</v>
      </c>
      <c r="BF85" s="11">
        <v>6.1925459274962298E-2</v>
      </c>
      <c r="BG85" s="11">
        <v>6.1101811566577097E-2</v>
      </c>
      <c r="BH85" s="11">
        <v>6.0281999289703299E-2</v>
      </c>
      <c r="BI85" s="11">
        <v>5.946657427924E-2</v>
      </c>
      <c r="BJ85" s="11">
        <v>5.8656037978480097E-2</v>
      </c>
      <c r="BK85" s="11">
        <v>5.7850844946223598E-2</v>
      </c>
      <c r="BL85" s="11">
        <v>5.7071748277476499E-2</v>
      </c>
      <c r="BM85" s="11">
        <v>5.6298241698555102E-2</v>
      </c>
      <c r="BN85" s="11">
        <v>5.55306635596906E-2</v>
      </c>
      <c r="BO85" s="11">
        <v>5.4769317794700602E-2</v>
      </c>
      <c r="BP85" s="11">
        <v>5.4014476417075498E-2</v>
      </c>
      <c r="BQ85" s="11">
        <v>5.32663818559415E-2</v>
      </c>
      <c r="BR85" s="11">
        <v>5.2525249140321403E-2</v>
      </c>
      <c r="BS85" s="11">
        <v>5.1791267939920803E-2</v>
      </c>
      <c r="BT85" s="11">
        <v>5.10646044704497E-2</v>
      </c>
      <c r="BU85" s="11">
        <v>5.0345403271231701E-2</v>
      </c>
      <c r="BV85" s="11">
        <v>4.96337888625734E-2</v>
      </c>
      <c r="BW85" s="11">
        <v>4.8929867290071601E-2</v>
      </c>
      <c r="BX85" s="11">
        <v>4.8233727562732698E-2</v>
      </c>
      <c r="BY85" s="11">
        <v>4.7545442991462197E-2</v>
      </c>
      <c r="BZ85" s="11">
        <v>4.68650724341746E-2</v>
      </c>
      <c r="CA85" s="11">
        <v>4.61926614534552E-2</v>
      </c>
      <c r="CB85" s="11">
        <v>4.5528243392404903E-2</v>
      </c>
      <c r="CC85" s="11">
        <v>4.4871840373987303E-2</v>
      </c>
      <c r="CD85" s="11">
        <v>4.4223464228910998E-2</v>
      </c>
      <c r="CE85" s="11">
        <v>4.3583117356790997E-2</v>
      </c>
      <c r="CF85" s="11">
        <v>4.2950793525055299E-2</v>
      </c>
      <c r="CG85" s="11">
        <v>4.2326478609801203E-2</v>
      </c>
      <c r="CH85" s="11">
        <v>4.1710151282549998E-2</v>
      </c>
      <c r="CI85" s="11">
        <v>4.1101783646604599E-2</v>
      </c>
      <c r="CJ85" s="11">
        <v>4.0501341826486299E-2</v>
      </c>
      <c r="CK85" s="11">
        <v>3.9908786513705698E-2</v>
      </c>
      <c r="CL85" s="11">
        <v>3.93240734719092E-2</v>
      </c>
      <c r="CM85" s="11">
        <v>3.8747154004257801E-2</v>
      </c>
      <c r="CN85" s="11">
        <v>3.8177975385690101E-2</v>
      </c>
      <c r="CO85" s="11">
        <v>3.7616481262564998E-2</v>
      </c>
      <c r="CP85" s="11">
        <v>3.70626120219959E-2</v>
      </c>
      <c r="CQ85" s="11">
        <v>3.65163051330454E-2</v>
      </c>
      <c r="CR85" s="11">
        <v>3.5977495461794601E-2</v>
      </c>
      <c r="CS85" s="11">
        <v>3.5446115562168597E-2</v>
      </c>
      <c r="CT85" s="11">
        <v>3.49220959442662E-2</v>
      </c>
      <c r="CU85" s="11">
        <v>3.44053653218249E-2</v>
      </c>
      <c r="CV85" s="11">
        <v>3.3895850840336299E-2</v>
      </c>
      <c r="CW85" s="11">
        <v>3.3393478287221598E-2</v>
      </c>
      <c r="CX85" s="11">
        <v>3.2898172285381097E-2</v>
      </c>
      <c r="CY85" s="11">
        <v>3.2409856471331502E-2</v>
      </c>
      <c r="CZ85" s="11">
        <v>3.1928453659069302E-2</v>
      </c>
      <c r="DA85" s="11">
        <v>3.1453885990707101E-2</v>
      </c>
      <c r="DB85" s="11">
        <v>3.0986075074863399E-2</v>
      </c>
      <c r="DC85" s="11">
        <v>3.0524942113711599E-2</v>
      </c>
      <c r="DD85" s="11">
        <v>3.00704080195291E-2</v>
      </c>
      <c r="DE85" s="11">
        <v>2.96223935215306E-2</v>
      </c>
      <c r="DF85" s="11">
        <v>2.9180819263707299E-2</v>
      </c>
      <c r="DG85" s="11">
        <v>2.8745605894347201E-2</v>
      </c>
      <c r="DH85" s="11">
        <v>2.8316674147858E-2</v>
      </c>
      <c r="DI85" s="11">
        <v>2.7893944919473099E-2</v>
      </c>
      <c r="DJ85" s="11">
        <v>2.7477339333374502E-2</v>
      </c>
      <c r="DK85" s="11">
        <v>2.70667788047315E-2</v>
      </c>
      <c r="DL85" s="11">
        <v>2.6662185096114701E-2</v>
      </c>
      <c r="DM85" s="11">
        <v>2.6263480368713302E-2</v>
      </c>
      <c r="DN85" s="11">
        <v>2.5870587228749499E-2</v>
      </c>
      <c r="DO85" s="11">
        <v>2.54834287694581E-2</v>
      </c>
      <c r="DP85" s="11">
        <v>2.51019286089703E-2</v>
      </c>
      <c r="DQ85" s="11">
        <v>2.4726010924415402E-2</v>
      </c>
      <c r="DR85" s="11">
        <v>2.4355600482531999E-2</v>
      </c>
      <c r="DS85" s="11">
        <v>2.3990622667059199E-2</v>
      </c>
      <c r="DT85" s="11">
        <v>2.3631003503155602E-2</v>
      </c>
      <c r="DU85" s="11">
        <v>2.3276669679078901E-2</v>
      </c>
      <c r="DV85" s="11">
        <v>2.2927548565339701E-2</v>
      </c>
      <c r="DW85" s="11">
        <v>2.2583568231526501E-2</v>
      </c>
      <c r="DX85" s="11">
        <v>2.2244657460986601E-2</v>
      </c>
      <c r="DY85" s="11">
        <v>2.1910745763532101E-2</v>
      </c>
      <c r="DZ85" s="11">
        <v>2.1581763386327699E-2</v>
      </c>
      <c r="EA85" s="11">
        <v>2.1257641323104998E-2</v>
      </c>
      <c r="EB85" s="11">
        <v>2.0938311321840802E-2</v>
      </c>
      <c r="EC85" s="11">
        <v>2.0623705891017599E-2</v>
      </c>
      <c r="ED85" s="11">
        <v>2.0313758304589698E-2</v>
      </c>
      <c r="EE85" s="11">
        <v>2.0008402605752498E-2</v>
      </c>
      <c r="EF85" s="11">
        <v>1.9707573609620801E-2</v>
      </c>
      <c r="EG85" s="11">
        <v>1.9411206904902299E-2</v>
      </c>
      <c r="EH85" s="11">
        <v>1.91192388546522E-2</v>
      </c>
      <c r="EI85" s="11">
        <v>1.8831606596187302E-2</v>
      </c>
      <c r="EJ85" s="11">
        <v>1.8548248040230999E-2</v>
      </c>
      <c r="EK85" s="11">
        <v>1.8269101869353901E-2</v>
      </c>
      <c r="EL85" s="11">
        <v>1.7994107535775499E-2</v>
      </c>
      <c r="EM85" s="11">
        <v>1.7723205258579199E-2</v>
      </c>
      <c r="EN85" s="11">
        <v>1.7456336020397398E-2</v>
      </c>
      <c r="EO85" s="11">
        <v>1.7193441563611599E-2</v>
      </c>
      <c r="EP85" s="11">
        <v>1.6934464386114002E-2</v>
      </c>
      <c r="EQ85" s="11">
        <v>1.6679347736673299E-2</v>
      </c>
      <c r="ER85" s="11">
        <v>1.6428035609939301E-2</v>
      </c>
      <c r="ES85" s="11">
        <v>1.6180472741125902E-2</v>
      </c>
      <c r="ET85" s="11">
        <v>1.5936604600401E-2</v>
      </c>
      <c r="EU85" s="11">
        <v>1.5696377387016999E-2</v>
      </c>
      <c r="EV85" s="11">
        <v>1.54597380232074E-2</v>
      </c>
      <c r="EW85" s="11">
        <v>1.5226634147875E-2</v>
      </c>
      <c r="EX85" s="11">
        <v>1.4997014110097399E-2</v>
      </c>
      <c r="EY85" s="11">
        <v>1.4770826962468999E-2</v>
      </c>
      <c r="EZ85" s="11">
        <v>1.4548022454302E-2</v>
      </c>
      <c r="FA85" s="11">
        <v>1.4328551024702501E-2</v>
      </c>
      <c r="FB85" s="11">
        <v>1.4112363795541301E-2</v>
      </c>
      <c r="FC85" s="11">
        <v>1.38994125643324E-2</v>
      </c>
      <c r="FD85" s="11">
        <v>1.3689649797036201E-2</v>
      </c>
      <c r="FE85" s="11">
        <v>1.34830286207998E-2</v>
      </c>
      <c r="FF85" s="11">
        <v>1.3279502816644299E-2</v>
      </c>
      <c r="FG85" s="11">
        <v>1.30790268121155E-2</v>
      </c>
      <c r="FH85" s="11">
        <v>1.2881555673903001E-2</v>
      </c>
      <c r="FI85" s="11">
        <v>1.2687045100440801E-2</v>
      </c>
      <c r="FJ85" s="11">
        <v>1.2495451414495699E-2</v>
      </c>
      <c r="FK85" s="11">
        <v>1.23067315557541E-2</v>
      </c>
      <c r="FL85" s="11">
        <v>1.21208430734117E-2</v>
      </c>
      <c r="FM85" s="11">
        <v>1.19377441187744E-2</v>
      </c>
      <c r="FN85" s="11">
        <v>1.17573934378776E-2</v>
      </c>
      <c r="FO85" s="11">
        <v>1.1579750364126199E-2</v>
      </c>
      <c r="FP85" s="11">
        <v>1.14047748109636E-2</v>
      </c>
      <c r="FQ85" s="11">
        <v>1.12324272645733E-2</v>
      </c>
      <c r="FR85" s="11">
        <v>1.1062668776616401E-2</v>
      </c>
      <c r="FS85" s="11">
        <v>1.08954609570103E-2</v>
      </c>
      <c r="FT85" s="11">
        <v>1.0730765966751399E-2</v>
      </c>
      <c r="FU85" s="11">
        <v>1.05685465107843E-2</v>
      </c>
      <c r="FV85" s="11">
        <v>1.04087658309229E-2</v>
      </c>
      <c r="FW85" s="11">
        <v>1.0251387698821701E-2</v>
      </c>
      <c r="FX85" s="11">
        <v>1.0096376409004499E-2</v>
      </c>
      <c r="FY85" s="11">
        <v>9.9436967719483994E-3</v>
      </c>
      <c r="FZ85" s="11">
        <v>9.7933141072276096E-3</v>
      </c>
      <c r="GA85" s="11">
        <v>9.6451942367179501E-3</v>
      </c>
      <c r="GB85" s="11">
        <v>9.4993034778626494E-3</v>
      </c>
      <c r="GC85" s="11">
        <v>9.3556086370028008E-3</v>
      </c>
      <c r="GD85" s="11">
        <v>9.2140770027703302E-3</v>
      </c>
      <c r="GE85" s="11">
        <v>9.0746763395485007E-3</v>
      </c>
      <c r="GF85" s="11">
        <v>8.9373748809972193E-3</v>
      </c>
      <c r="GG85" s="11">
        <v>8.8021413236461007E-3</v>
      </c>
      <c r="GH85" s="11">
        <v>8.6689448205545805E-3</v>
      </c>
      <c r="GI85" s="11">
        <v>8.5377549750403903E-3</v>
      </c>
      <c r="GJ85" s="11">
        <v>8.4085418344764795E-3</v>
      </c>
      <c r="GK85" s="11">
        <v>8.2812758841568392E-3</v>
      </c>
      <c r="GL85" s="11">
        <v>8.15592804123055E-3</v>
      </c>
      <c r="GM85" s="11">
        <v>8.0324696487057406E-3</v>
      </c>
      <c r="GN85" s="11">
        <v>7.9108724695221601E-3</v>
      </c>
      <c r="GO85" s="11">
        <v>7.7911086806930997E-3</v>
      </c>
      <c r="GP85" s="11">
        <v>7.6731508675164104E-3</v>
      </c>
      <c r="GQ85" s="11">
        <v>7.5569720178540996E-3</v>
      </c>
      <c r="GR85" s="11">
        <v>7.4425455164808304E-3</v>
      </c>
      <c r="GS85" s="11">
        <v>7.3298451395015203E-3</v>
      </c>
      <c r="GT85" s="11">
        <v>7.2188450488363002E-3</v>
      </c>
      <c r="GU85" s="11">
        <v>7.1095197867739896E-3</v>
      </c>
      <c r="GV85" s="11">
        <v>7.0018442705930299E-3</v>
      </c>
      <c r="GW85" s="11">
        <v>6.8957937872495796E-3</v>
      </c>
      <c r="GX85" s="11">
        <v>6.7913439881331899E-3</v>
      </c>
      <c r="GY85" s="11">
        <v>6.6884708838873498E-3</v>
      </c>
      <c r="GZ85" s="11">
        <v>6.5871508392980598E-3</v>
      </c>
      <c r="HA85" s="11">
        <v>6.4873605682457302E-3</v>
      </c>
      <c r="HB85" s="11">
        <v>6.3890771287239403E-3</v>
      </c>
      <c r="HC85" s="11">
        <v>6.29227791792197E-3</v>
      </c>
      <c r="HD85" s="11">
        <v>6.1969406673705301E-3</v>
      </c>
      <c r="HE85" s="11">
        <v>6.1030434381524898E-3</v>
      </c>
      <c r="HF85" s="11">
        <v>6.0105646161752197E-3</v>
      </c>
      <c r="HG85" s="11">
        <v>5.9194829075054399E-3</v>
      </c>
      <c r="HH85" s="11">
        <v>5.8297773337665504E-3</v>
      </c>
      <c r="HI85" s="11">
        <v>5.7414272275964099E-3</v>
      </c>
      <c r="HJ85" s="11">
        <v>5.6544122281655396E-3</v>
      </c>
      <c r="HK85" s="11">
        <v>5.5687122767558196E-3</v>
      </c>
      <c r="HL85" s="11">
        <v>5.4843076123981503E-3</v>
      </c>
      <c r="HM85" s="11">
        <v>5.4011787675692898E-3</v>
      </c>
      <c r="HN85" s="11">
        <v>5.31930656394597E-3</v>
      </c>
      <c r="HO85" s="11">
        <v>5.2386721082174903E-3</v>
      </c>
      <c r="HP85" s="11">
        <v>5.1592567879544804E-3</v>
      </c>
      <c r="HQ85" s="11">
        <v>5.08104226753459E-3</v>
      </c>
      <c r="HR85" s="11">
        <v>5.0040104841229099E-3</v>
      </c>
      <c r="HS85" s="11">
        <v>4.9281436437081903E-3</v>
      </c>
      <c r="HT85" s="11">
        <v>4.8534242171933703E-3</v>
      </c>
      <c r="HU85" s="11">
        <v>4.7798349365394399E-3</v>
      </c>
      <c r="HV85" s="11">
        <v>4.7073587909628499E-3</v>
      </c>
      <c r="HW85" s="11">
        <v>4.6359790231856896E-3</v>
      </c>
      <c r="HX85" s="11">
        <v>4.5656791257365796E-3</v>
      </c>
      <c r="HY85" s="11">
        <v>4.4964428373046603E-3</v>
      </c>
      <c r="HZ85" s="11">
        <v>4.4282541391430499E-3</v>
      </c>
      <c r="IA85" s="11">
        <v>4.3610972515223398E-3</v>
      </c>
      <c r="IB85" s="11">
        <v>4.2949566302341599E-3</v>
      </c>
      <c r="IC85" s="11">
        <v>4.2298169631438398E-3</v>
      </c>
      <c r="ID85" s="11">
        <v>4.1656631667897903E-3</v>
      </c>
      <c r="IE85" s="11">
        <v>4.1024803830327396E-3</v>
      </c>
      <c r="IF85" s="11">
        <v>4.0402539757502503E-3</v>
      </c>
      <c r="IG85" s="11">
        <v>3.9789695275787001E-3</v>
      </c>
      <c r="IH85" s="11">
        <v>3.9186128367010298E-3</v>
      </c>
      <c r="II85" s="11">
        <v>3.8591699136792902E-3</v>
      </c>
      <c r="IJ85" s="11">
        <v>3.80062697833272E-3</v>
      </c>
      <c r="IK85" s="11">
        <v>3.74297045665939E-3</v>
      </c>
      <c r="IL85" s="11">
        <v>3.6861869778019901E-3</v>
      </c>
      <c r="IM85" s="11">
        <v>3.63026337105621E-3</v>
      </c>
      <c r="IN85" s="11">
        <v>3.5751866629218899E-3</v>
      </c>
      <c r="IO85" s="11">
        <v>3.5209440741959001E-3</v>
      </c>
      <c r="IP85" s="11">
        <v>3.4675230171066201E-3</v>
      </c>
      <c r="IQ85" s="11">
        <v>3.4149110924894801E-3</v>
      </c>
      <c r="IR85" s="11">
        <v>3.3630960870023601E-3</v>
      </c>
      <c r="IS85" s="11">
        <v>3.31206597038092E-3</v>
      </c>
      <c r="IT85" s="11">
        <v>3.2618088927334199E-3</v>
      </c>
      <c r="IU85" s="11">
        <v>3.2123131818741998E-3</v>
      </c>
      <c r="IV85" s="11">
        <v>3.1635673406953399E-3</v>
      </c>
      <c r="IW85" s="11">
        <v>3.1155600445760298E-3</v>
      </c>
      <c r="IX85" s="11">
        <v>3.0682801388290902E-3</v>
      </c>
      <c r="IY85" s="11">
        <v>3.0217166361845601E-3</v>
      </c>
      <c r="IZ85" s="11">
        <v>2.9758587143093899E-3</v>
      </c>
      <c r="JA85" s="11">
        <v>2.9306957133621299E-3</v>
      </c>
      <c r="JB85" s="11">
        <v>2.8862171335845002E-3</v>
      </c>
      <c r="JC85" s="11">
        <v>2.8424126329258401E-3</v>
      </c>
      <c r="JD85" s="11">
        <v>2.7992720247035402E-3</v>
      </c>
      <c r="JE85" s="11">
        <v>2.7567852752959899E-3</v>
      </c>
      <c r="JF85" s="11">
        <v>2.7149425018700999E-3</v>
      </c>
      <c r="JG85" s="11">
        <v>2.67373397014059E-3</v>
      </c>
      <c r="JH85" s="11">
        <v>2.63315009216292E-3</v>
      </c>
      <c r="JI85" s="11">
        <v>2.5931814241572102E-3</v>
      </c>
    </row>
    <row r="86" spans="1:269" x14ac:dyDescent="0.25">
      <c r="A86" s="11" t="s">
        <v>375</v>
      </c>
      <c r="B86" s="11">
        <v>0.13507503859741299</v>
      </c>
      <c r="C86" s="11">
        <v>0.135957451222947</v>
      </c>
      <c r="D86" s="11">
        <v>0.13686152736458199</v>
      </c>
      <c r="E86" s="11">
        <v>0.137946239531929</v>
      </c>
      <c r="F86" s="11">
        <v>0.13357737765889999</v>
      </c>
      <c r="G86" s="11">
        <v>0.13452261484589301</v>
      </c>
      <c r="H86" s="11">
        <v>0.13782516047913801</v>
      </c>
      <c r="I86" s="11">
        <v>0.135873362901961</v>
      </c>
      <c r="J86" s="11">
        <v>0.134688037430125</v>
      </c>
      <c r="K86" s="11">
        <v>0.133495783587853</v>
      </c>
      <c r="L86" s="11">
        <v>0.14070742932966099</v>
      </c>
      <c r="M86" s="11">
        <v>0.13325665893726599</v>
      </c>
      <c r="N86" s="11">
        <v>0.13556601791572301</v>
      </c>
      <c r="O86" s="11">
        <v>0.13660092320754899</v>
      </c>
      <c r="P86" s="11">
        <v>0.131903183095542</v>
      </c>
      <c r="Q86" s="11">
        <v>0.13221868993416899</v>
      </c>
      <c r="R86" s="11">
        <v>0.132044041343643</v>
      </c>
      <c r="S86" s="11">
        <v>0.13093758211045101</v>
      </c>
      <c r="T86" s="11">
        <v>0.12855563931314001</v>
      </c>
      <c r="U86" s="11">
        <v>0.12847469349358701</v>
      </c>
      <c r="V86" s="11">
        <v>0.12621950107438101</v>
      </c>
      <c r="W86" s="11">
        <v>0.11860197402969</v>
      </c>
      <c r="X86" s="11">
        <v>0.117685872806798</v>
      </c>
      <c r="Y86" s="11">
        <v>0.11269909124444701</v>
      </c>
      <c r="Z86" s="11">
        <v>0.108977966428979</v>
      </c>
      <c r="AA86" s="11">
        <v>0.10556090333405101</v>
      </c>
      <c r="AB86" s="11">
        <v>0.10294450966091701</v>
      </c>
      <c r="AC86" s="11">
        <v>0.100506823676927</v>
      </c>
      <c r="AD86" s="11">
        <v>9.7484149659901001E-2</v>
      </c>
      <c r="AE86" s="11">
        <v>9.8106938776054795E-2</v>
      </c>
      <c r="AF86" s="11">
        <v>9.4996019311001004E-2</v>
      </c>
      <c r="AG86" s="11">
        <v>9.0620276562143207E-2</v>
      </c>
      <c r="AH86" s="11">
        <v>9.30533905196088E-2</v>
      </c>
      <c r="AI86" s="11">
        <v>9.1908467072899194E-2</v>
      </c>
      <c r="AJ86" s="11">
        <v>9.1984366721818103E-2</v>
      </c>
      <c r="AK86" s="11">
        <v>9.0921493606425E-2</v>
      </c>
      <c r="AL86" s="11">
        <v>8.8714927051788295E-2</v>
      </c>
      <c r="AM86" s="11">
        <v>8.7947743832252304E-2</v>
      </c>
      <c r="AN86" s="11">
        <v>8.7154484719650399E-2</v>
      </c>
      <c r="AO86" s="11">
        <v>8.6337931863202905E-2</v>
      </c>
      <c r="AP86" s="11">
        <v>8.5500691786555102E-2</v>
      </c>
      <c r="AQ86" s="11">
        <v>8.4645202831204899E-2</v>
      </c>
      <c r="AR86" s="11">
        <v>8.3773742730721606E-2</v>
      </c>
      <c r="AS86" s="11">
        <v>8.2888436228890597E-2</v>
      </c>
      <c r="AT86" s="11">
        <v>8.1991262669365905E-2</v>
      </c>
      <c r="AU86" s="11">
        <v>8.1084063497095599E-2</v>
      </c>
      <c r="AV86" s="11">
        <v>8.0168549622854399E-2</v>
      </c>
      <c r="AW86" s="11">
        <v>7.9246308611837707E-2</v>
      </c>
      <c r="AX86" s="11">
        <v>7.8318811665599897E-2</v>
      </c>
      <c r="AY86" s="11">
        <v>7.73874203737792E-2</v>
      </c>
      <c r="AZ86" s="11">
        <v>7.6453393218188503E-2</v>
      </c>
      <c r="BA86" s="11">
        <v>7.5517891817074398E-2</v>
      </c>
      <c r="BB86" s="11">
        <v>7.4581986901766706E-2</v>
      </c>
      <c r="BC86" s="11">
        <v>7.3646664021650293E-2</v>
      </c>
      <c r="BD86" s="11">
        <v>7.2712828976495503E-2</v>
      </c>
      <c r="BE86" s="11">
        <v>7.1781312977729897E-2</v>
      </c>
      <c r="BF86" s="11">
        <v>7.0852877542334505E-2</v>
      </c>
      <c r="BG86" s="11">
        <v>6.9928219124727103E-2</v>
      </c>
      <c r="BH86" s="11">
        <v>6.9007973493336594E-2</v>
      </c>
      <c r="BI86" s="11">
        <v>6.8092719859605896E-2</v>
      </c>
      <c r="BJ86" s="11">
        <v>6.7182984767952397E-2</v>
      </c>
      <c r="BK86" s="11">
        <v>6.6279245755772695E-2</v>
      </c>
      <c r="BL86" s="11">
        <v>6.5438692913590599E-2</v>
      </c>
      <c r="BM86" s="11">
        <v>6.4603560797607096E-2</v>
      </c>
      <c r="BN86" s="11">
        <v>6.3774212209908004E-2</v>
      </c>
      <c r="BO86" s="11">
        <v>6.2950974635215803E-2</v>
      </c>
      <c r="BP86" s="11">
        <v>6.2134142763064601E-2</v>
      </c>
      <c r="BQ86" s="11">
        <v>6.13239808490618E-2</v>
      </c>
      <c r="BR86" s="11">
        <v>6.05207249237684E-2</v>
      </c>
      <c r="BS86" s="11">
        <v>5.9724584857519698E-2</v>
      </c>
      <c r="BT86" s="11">
        <v>5.8935746289257497E-2</v>
      </c>
      <c r="BU86" s="11">
        <v>5.81543724271706E-2</v>
      </c>
      <c r="BV86" s="11">
        <v>5.7380605728653201E-2</v>
      </c>
      <c r="BW86" s="11">
        <v>5.6614569466772798E-2</v>
      </c>
      <c r="BX86" s="11">
        <v>5.5856369190135001E-2</v>
      </c>
      <c r="BY86" s="11">
        <v>5.5106094082710402E-2</v>
      </c>
      <c r="BZ86" s="11">
        <v>5.4363818229868403E-2</v>
      </c>
      <c r="CA86" s="11">
        <v>5.3629601796550998E-2</v>
      </c>
      <c r="CB86" s="11">
        <v>5.2903492123207697E-2</v>
      </c>
      <c r="CC86" s="11">
        <v>5.2185524744806297E-2</v>
      </c>
      <c r="CD86" s="11">
        <v>5.1475724337945901E-2</v>
      </c>
      <c r="CE86" s="11">
        <v>5.0774105600805003E-2</v>
      </c>
      <c r="CF86" s="11">
        <v>5.0080674070388902E-2</v>
      </c>
      <c r="CG86" s="11">
        <v>4.9395426881271597E-2</v>
      </c>
      <c r="CH86" s="11">
        <v>4.8718353469777799E-2</v>
      </c>
      <c r="CI86" s="11">
        <v>4.8049436227305599E-2</v>
      </c>
      <c r="CJ86" s="11">
        <v>4.73886511062643E-2</v>
      </c>
      <c r="CK86" s="11">
        <v>4.6735968181879098E-2</v>
      </c>
      <c r="CL86" s="11">
        <v>4.6091352172910702E-2</v>
      </c>
      <c r="CM86" s="11">
        <v>4.5454762924138498E-2</v>
      </c>
      <c r="CN86" s="11">
        <v>4.4826155853273798E-2</v>
      </c>
      <c r="CO86" s="11">
        <v>4.4205482364790799E-2</v>
      </c>
      <c r="CP86" s="11">
        <v>4.3592690233003099E-2</v>
      </c>
      <c r="CQ86" s="11">
        <v>4.2987723956552003E-2</v>
      </c>
      <c r="CR86" s="11">
        <v>4.2390525086334903E-2</v>
      </c>
      <c r="CS86" s="11">
        <v>4.1801032528756402E-2</v>
      </c>
      <c r="CT86" s="11">
        <v>4.1219182826065098E-2</v>
      </c>
      <c r="CU86" s="11">
        <v>4.0644910415410303E-2</v>
      </c>
      <c r="CV86" s="11">
        <v>4.0078147868148097E-2</v>
      </c>
      <c r="CW86" s="11">
        <v>3.9518826110813997E-2</v>
      </c>
      <c r="CX86" s="11">
        <v>3.8966874629084297E-2</v>
      </c>
      <c r="CY86" s="11">
        <v>3.8422221655956199E-2</v>
      </c>
      <c r="CZ86" s="11">
        <v>3.7884794345289498E-2</v>
      </c>
      <c r="DA86" s="11">
        <v>3.7354518931771601E-2</v>
      </c>
      <c r="DB86" s="11">
        <v>3.6831320878295798E-2</v>
      </c>
      <c r="DC86" s="11">
        <v>3.6315125011667997E-2</v>
      </c>
      <c r="DD86" s="11">
        <v>3.5805855647497699E-2</v>
      </c>
      <c r="DE86" s="11">
        <v>3.5303436705062502E-2</v>
      </c>
      <c r="DF86" s="11">
        <v>3.4807791812884299E-2</v>
      </c>
      <c r="DG86" s="11">
        <v>3.43188444056974E-2</v>
      </c>
      <c r="DH86" s="11">
        <v>3.38365178134458E-2</v>
      </c>
      <c r="DI86" s="11">
        <v>3.3360735342894202E-2</v>
      </c>
      <c r="DJ86" s="11">
        <v>3.2891420352402799E-2</v>
      </c>
      <c r="DK86" s="11">
        <v>3.2428496320369399E-2</v>
      </c>
      <c r="DL86" s="11">
        <v>3.1971886907810797E-2</v>
      </c>
      <c r="DM86" s="11">
        <v>3.1521516015518197E-2</v>
      </c>
      <c r="DN86" s="11">
        <v>3.10773078361926E-2</v>
      </c>
      <c r="DO86" s="11">
        <v>3.0639186901933301E-2</v>
      </c>
      <c r="DP86" s="11">
        <v>3.0207078127429499E-2</v>
      </c>
      <c r="DQ86" s="11">
        <v>2.9780906849175299E-2</v>
      </c>
      <c r="DR86" s="11">
        <v>2.9360598861008599E-2</v>
      </c>
      <c r="DS86" s="11">
        <v>2.8946080446250601E-2</v>
      </c>
      <c r="DT86" s="11">
        <v>2.85372784067024E-2</v>
      </c>
      <c r="DU86" s="11">
        <v>2.8134120088737499E-2</v>
      </c>
      <c r="DV86" s="11">
        <v>2.77365334067101E-2</v>
      </c>
      <c r="DW86" s="11">
        <v>2.7344446863884701E-2</v>
      </c>
      <c r="DX86" s="11">
        <v>2.6957789571075301E-2</v>
      </c>
      <c r="DY86" s="11">
        <v>2.6576491263170601E-2</v>
      </c>
      <c r="DZ86" s="11">
        <v>2.62004823137078E-2</v>
      </c>
      <c r="EA86" s="11">
        <v>2.5829693747645301E-2</v>
      </c>
      <c r="EB86" s="11">
        <v>2.5464057252475102E-2</v>
      </c>
      <c r="EC86" s="11">
        <v>2.5103505187801599E-2</v>
      </c>
      <c r="ED86" s="11">
        <v>2.4747970593509999E-2</v>
      </c>
      <c r="EE86" s="11">
        <v>2.4397387196633001E-2</v>
      </c>
      <c r="EF86" s="11">
        <v>2.4051689417018698E-2</v>
      </c>
      <c r="EG86" s="11">
        <v>2.37108123718963E-2</v>
      </c>
      <c r="EH86" s="11">
        <v>2.3374691879425601E-2</v>
      </c>
      <c r="EI86" s="11">
        <v>2.3043264461314699E-2</v>
      </c>
      <c r="EJ86" s="11">
        <v>2.27164673445776E-2</v>
      </c>
      <c r="EK86" s="11">
        <v>2.23942384625061E-2</v>
      </c>
      <c r="EL86" s="11">
        <v>2.20765164549174E-2</v>
      </c>
      <c r="EM86" s="11">
        <v>2.1763240667738801E-2</v>
      </c>
      <c r="EN86" s="11">
        <v>2.1454351151985001E-2</v>
      </c>
      <c r="EO86" s="11">
        <v>2.1149788662178301E-2</v>
      </c>
      <c r="EP86" s="11">
        <v>2.08494946542617E-2</v>
      </c>
      <c r="EQ86" s="11">
        <v>2.0553411283045098E-2</v>
      </c>
      <c r="ER86" s="11">
        <v>2.0261481399230001E-2</v>
      </c>
      <c r="ES86" s="11">
        <v>1.99736485460459E-2</v>
      </c>
      <c r="ET86" s="11">
        <v>1.9689856955536201E-2</v>
      </c>
      <c r="EU86" s="11">
        <v>1.9410051544524801E-2</v>
      </c>
      <c r="EV86" s="11">
        <v>1.9134177910293301E-2</v>
      </c>
      <c r="EW86" s="11">
        <v>1.8862182325996599E-2</v>
      </c>
      <c r="EX86" s="11">
        <v>1.8594011735842301E-2</v>
      </c>
      <c r="EY86" s="11">
        <v>1.8329613750056699E-2</v>
      </c>
      <c r="EZ86" s="11">
        <v>1.8068936639661599E-2</v>
      </c>
      <c r="FA86" s="11">
        <v>1.7811929331078599E-2</v>
      </c>
      <c r="FB86" s="11">
        <v>1.75585414005828E-2</v>
      </c>
      <c r="FC86" s="11">
        <v>1.73087230686211E-2</v>
      </c>
      <c r="FD86" s="11">
        <v>1.7062425194011199E-2</v>
      </c>
      <c r="FE86" s="11">
        <v>1.6819599268037898E-2</v>
      </c>
      <c r="FF86" s="11">
        <v>1.6580197408456499E-2</v>
      </c>
      <c r="FG86" s="11">
        <v>1.63441723534202E-2</v>
      </c>
      <c r="FH86" s="11">
        <v>1.6111477455339598E-2</v>
      </c>
      <c r="FI86" s="11">
        <v>1.5882066674687102E-2</v>
      </c>
      <c r="FJ86" s="11">
        <v>1.5655894573754499E-2</v>
      </c>
      <c r="FK86" s="11">
        <v>1.54329163103745E-2</v>
      </c>
      <c r="FL86" s="11">
        <v>1.52130876316124E-2</v>
      </c>
      <c r="FM86" s="11">
        <v>1.49963648674381E-2</v>
      </c>
      <c r="FN86" s="11">
        <v>1.47827049243828E-2</v>
      </c>
      <c r="FO86" s="11">
        <v>1.45720652791903E-2</v>
      </c>
      <c r="FP86" s="11">
        <v>1.43644039724646E-2</v>
      </c>
      <c r="FQ86" s="11">
        <v>1.4159679602323101E-2</v>
      </c>
      <c r="FR86" s="11">
        <v>1.39578513180593E-2</v>
      </c>
      <c r="FS86" s="11">
        <v>1.37588788138175E-2</v>
      </c>
      <c r="FT86" s="11">
        <v>1.3562722322288299E-2</v>
      </c>
      <c r="FU86" s="11">
        <v>1.3369342608422799E-2</v>
      </c>
      <c r="FV86" s="11">
        <v>1.31787009631756E-2</v>
      </c>
      <c r="FW86" s="11">
        <v>1.29907591972743E-2</v>
      </c>
      <c r="FX86" s="11">
        <v>1.28054796350217E-2</v>
      </c>
      <c r="FY86" s="11">
        <v>1.26228251081322E-2</v>
      </c>
      <c r="FZ86" s="11">
        <v>1.2442758949605301E-2</v>
      </c>
      <c r="GA86" s="11">
        <v>1.2265244987638899E-2</v>
      </c>
      <c r="GB86" s="11">
        <v>1.2090247539582001E-2</v>
      </c>
      <c r="GC86" s="11">
        <v>1.19177314059322E-2</v>
      </c>
      <c r="GD86" s="11">
        <v>1.1747661864377699E-2</v>
      </c>
      <c r="GE86" s="11">
        <v>1.1580004663884201E-2</v>
      </c>
      <c r="GF86" s="11">
        <v>1.14147260188309E-2</v>
      </c>
      <c r="GG86" s="11">
        <v>1.12517926031943E-2</v>
      </c>
      <c r="GH86" s="11">
        <v>1.1091171544781999E-2</v>
      </c>
      <c r="GI86" s="11">
        <v>1.0932830419517399E-2</v>
      </c>
      <c r="GJ86" s="11">
        <v>1.07767372457755E-2</v>
      </c>
      <c r="GK86" s="11">
        <v>1.06228604787716E-2</v>
      </c>
      <c r="GL86" s="11">
        <v>1.0471169005001999E-2</v>
      </c>
      <c r="GM86" s="11">
        <v>1.03216321367394E-2</v>
      </c>
      <c r="GN86" s="11">
        <v>1.01742196065809E-2</v>
      </c>
      <c r="GO86" s="11">
        <v>1.0028901562051201E-2</v>
      </c>
      <c r="GP86" s="11">
        <v>9.8856485602590895E-3</v>
      </c>
      <c r="GQ86" s="11">
        <v>9.7444315626109591E-3</v>
      </c>
      <c r="GR86" s="11">
        <v>9.6052219295767998E-3</v>
      </c>
      <c r="GS86" s="11">
        <v>9.4679914155127998E-3</v>
      </c>
      <c r="GT86" s="11">
        <v>9.3327121635388092E-3</v>
      </c>
      <c r="GU86" s="11">
        <v>9.1993567004706699E-3</v>
      </c>
      <c r="GV86" s="11">
        <v>9.0678979318082904E-3</v>
      </c>
      <c r="GW86" s="11">
        <v>8.93830913677807E-3</v>
      </c>
      <c r="GX86" s="11">
        <v>8.8105639634308303E-3</v>
      </c>
      <c r="GY86" s="11">
        <v>8.6846364237949097E-3</v>
      </c>
      <c r="GZ86" s="11">
        <v>8.5605008890828893E-3</v>
      </c>
      <c r="HA86" s="11">
        <v>8.4381320849539199E-3</v>
      </c>
      <c r="HB86" s="11">
        <v>8.3175050868300494E-3</v>
      </c>
      <c r="HC86" s="11">
        <v>8.1985953152660107E-3</v>
      </c>
      <c r="HD86" s="11">
        <v>8.0813785313737004E-3</v>
      </c>
      <c r="HE86" s="11">
        <v>7.9658308322990701E-3</v>
      </c>
      <c r="HF86" s="11">
        <v>7.8519286467535494E-3</v>
      </c>
      <c r="HG86" s="11">
        <v>7.7396487305967402E-3</v>
      </c>
      <c r="HH86" s="11">
        <v>7.6289681624732699E-3</v>
      </c>
      <c r="HI86" s="11">
        <v>7.5198643395000299E-3</v>
      </c>
      <c r="HJ86" s="11">
        <v>7.4123149730070904E-3</v>
      </c>
      <c r="HK86" s="11">
        <v>7.3062980843282598E-3</v>
      </c>
      <c r="HL86" s="11">
        <v>7.2017920006438602E-3</v>
      </c>
      <c r="HM86" s="11">
        <v>7.0987753508735497E-3</v>
      </c>
      <c r="HN86" s="11">
        <v>6.9972270616197596E-3</v>
      </c>
      <c r="HO86" s="11">
        <v>6.8971263531599804E-3</v>
      </c>
      <c r="HP86" s="11">
        <v>6.7984527354899597E-3</v>
      </c>
      <c r="HQ86" s="11">
        <v>6.7011860044143799E-3</v>
      </c>
      <c r="HR86" s="11">
        <v>6.6053062376867401E-3</v>
      </c>
      <c r="HS86" s="11">
        <v>6.5107937911968996E-3</v>
      </c>
      <c r="HT86" s="11">
        <v>6.4176292952072798E-3</v>
      </c>
      <c r="HU86" s="11">
        <v>6.3257936506343499E-3</v>
      </c>
      <c r="HV86" s="11">
        <v>6.2352680253786597E-3</v>
      </c>
      <c r="HW86" s="11">
        <v>6.1460338507003404E-3</v>
      </c>
      <c r="HX86" s="11">
        <v>6.0580728176400402E-3</v>
      </c>
      <c r="HY86" s="11">
        <v>5.9713668734858701E-3</v>
      </c>
      <c r="HZ86" s="11">
        <v>5.8858982182851101E-3</v>
      </c>
      <c r="IA86" s="11">
        <v>5.8016493014001504E-3</v>
      </c>
      <c r="IB86" s="11">
        <v>5.7186028181083204E-3</v>
      </c>
      <c r="IC86" s="11">
        <v>5.6367417062455098E-3</v>
      </c>
      <c r="ID86" s="11">
        <v>5.5560491428928698E-3</v>
      </c>
      <c r="IE86" s="11">
        <v>5.4765085411058196E-3</v>
      </c>
      <c r="IF86" s="11">
        <v>5.3981035466856798E-3</v>
      </c>
      <c r="IG86" s="11">
        <v>5.3208180349919596E-3</v>
      </c>
      <c r="IH86" s="11">
        <v>5.2446361077976801E-3</v>
      </c>
      <c r="II86" s="11">
        <v>5.1695420901832802E-3</v>
      </c>
      <c r="IJ86" s="11">
        <v>5.0955205274728597E-3</v>
      </c>
      <c r="IK86" s="11">
        <v>5.0225561822088097E-3</v>
      </c>
      <c r="IL86" s="11">
        <v>4.9506340311671303E-3</v>
      </c>
      <c r="IM86" s="11">
        <v>4.8797392624102499E-3</v>
      </c>
      <c r="IN86" s="11">
        <v>4.8098572723800402E-3</v>
      </c>
      <c r="IO86" s="11">
        <v>4.7409736630277298E-3</v>
      </c>
      <c r="IP86" s="11">
        <v>4.6730742389820001E-3</v>
      </c>
      <c r="IQ86" s="11">
        <v>4.6061450047539801E-3</v>
      </c>
      <c r="IR86" s="11">
        <v>4.54017216197966E-3</v>
      </c>
      <c r="IS86" s="11">
        <v>4.4751421066979704E-3</v>
      </c>
      <c r="IT86" s="11">
        <v>4.4110414266655996E-3</v>
      </c>
      <c r="IU86" s="11">
        <v>4.3478568987059801E-3</v>
      </c>
      <c r="IV86" s="11">
        <v>4.28557548609532E-3</v>
      </c>
      <c r="IW86" s="11">
        <v>4.2241843359812599E-3</v>
      </c>
      <c r="IX86" s="11">
        <v>4.1636707768376597E-3</v>
      </c>
      <c r="IY86" s="11">
        <v>4.1040223159518599E-3</v>
      </c>
      <c r="IZ86" s="11">
        <v>4.04522663694606E-3</v>
      </c>
      <c r="JA86" s="11">
        <v>3.9872715973317003E-3</v>
      </c>
      <c r="JB86" s="11">
        <v>3.9301452260962497E-3</v>
      </c>
      <c r="JC86" s="11">
        <v>3.87383572132249E-3</v>
      </c>
      <c r="JD86" s="11">
        <v>3.8183314478398298E-3</v>
      </c>
      <c r="JE86" s="11">
        <v>3.7636209349063399E-3</v>
      </c>
      <c r="JF86" s="11">
        <v>3.7096928739225299E-3</v>
      </c>
      <c r="JG86" s="11">
        <v>3.6565361161762198E-3</v>
      </c>
      <c r="JH86" s="11">
        <v>3.6041396706162402E-3</v>
      </c>
      <c r="JI86" s="11">
        <v>3.55249270165781E-3</v>
      </c>
    </row>
    <row r="87" spans="1:269" x14ac:dyDescent="0.25">
      <c r="A87" s="11" t="s">
        <v>376</v>
      </c>
      <c r="B87" s="11">
        <v>0.15138419385819599</v>
      </c>
      <c r="C87" s="11">
        <v>0.15144348587831499</v>
      </c>
      <c r="D87" s="11">
        <v>0.15224019000566499</v>
      </c>
      <c r="E87" s="11">
        <v>0.152685078812268</v>
      </c>
      <c r="F87" s="11">
        <v>0.148373813077782</v>
      </c>
      <c r="G87" s="11">
        <v>0.14879534462305299</v>
      </c>
      <c r="H87" s="11">
        <v>0.15124005009080199</v>
      </c>
      <c r="I87" s="11">
        <v>0.14966755643583701</v>
      </c>
      <c r="J87" s="11">
        <v>0.14833035200731001</v>
      </c>
      <c r="K87" s="11">
        <v>0.14681012796627499</v>
      </c>
      <c r="L87" s="11">
        <v>0.15268437253672701</v>
      </c>
      <c r="M87" s="11">
        <v>0.14584982387786399</v>
      </c>
      <c r="N87" s="11">
        <v>0.14767718430343901</v>
      </c>
      <c r="O87" s="11">
        <v>0.14806525983636701</v>
      </c>
      <c r="P87" s="11">
        <v>0.14362643110736001</v>
      </c>
      <c r="Q87" s="11">
        <v>0.14351430426103101</v>
      </c>
      <c r="R87" s="11">
        <v>0.14300215844313599</v>
      </c>
      <c r="S87" s="11">
        <v>0.14149437325699599</v>
      </c>
      <c r="T87" s="11">
        <v>0.13900601205141999</v>
      </c>
      <c r="U87" s="11">
        <v>0.13865566879159899</v>
      </c>
      <c r="V87" s="11">
        <v>0.136600110367913</v>
      </c>
      <c r="W87" s="11">
        <v>0.129401597249131</v>
      </c>
      <c r="X87" s="11">
        <v>0.128359737623464</v>
      </c>
      <c r="Y87" s="11">
        <v>0.12369918393786999</v>
      </c>
      <c r="Z87" s="11">
        <v>0.120312348653697</v>
      </c>
      <c r="AA87" s="11">
        <v>0.117186197655055</v>
      </c>
      <c r="AB87" s="11">
        <v>0.114672760089586</v>
      </c>
      <c r="AC87" s="11">
        <v>0.11229951861318301</v>
      </c>
      <c r="AD87" s="11">
        <v>0.10921553052529601</v>
      </c>
      <c r="AE87" s="11">
        <v>0.109597523995737</v>
      </c>
      <c r="AF87" s="11">
        <v>0.106823298665238</v>
      </c>
      <c r="AG87" s="11">
        <v>0.10255544586488199</v>
      </c>
      <c r="AH87" s="11">
        <v>0.10488658285423499</v>
      </c>
      <c r="AI87" s="11">
        <v>0.10355272217169301</v>
      </c>
      <c r="AJ87" s="11">
        <v>0.104109505125804</v>
      </c>
      <c r="AK87" s="11">
        <v>0.103141272981861</v>
      </c>
      <c r="AL87" s="11">
        <v>0.10084451202752</v>
      </c>
      <c r="AM87" s="11">
        <v>9.9914286812952599E-2</v>
      </c>
      <c r="AN87" s="11">
        <v>9.8964814302283197E-2</v>
      </c>
      <c r="AO87" s="11">
        <v>9.7998451461670605E-2</v>
      </c>
      <c r="AP87" s="11">
        <v>9.7017397545886397E-2</v>
      </c>
      <c r="AQ87" s="11">
        <v>9.60237021645753E-2</v>
      </c>
      <c r="AR87" s="11">
        <v>9.5019273195000795E-2</v>
      </c>
      <c r="AS87" s="11">
        <v>9.4005884501503503E-2</v>
      </c>
      <c r="AT87" s="11">
        <v>9.2985183430454907E-2</v>
      </c>
      <c r="AU87" s="11">
        <v>9.1958698056840704E-2</v>
      </c>
      <c r="AV87" s="11">
        <v>9.0927844164899699E-2</v>
      </c>
      <c r="AW87" s="11">
        <v>8.9893931950603106E-2</v>
      </c>
      <c r="AX87" s="11">
        <v>8.8858172438287503E-2</v>
      </c>
      <c r="AY87" s="11">
        <v>8.7821683607557002E-2</v>
      </c>
      <c r="AZ87" s="11">
        <v>8.6785496229745795E-2</v>
      </c>
      <c r="BA87" s="11">
        <v>8.5750559415850705E-2</v>
      </c>
      <c r="BB87" s="11">
        <v>8.4717745879982903E-2</v>
      </c>
      <c r="BC87" s="11">
        <v>8.3687856924118495E-2</v>
      </c>
      <c r="BD87" s="11">
        <v>8.2661627151293798E-2</v>
      </c>
      <c r="BE87" s="11">
        <v>8.1639728915458606E-2</v>
      </c>
      <c r="BF87" s="11">
        <v>8.0622776517003003E-2</v>
      </c>
      <c r="BG87" s="11">
        <v>7.9611330153551596E-2</v>
      </c>
      <c r="BH87" s="11">
        <v>7.8605899636013804E-2</v>
      </c>
      <c r="BI87" s="11">
        <v>7.7606947880116905E-2</v>
      </c>
      <c r="BJ87" s="11">
        <v>7.6614894183743898E-2</v>
      </c>
      <c r="BK87" s="11">
        <v>7.5630117300403296E-2</v>
      </c>
      <c r="BL87" s="11">
        <v>7.4721145499209399E-2</v>
      </c>
      <c r="BM87" s="11">
        <v>7.3818518429761296E-2</v>
      </c>
      <c r="BN87" s="11">
        <v>7.2922524642643399E-2</v>
      </c>
      <c r="BO87" s="11">
        <v>7.2033423589134699E-2</v>
      </c>
      <c r="BP87" s="11">
        <v>7.1151447709907098E-2</v>
      </c>
      <c r="BQ87" s="11">
        <v>7.0276804387153002E-2</v>
      </c>
      <c r="BR87" s="11">
        <v>6.9409677768022995E-2</v>
      </c>
      <c r="BS87" s="11">
        <v>6.8550230466937007E-2</v>
      </c>
      <c r="BT87" s="11">
        <v>6.7698605154007094E-2</v>
      </c>
      <c r="BU87" s="11">
        <v>6.6854926036482701E-2</v>
      </c>
      <c r="BV87" s="11">
        <v>6.6019300239800002E-2</v>
      </c>
      <c r="BW87" s="11">
        <v>6.5191819094488096E-2</v>
      </c>
      <c r="BX87" s="11">
        <v>6.4372559334867602E-2</v>
      </c>
      <c r="BY87" s="11">
        <v>6.3561584215155995E-2</v>
      </c>
      <c r="BZ87" s="11">
        <v>6.2758944548292506E-2</v>
      </c>
      <c r="CA87" s="11">
        <v>6.1964679672497497E-2</v>
      </c>
      <c r="CB87" s="11">
        <v>6.1178818350291701E-2</v>
      </c>
      <c r="CC87" s="11">
        <v>6.04013796044277E-2</v>
      </c>
      <c r="CD87" s="11">
        <v>5.9632373494923299E-2</v>
      </c>
      <c r="CE87" s="11">
        <v>5.8871801841128397E-2</v>
      </c>
      <c r="CF87" s="11">
        <v>5.8119658892523997E-2</v>
      </c>
      <c r="CG87" s="11">
        <v>5.73759319517156E-2</v>
      </c>
      <c r="CH87" s="11">
        <v>5.6640601952870802E-2</v>
      </c>
      <c r="CI87" s="11">
        <v>5.5913643998644298E-2</v>
      </c>
      <c r="CJ87" s="11">
        <v>5.5195027858435303E-2</v>
      </c>
      <c r="CK87" s="11">
        <v>5.4484718430643703E-2</v>
      </c>
      <c r="CL87" s="11">
        <v>5.3782676171411602E-2</v>
      </c>
      <c r="CM87" s="11">
        <v>5.3088857492180098E-2</v>
      </c>
      <c r="CN87" s="11">
        <v>5.2403215128230103E-2</v>
      </c>
      <c r="CO87" s="11">
        <v>5.17256984802376E-2</v>
      </c>
      <c r="CP87" s="11">
        <v>5.1056253930732702E-2</v>
      </c>
      <c r="CQ87" s="11">
        <v>5.03948251372291E-2</v>
      </c>
      <c r="CR87" s="11">
        <v>4.97413533036664E-2</v>
      </c>
      <c r="CS87" s="11">
        <v>4.9095777431698101E-2</v>
      </c>
      <c r="CT87" s="11">
        <v>4.8458034553256098E-2</v>
      </c>
      <c r="CU87" s="11">
        <v>4.7828059945716199E-2</v>
      </c>
      <c r="CV87" s="11">
        <v>4.72057873309066E-2</v>
      </c>
      <c r="CW87" s="11">
        <v>4.6591149059111103E-2</v>
      </c>
      <c r="CX87" s="11">
        <v>4.5984076279136803E-2</v>
      </c>
      <c r="CY87" s="11">
        <v>4.5384499095446403E-2</v>
      </c>
      <c r="CZ87" s="11">
        <v>4.4792346713281798E-2</v>
      </c>
      <c r="DA87" s="11">
        <v>4.4207547572641601E-2</v>
      </c>
      <c r="DB87" s="11">
        <v>4.3630029471914099E-2</v>
      </c>
      <c r="DC87" s="11">
        <v>4.3059719681913099E-2</v>
      </c>
      <c r="DD87" s="11">
        <v>4.2496545051008E-2</v>
      </c>
      <c r="DE87" s="11">
        <v>4.1940432101990603E-2</v>
      </c>
      <c r="DF87" s="11">
        <v>4.1391307121281501E-2</v>
      </c>
      <c r="DG87" s="11">
        <v>4.08490962410267E-2</v>
      </c>
      <c r="DH87" s="11">
        <v>4.0313725514603299E-2</v>
      </c>
      <c r="DI87" s="11">
        <v>3.9785120986013403E-2</v>
      </c>
      <c r="DJ87" s="11">
        <v>3.9263208753611001E-2</v>
      </c>
      <c r="DK87" s="11">
        <v>3.8747915028575601E-2</v>
      </c>
      <c r="DL87" s="11">
        <v>3.8239166188514903E-2</v>
      </c>
      <c r="DM87" s="11">
        <v>3.7736888826555702E-2</v>
      </c>
      <c r="DN87" s="11">
        <v>3.7241009796250203E-2</v>
      </c>
      <c r="DO87" s="11">
        <v>3.6751456252607798E-2</v>
      </c>
      <c r="DP87" s="11">
        <v>3.6268155689534301E-2</v>
      </c>
      <c r="DQ87" s="11">
        <v>3.5791035973946297E-2</v>
      </c>
      <c r="DR87" s="11">
        <v>3.5320025376801803E-2</v>
      </c>
      <c r="DS87" s="11">
        <v>3.4855052601279302E-2</v>
      </c>
      <c r="DT87" s="11">
        <v>3.4396046808312701E-2</v>
      </c>
      <c r="DU87" s="11">
        <v>3.3942937639680003E-2</v>
      </c>
      <c r="DV87" s="11">
        <v>3.3495655238828102E-2</v>
      </c>
      <c r="DW87" s="11">
        <v>3.3054130269599101E-2</v>
      </c>
      <c r="DX87" s="11">
        <v>3.2618293933019599E-2</v>
      </c>
      <c r="DY87" s="11">
        <v>3.2188077982292798E-2</v>
      </c>
      <c r="DZ87" s="11">
        <v>3.1763414736132797E-2</v>
      </c>
      <c r="EA87" s="11">
        <v>3.1344237090561597E-2</v>
      </c>
      <c r="EB87" s="11">
        <v>3.0930478529288399E-2</v>
      </c>
      <c r="EC87" s="11">
        <v>3.05220731327767E-2</v>
      </c>
      <c r="ED87" s="11">
        <v>3.0118955586097E-2</v>
      </c>
      <c r="EE87" s="11">
        <v>2.9721061185662999E-2</v>
      </c>
      <c r="EF87" s="11">
        <v>2.9328325844930302E-2</v>
      </c>
      <c r="EG87" s="11">
        <v>2.89406860991425E-2</v>
      </c>
      <c r="EH87" s="11">
        <v>2.85580791091943E-2</v>
      </c>
      <c r="EI87" s="11">
        <v>2.81804426646836E-2</v>
      </c>
      <c r="EJ87" s="11">
        <v>2.78077151862125E-2</v>
      </c>
      <c r="EK87" s="11">
        <v>2.74398357269987E-2</v>
      </c>
      <c r="EL87" s="11">
        <v>2.7076743973850001E-2</v>
      </c>
      <c r="EM87" s="11">
        <v>2.6718380247553099E-2</v>
      </c>
      <c r="EN87" s="11">
        <v>2.6364685502724201E-2</v>
      </c>
      <c r="EO87" s="11">
        <v>2.6015601327162699E-2</v>
      </c>
      <c r="EP87" s="11">
        <v>2.5671069940751499E-2</v>
      </c>
      <c r="EQ87" s="11">
        <v>2.5331034193937702E-2</v>
      </c>
      <c r="ER87" s="11">
        <v>2.4995437565830999E-2</v>
      </c>
      <c r="ES87" s="11">
        <v>2.46642241619505E-2</v>
      </c>
      <c r="ET87" s="11">
        <v>2.4337338711650201E-2</v>
      </c>
      <c r="EU87" s="11">
        <v>2.40147265652506E-2</v>
      </c>
      <c r="EV87" s="11">
        <v>2.3696333690901801E-2</v>
      </c>
      <c r="EW87" s="11">
        <v>2.3382106671201702E-2</v>
      </c>
      <c r="EX87" s="11">
        <v>2.3071992699591801E-2</v>
      </c>
      <c r="EY87" s="11">
        <v>2.2765939576551202E-2</v>
      </c>
      <c r="EZ87" s="11">
        <v>2.2463895705605599E-2</v>
      </c>
      <c r="FA87" s="11">
        <v>2.2165810089171501E-2</v>
      </c>
      <c r="FB87" s="11">
        <v>2.1871632324250299E-2</v>
      </c>
      <c r="FC87" s="11">
        <v>2.1581312597986901E-2</v>
      </c>
      <c r="FD87" s="11">
        <v>2.1294801683108301E-2</v>
      </c>
      <c r="FE87" s="11">
        <v>2.1012050933253201E-2</v>
      </c>
      <c r="FF87" s="11">
        <v>2.0733012278206502E-2</v>
      </c>
      <c r="FG87" s="11">
        <v>2.0457638219046899E-2</v>
      </c>
      <c r="FH87" s="11">
        <v>2.0185881823222E-2</v>
      </c>
      <c r="FI87" s="11">
        <v>1.9917696719556101E-2</v>
      </c>
      <c r="FJ87" s="11">
        <v>1.96530370932015E-2</v>
      </c>
      <c r="FK87" s="11">
        <v>1.93918576805426E-2</v>
      </c>
      <c r="FL87" s="11">
        <v>1.9134113764057201E-2</v>
      </c>
      <c r="FM87" s="11">
        <v>1.8879761167144599E-2</v>
      </c>
      <c r="FN87" s="11">
        <v>1.8628756248926698E-2</v>
      </c>
      <c r="FO87" s="11">
        <v>1.8381055899024799E-2</v>
      </c>
      <c r="FP87" s="11">
        <v>1.8136617532324002E-2</v>
      </c>
      <c r="FQ87" s="11">
        <v>1.7895399083722102E-2</v>
      </c>
      <c r="FR87" s="11">
        <v>1.76573590028756E-2</v>
      </c>
      <c r="FS87" s="11">
        <v>1.7422456248941301E-2</v>
      </c>
      <c r="FT87" s="11">
        <v>1.7190650285320401E-2</v>
      </c>
      <c r="FU87" s="11">
        <v>1.6961901074407999E-2</v>
      </c>
      <c r="FV87" s="11">
        <v>1.67361690723518E-2</v>
      </c>
      <c r="FW87" s="11">
        <v>1.6513415223821801E-2</v>
      </c>
      <c r="FX87" s="11">
        <v>1.6293600956795901E-2</v>
      </c>
      <c r="FY87" s="11">
        <v>1.6076688177362599E-2</v>
      </c>
      <c r="FZ87" s="11">
        <v>1.58626392645435E-2</v>
      </c>
      <c r="GA87" s="11">
        <v>1.56514170651374E-2</v>
      </c>
      <c r="GB87" s="11">
        <v>1.54429848885906E-2</v>
      </c>
      <c r="GC87" s="11">
        <v>1.52373065018907E-2</v>
      </c>
      <c r="GD87" s="11">
        <v>1.503434612449E-2</v>
      </c>
      <c r="GE87" s="11">
        <v>1.4834068423257201E-2</v>
      </c>
      <c r="GF87" s="11">
        <v>1.4636438507461399E-2</v>
      </c>
      <c r="GG87" s="11">
        <v>1.4441421923786101E-2</v>
      </c>
      <c r="GH87" s="11">
        <v>1.4248984651378201E-2</v>
      </c>
      <c r="GI87" s="11">
        <v>1.40590930969305E-2</v>
      </c>
      <c r="GJ87" s="11">
        <v>1.38717140898004E-2</v>
      </c>
      <c r="GK87" s="11">
        <v>1.36868148771632E-2</v>
      </c>
      <c r="GL87" s="11">
        <v>1.3504363119204299E-2</v>
      </c>
      <c r="GM87" s="11">
        <v>1.3324326884348399E-2</v>
      </c>
      <c r="GN87" s="11">
        <v>1.3146674644526001E-2</v>
      </c>
      <c r="GO87" s="11">
        <v>1.29713752704809E-2</v>
      </c>
      <c r="GP87" s="11">
        <v>1.2798398027115101E-2</v>
      </c>
      <c r="GQ87" s="11">
        <v>1.2627712568875101E-2</v>
      </c>
      <c r="GR87" s="11">
        <v>1.24592889351772E-2</v>
      </c>
      <c r="GS87" s="11">
        <v>1.2293097545874401E-2</v>
      </c>
      <c r="GT87" s="11">
        <v>1.2129109196763001E-2</v>
      </c>
      <c r="GU87" s="11">
        <v>1.19672950551319E-2</v>
      </c>
      <c r="GV87" s="11">
        <v>1.18076266553511E-2</v>
      </c>
      <c r="GW87" s="11">
        <v>1.1650075894503301E-2</v>
      </c>
      <c r="GX87" s="11">
        <v>1.1494615028056E-2</v>
      </c>
      <c r="GY87" s="11">
        <v>1.1341216665576101E-2</v>
      </c>
      <c r="GZ87" s="11">
        <v>1.11898537664845E-2</v>
      </c>
      <c r="HA87" s="11">
        <v>1.10404996358546E-2</v>
      </c>
      <c r="HB87" s="11">
        <v>1.0893127920250399E-2</v>
      </c>
      <c r="HC87" s="11">
        <v>1.07477126036075E-2</v>
      </c>
      <c r="HD87" s="11">
        <v>1.06042280031549E-2</v>
      </c>
      <c r="HE87" s="11">
        <v>1.0462648765378399E-2</v>
      </c>
      <c r="HF87" s="11">
        <v>1.03229498620264E-2</v>
      </c>
      <c r="HG87" s="11">
        <v>1.0185106586154799E-2</v>
      </c>
      <c r="HH87" s="11">
        <v>1.00490945482151E-2</v>
      </c>
      <c r="HI87" s="11">
        <v>9.9148896721823494E-3</v>
      </c>
      <c r="HJ87" s="11">
        <v>9.7824681917240107E-3</v>
      </c>
      <c r="HK87" s="11">
        <v>9.6518066464095203E-3</v>
      </c>
      <c r="HL87" s="11">
        <v>9.5228818779607999E-3</v>
      </c>
      <c r="HM87" s="11">
        <v>9.3956710265414908E-3</v>
      </c>
      <c r="HN87" s="11">
        <v>9.2701515270879904E-3</v>
      </c>
      <c r="HO87" s="11">
        <v>9.1463011056790392E-3</v>
      </c>
      <c r="HP87" s="11">
        <v>9.0240977759450391E-3</v>
      </c>
      <c r="HQ87" s="11">
        <v>8.9035198355170708E-3</v>
      </c>
      <c r="HR87" s="11">
        <v>8.7845458625145402E-3</v>
      </c>
      <c r="HS87" s="11">
        <v>8.6671547120716896E-3</v>
      </c>
      <c r="HT87" s="11">
        <v>8.5513255129025002E-3</v>
      </c>
      <c r="HU87" s="11">
        <v>8.4370376639044693E-3</v>
      </c>
      <c r="HV87" s="11">
        <v>8.3242708307991204E-3</v>
      </c>
      <c r="HW87" s="11">
        <v>8.2130049428116303E-3</v>
      </c>
      <c r="HX87" s="11">
        <v>8.1032201893868096E-3</v>
      </c>
      <c r="HY87" s="11">
        <v>7.9948970169423407E-3</v>
      </c>
      <c r="HZ87" s="11">
        <v>7.8880161256594805E-3</v>
      </c>
      <c r="IA87" s="11">
        <v>7.7825584663093698E-3</v>
      </c>
      <c r="IB87" s="11">
        <v>7.6785052371162203E-3</v>
      </c>
      <c r="IC87" s="11">
        <v>7.57583788065641E-3</v>
      </c>
      <c r="ID87" s="11">
        <v>7.4745380807923504E-3</v>
      </c>
      <c r="IE87" s="11">
        <v>7.3745877596429503E-3</v>
      </c>
      <c r="IF87" s="11">
        <v>7.2759690745882698E-3</v>
      </c>
      <c r="IG87" s="11">
        <v>7.1786644153086802E-3</v>
      </c>
      <c r="IH87" s="11">
        <v>7.0826564008593697E-3</v>
      </c>
      <c r="II87" s="11">
        <v>6.9879278767775999E-3</v>
      </c>
      <c r="IJ87" s="11">
        <v>6.8944619122252001E-3</v>
      </c>
      <c r="IK87" s="11">
        <v>6.8022417971631598E-3</v>
      </c>
      <c r="IL87" s="11">
        <v>6.7112510395603798E-3</v>
      </c>
      <c r="IM87" s="11">
        <v>6.6214733626345198E-3</v>
      </c>
      <c r="IN87" s="11">
        <v>6.5328927021260901E-3</v>
      </c>
      <c r="IO87" s="11">
        <v>6.4454932036038803E-3</v>
      </c>
      <c r="IP87" s="11">
        <v>6.3592592198031799E-3</v>
      </c>
      <c r="IQ87" s="11">
        <v>6.2741753079950096E-3</v>
      </c>
      <c r="IR87" s="11">
        <v>6.1902262273867397E-3</v>
      </c>
      <c r="IS87" s="11">
        <v>6.1073969365539301E-3</v>
      </c>
      <c r="IT87" s="11">
        <v>6.0256725909024799E-3</v>
      </c>
      <c r="IU87" s="11">
        <v>5.9450385401612601E-3</v>
      </c>
      <c r="IV87" s="11">
        <v>5.8654803259050601E-3</v>
      </c>
      <c r="IW87" s="11">
        <v>5.7869836791069103E-3</v>
      </c>
      <c r="IX87" s="11">
        <v>5.7095345177199403E-3</v>
      </c>
      <c r="IY87" s="11">
        <v>5.6331189442885296E-3</v>
      </c>
      <c r="IZ87" s="11">
        <v>5.5577232435881597E-3</v>
      </c>
      <c r="JA87" s="11">
        <v>5.4833338802938699E-3</v>
      </c>
      <c r="JB87" s="11">
        <v>5.4099374966769496E-3</v>
      </c>
      <c r="JC87" s="11">
        <v>5.3375209103293502E-3</v>
      </c>
      <c r="JD87" s="11">
        <v>5.2660711119164602E-3</v>
      </c>
      <c r="JE87" s="11">
        <v>5.1955752629558897E-3</v>
      </c>
      <c r="JF87" s="11">
        <v>5.12602069362522E-3</v>
      </c>
      <c r="JG87" s="11">
        <v>5.0573949005944304E-3</v>
      </c>
      <c r="JH87" s="11">
        <v>4.9896855448868802E-3</v>
      </c>
      <c r="JI87" s="11">
        <v>4.9228804497642997E-3</v>
      </c>
    </row>
    <row r="88" spans="1:269" x14ac:dyDescent="0.25">
      <c r="A88" s="11" t="s">
        <v>377</v>
      </c>
      <c r="B88" s="11">
        <v>0.15925947235222701</v>
      </c>
      <c r="C88" s="11">
        <v>0.160384592029989</v>
      </c>
      <c r="D88" s="11">
        <v>0.16133638102175701</v>
      </c>
      <c r="E88" s="11">
        <v>0.162616738250936</v>
      </c>
      <c r="F88" s="11">
        <v>0.15813964181530599</v>
      </c>
      <c r="G88" s="11">
        <v>0.15925076831677201</v>
      </c>
      <c r="H88" s="11">
        <v>0.16285794431103201</v>
      </c>
      <c r="I88" s="11">
        <v>0.160762876765151</v>
      </c>
      <c r="J88" s="11">
        <v>0.15959384050002101</v>
      </c>
      <c r="K88" s="11">
        <v>0.158464822539364</v>
      </c>
      <c r="L88" s="11">
        <v>0.166187898310034</v>
      </c>
      <c r="M88" s="11">
        <v>0.15842056429074799</v>
      </c>
      <c r="N88" s="11">
        <v>0.160916800860674</v>
      </c>
      <c r="O88" s="11">
        <v>0.16215420096524999</v>
      </c>
      <c r="P88" s="11">
        <v>0.15727691581085801</v>
      </c>
      <c r="Q88" s="11">
        <v>0.15772086324797899</v>
      </c>
      <c r="R88" s="11">
        <v>0.15763708085925099</v>
      </c>
      <c r="S88" s="11">
        <v>0.15661537039654799</v>
      </c>
      <c r="T88" s="11">
        <v>0.154195967019364</v>
      </c>
      <c r="U88" s="11">
        <v>0.154189310568625</v>
      </c>
      <c r="V88" s="11">
        <v>0.151805937899223</v>
      </c>
      <c r="W88" s="11">
        <v>0.143775461877648</v>
      </c>
      <c r="X88" s="11">
        <v>0.14285428938353101</v>
      </c>
      <c r="Y88" s="11">
        <v>0.13752920667711199</v>
      </c>
      <c r="Z88" s="11">
        <v>0.13350443238898399</v>
      </c>
      <c r="AA88" s="11">
        <v>0.12979333077667099</v>
      </c>
      <c r="AB88" s="11">
        <v>0.126972628175515</v>
      </c>
      <c r="AC88" s="11">
        <v>0.124342865708022</v>
      </c>
      <c r="AD88" s="11">
        <v>0.121107506574037</v>
      </c>
      <c r="AE88" s="11">
        <v>0.121847774562674</v>
      </c>
      <c r="AF88" s="11">
        <v>0.118390001899372</v>
      </c>
      <c r="AG88" s="11">
        <v>0.113599482205011</v>
      </c>
      <c r="AH88" s="11">
        <v>0.11627979139012801</v>
      </c>
      <c r="AI88" s="11">
        <v>0.11508760273518499</v>
      </c>
      <c r="AJ88" s="11">
        <v>0.11742594126461001</v>
      </c>
      <c r="AK88" s="11">
        <v>0.116217066596636</v>
      </c>
      <c r="AL88" s="11">
        <v>0.113782950532325</v>
      </c>
      <c r="AM88" s="11">
        <v>0.112881488930624</v>
      </c>
      <c r="AN88" s="11">
        <v>0.11194883584170499</v>
      </c>
      <c r="AO88" s="11">
        <v>0.110988151184752</v>
      </c>
      <c r="AP88" s="11">
        <v>0.11000239784355299</v>
      </c>
      <c r="AQ88" s="11">
        <v>0.108994350335663</v>
      </c>
      <c r="AR88" s="11">
        <v>0.107966603537327</v>
      </c>
      <c r="AS88" s="11">
        <v>0.106921581382068</v>
      </c>
      <c r="AT88" s="11">
        <v>0.105861545465139</v>
      </c>
      <c r="AU88" s="11">
        <v>0.104788603498465</v>
      </c>
      <c r="AV88" s="11">
        <v>0.103704717571558</v>
      </c>
      <c r="AW88" s="11">
        <v>0.10261171218319499</v>
      </c>
      <c r="AX88" s="11">
        <v>0.101511282016765</v>
      </c>
      <c r="AY88" s="11">
        <v>0.10040499943904101</v>
      </c>
      <c r="AZ88" s="11">
        <v>9.9294321708052302E-2</v>
      </c>
      <c r="BA88" s="11">
        <v>9.8180597880697898E-2</v>
      </c>
      <c r="BB88" s="11">
        <v>9.7065075414951602E-2</v>
      </c>
      <c r="BC88" s="11">
        <v>9.5948906465002995E-2</v>
      </c>
      <c r="BD88" s="11">
        <v>9.4833153870595793E-2</v>
      </c>
      <c r="BE88" s="11">
        <v>9.3718796844203506E-2</v>
      </c>
      <c r="BF88" s="11">
        <v>9.2606736361613998E-2</v>
      </c>
      <c r="BG88" s="11">
        <v>9.1497800263038803E-2</v>
      </c>
      <c r="BH88" s="11">
        <v>9.0392748073065798E-2</v>
      </c>
      <c r="BI88" s="11">
        <v>8.9292275548701699E-2</v>
      </c>
      <c r="BJ88" s="11">
        <v>8.8197018965417706E-2</v>
      </c>
      <c r="BK88" s="11">
        <v>8.7107559151590006E-2</v>
      </c>
      <c r="BL88" s="11">
        <v>8.6160455272392605E-2</v>
      </c>
      <c r="BM88" s="11">
        <v>8.5217327035780999E-2</v>
      </c>
      <c r="BN88" s="11">
        <v>8.4278625741445595E-2</v>
      </c>
      <c r="BO88" s="11">
        <v>8.3344763661641105E-2</v>
      </c>
      <c r="BP88" s="11">
        <v>8.2416116718810106E-2</v>
      </c>
      <c r="BQ88" s="11">
        <v>8.1493026996430504E-2</v>
      </c>
      <c r="BR88" s="11">
        <v>8.0575805091781902E-2</v>
      </c>
      <c r="BS88" s="11">
        <v>7.9664732319111795E-2</v>
      </c>
      <c r="BT88" s="11">
        <v>7.8760062771425096E-2</v>
      </c>
      <c r="BU88" s="11">
        <v>7.7862025248844197E-2</v>
      </c>
      <c r="BV88" s="11">
        <v>7.6970825061191406E-2</v>
      </c>
      <c r="BW88" s="11">
        <v>7.6086645712136997E-2</v>
      </c>
      <c r="BX88" s="11">
        <v>7.5209650471940795E-2</v>
      </c>
      <c r="BY88" s="11">
        <v>7.4339983845494104E-2</v>
      </c>
      <c r="BZ88" s="11">
        <v>7.3477772942052294E-2</v>
      </c>
      <c r="CA88" s="11">
        <v>7.2623128752732205E-2</v>
      </c>
      <c r="CB88" s="11">
        <v>7.1776147341534605E-2</v>
      </c>
      <c r="CC88" s="11">
        <v>7.0936910955350305E-2</v>
      </c>
      <c r="CD88" s="11">
        <v>7.0105489058112203E-2</v>
      </c>
      <c r="CE88" s="11">
        <v>6.9281939293966394E-2</v>
      </c>
      <c r="CF88" s="11">
        <v>6.8466308384062494E-2</v>
      </c>
      <c r="CG88" s="11">
        <v>6.7658632961293805E-2</v>
      </c>
      <c r="CH88" s="11">
        <v>6.6858940347064896E-2</v>
      </c>
      <c r="CI88" s="11">
        <v>6.6067249273920395E-2</v>
      </c>
      <c r="CJ88" s="11">
        <v>6.5283570557636297E-2</v>
      </c>
      <c r="CK88" s="11">
        <v>6.4507907722151994E-2</v>
      </c>
      <c r="CL88" s="11">
        <v>6.37402575805147E-2</v>
      </c>
      <c r="CM88" s="11">
        <v>6.2980610774806198E-2</v>
      </c>
      <c r="CN88" s="11">
        <v>6.2228952277834301E-2</v>
      </c>
      <c r="CO88" s="11">
        <v>6.1485261859192897E-2</v>
      </c>
      <c r="CP88" s="11">
        <v>6.0749514518127601E-2</v>
      </c>
      <c r="CQ88" s="11">
        <v>6.0021680885483798E-2</v>
      </c>
      <c r="CR88" s="11">
        <v>5.9301727596865798E-2</v>
      </c>
      <c r="CS88" s="11">
        <v>5.8589617638996103E-2</v>
      </c>
      <c r="CT88" s="11">
        <v>5.7885310671129703E-2</v>
      </c>
      <c r="CU88" s="11">
        <v>5.7188763323257098E-2</v>
      </c>
      <c r="CV88" s="11">
        <v>5.6499929472711298E-2</v>
      </c>
      <c r="CW88" s="11">
        <v>5.5818760500687903E-2</v>
      </c>
      <c r="CX88" s="11">
        <v>5.5145205530080801E-2</v>
      </c>
      <c r="CY88" s="11">
        <v>5.4479211645947302E-2</v>
      </c>
      <c r="CZ88" s="11">
        <v>5.3820724099818598E-2</v>
      </c>
      <c r="DA88" s="11">
        <v>5.3169686498997303E-2</v>
      </c>
      <c r="DB88" s="11">
        <v>5.2526040981896498E-2</v>
      </c>
      <c r="DC88" s="11">
        <v>5.1889728380409401E-2</v>
      </c>
      <c r="DD88" s="11">
        <v>5.1260688370225203E-2</v>
      </c>
      <c r="DE88" s="11">
        <v>5.0638859609946997E-2</v>
      </c>
      <c r="DF88" s="11">
        <v>5.0024179869803898E-2</v>
      </c>
      <c r="DG88" s="11">
        <v>4.9416586150700402E-2</v>
      </c>
      <c r="DH88" s="11">
        <v>4.8816014794287002E-2</v>
      </c>
      <c r="DI88" s="11">
        <v>4.8222401584693701E-2</v>
      </c>
      <c r="DJ88" s="11">
        <v>4.7635681842521302E-2</v>
      </c>
      <c r="DK88" s="11">
        <v>4.7055790511642999E-2</v>
      </c>
      <c r="DL88" s="11">
        <v>4.6482662239329099E-2</v>
      </c>
      <c r="DM88" s="11">
        <v>4.5916231450176197E-2</v>
      </c>
      <c r="DN88" s="11">
        <v>4.5356432414281E-2</v>
      </c>
      <c r="DO88" s="11">
        <v>4.4803199310074003E-2</v>
      </c>
      <c r="DP88" s="11">
        <v>4.4256466282196497E-2</v>
      </c>
      <c r="DQ88" s="11">
        <v>4.3716167494775401E-2</v>
      </c>
      <c r="DR88" s="11">
        <v>4.3182237180430502E-2</v>
      </c>
      <c r="DS88" s="11">
        <v>4.2654609685317202E-2</v>
      </c>
      <c r="DT88" s="11">
        <v>4.2133219510495402E-2</v>
      </c>
      <c r="DU88" s="11">
        <v>4.1618001349885698E-2</v>
      </c>
      <c r="DV88" s="11">
        <v>4.11088901250619E-2</v>
      </c>
      <c r="DW88" s="11">
        <v>4.0605821017108398E-2</v>
      </c>
      <c r="DX88" s="11">
        <v>4.0108729495754697E-2</v>
      </c>
      <c r="DY88" s="11">
        <v>3.9617551345984998E-2</v>
      </c>
      <c r="DZ88" s="11">
        <v>3.9132222692304999E-2</v>
      </c>
      <c r="EA88" s="11">
        <v>3.8652680020838298E-2</v>
      </c>
      <c r="EB88" s="11">
        <v>3.8178860199409498E-2</v>
      </c>
      <c r="EC88" s="11">
        <v>3.7710700495759301E-2</v>
      </c>
      <c r="ED88" s="11">
        <v>3.7248138594030901E-2</v>
      </c>
      <c r="EE88" s="11">
        <v>3.6791112609651497E-2</v>
      </c>
      <c r="EF88" s="11">
        <v>3.6339561102729297E-2</v>
      </c>
      <c r="EG88" s="11">
        <v>3.5893423090071E-2</v>
      </c>
      <c r="EH88" s="11">
        <v>3.54526380559258E-2</v>
      </c>
      <c r="EI88" s="11">
        <v>3.5017145961546099E-2</v>
      </c>
      <c r="EJ88" s="11">
        <v>3.4586887253655003E-2</v>
      </c>
      <c r="EK88" s="11">
        <v>3.4161802871899002E-2</v>
      </c>
      <c r="EL88" s="11">
        <v>3.3741834255363402E-2</v>
      </c>
      <c r="EM88" s="11">
        <v>3.3326923348219697E-2</v>
      </c>
      <c r="EN88" s="11">
        <v>3.2917012604568301E-2</v>
      </c>
      <c r="EO88" s="11">
        <v>3.2512044992538902E-2</v>
      </c>
      <c r="EP88" s="11">
        <v>3.2111963997702997E-2</v>
      </c>
      <c r="EQ88" s="11">
        <v>3.1716713625850997E-2</v>
      </c>
      <c r="ER88" s="11">
        <v>3.1326238405181998E-2</v>
      </c>
      <c r="ES88" s="11">
        <v>3.0940483387950201E-2</v>
      </c>
      <c r="ET88" s="11">
        <v>3.0559394151611099E-2</v>
      </c>
      <c r="EU88" s="11">
        <v>3.0182916799504401E-2</v>
      </c>
      <c r="EV88" s="11">
        <v>2.9810997961109299E-2</v>
      </c>
      <c r="EW88" s="11">
        <v>2.94435847919081E-2</v>
      </c>
      <c r="EX88" s="11">
        <v>2.9080624972884599E-2</v>
      </c>
      <c r="EY88" s="11">
        <v>2.8722066709688999E-2</v>
      </c>
      <c r="EZ88" s="11">
        <v>2.8367858731496099E-2</v>
      </c>
      <c r="FA88" s="11">
        <v>2.8017950289578802E-2</v>
      </c>
      <c r="FB88" s="11">
        <v>2.7672291155621899E-2</v>
      </c>
      <c r="FC88" s="11">
        <v>2.7330831619797699E-2</v>
      </c>
      <c r="FD88" s="11">
        <v>2.6993522488621399E-2</v>
      </c>
      <c r="FE88" s="11">
        <v>2.6660315082605902E-2</v>
      </c>
      <c r="FF88" s="11">
        <v>2.63311612337329E-2</v>
      </c>
      <c r="FG88" s="11">
        <v>2.60060132827553E-2</v>
      </c>
      <c r="FH88" s="11">
        <v>2.5684824076347E-2</v>
      </c>
      <c r="FI88" s="11">
        <v>2.5367546964111601E-2</v>
      </c>
      <c r="FJ88" s="11">
        <v>2.5054135795465299E-2</v>
      </c>
      <c r="FK88" s="11">
        <v>2.4744544916402701E-2</v>
      </c>
      <c r="FL88" s="11">
        <v>2.44387291661591E-2</v>
      </c>
      <c r="FM88" s="11">
        <v>2.4136643873777799E-2</v>
      </c>
      <c r="FN88" s="11">
        <v>2.3838244854591999E-2</v>
      </c>
      <c r="FO88" s="11">
        <v>2.3543488406630699E-2</v>
      </c>
      <c r="FP88" s="11">
        <v>2.32523313069555E-2</v>
      </c>
      <c r="FQ88" s="11">
        <v>2.2964730807937501E-2</v>
      </c>
      <c r="FR88" s="11">
        <v>2.2680644633478901E-2</v>
      </c>
      <c r="FS88" s="11">
        <v>2.24000309751884E-2</v>
      </c>
      <c r="FT88" s="11">
        <v>2.2122848488513799E-2</v>
      </c>
      <c r="FU88" s="11">
        <v>2.1849056288839899E-2</v>
      </c>
      <c r="FV88" s="11">
        <v>2.1578613947554701E-2</v>
      </c>
      <c r="FW88" s="11">
        <v>2.1311481488089298E-2</v>
      </c>
      <c r="FX88" s="11">
        <v>2.10476193819377E-2</v>
      </c>
      <c r="FY88" s="11">
        <v>2.07869885446571E-2</v>
      </c>
      <c r="FZ88" s="11">
        <v>2.0529550331856199E-2</v>
      </c>
      <c r="GA88" s="11">
        <v>2.0275266535172299E-2</v>
      </c>
      <c r="GB88" s="11">
        <v>2.0024099378241698E-2</v>
      </c>
      <c r="GC88" s="11">
        <v>1.97760115126666E-2</v>
      </c>
      <c r="GD88" s="11">
        <v>1.9530966013981001E-2</v>
      </c>
      <c r="GE88" s="11">
        <v>1.9288926377617401E-2</v>
      </c>
      <c r="GF88" s="11">
        <v>1.9049856514878099E-2</v>
      </c>
      <c r="GG88" s="11">
        <v>1.8813720748913E-2</v>
      </c>
      <c r="GH88" s="11">
        <v>1.85804838107042E-2</v>
      </c>
      <c r="GI88" s="11">
        <v>1.83501108350629E-2</v>
      </c>
      <c r="GJ88" s="11">
        <v>1.8122567356636199E-2</v>
      </c>
      <c r="GK88" s="11">
        <v>1.7897819305928601E-2</v>
      </c>
      <c r="GL88" s="11">
        <v>1.7675833005338301E-2</v>
      </c>
      <c r="GM88" s="11">
        <v>1.74565751652094E-2</v>
      </c>
      <c r="GN88" s="11">
        <v>1.7240012879902501E-2</v>
      </c>
      <c r="GO88" s="11">
        <v>1.70261136238842E-2</v>
      </c>
      <c r="GP88" s="11">
        <v>1.6814845247835102E-2</v>
      </c>
      <c r="GQ88" s="11">
        <v>1.6606175974780799E-2</v>
      </c>
      <c r="GR88" s="11">
        <v>1.6400074396243199E-2</v>
      </c>
      <c r="GS88" s="11">
        <v>1.6196509468415402E-2</v>
      </c>
      <c r="GT88" s="11">
        <v>1.5995450508358801E-2</v>
      </c>
      <c r="GU88" s="11">
        <v>1.57968671902259E-2</v>
      </c>
      <c r="GV88" s="11">
        <v>1.56007295415062E-2</v>
      </c>
      <c r="GW88" s="11">
        <v>1.54070079392992E-2</v>
      </c>
      <c r="GX88" s="11">
        <v>1.5215673106611399E-2</v>
      </c>
      <c r="GY88" s="11">
        <v>1.50266961086809E-2</v>
      </c>
      <c r="GZ88" s="11">
        <v>1.48400483493282E-2</v>
      </c>
      <c r="HA88" s="11">
        <v>1.4655701567334201E-2</v>
      </c>
      <c r="HB88" s="11">
        <v>1.44736278328458E-2</v>
      </c>
      <c r="HC88" s="11">
        <v>1.4293799543808799E-2</v>
      </c>
      <c r="HD88" s="11">
        <v>1.4116189422429501E-2</v>
      </c>
      <c r="HE88" s="11">
        <v>1.39407705116641E-2</v>
      </c>
      <c r="HF88" s="11">
        <v>1.37675161717365E-2</v>
      </c>
      <c r="HG88" s="11">
        <v>1.3596400076685101E-2</v>
      </c>
      <c r="HH88" s="11">
        <v>1.3427396210937999E-2</v>
      </c>
      <c r="HI88" s="11">
        <v>1.3260478865917601E-2</v>
      </c>
      <c r="HJ88" s="11">
        <v>1.3095622636673901E-2</v>
      </c>
      <c r="HK88" s="11">
        <v>1.29328024185463E-2</v>
      </c>
      <c r="HL88" s="11">
        <v>1.2771993403856201E-2</v>
      </c>
      <c r="HM88" s="11">
        <v>1.2613171078626599E-2</v>
      </c>
      <c r="HN88" s="11">
        <v>1.24563112193334E-2</v>
      </c>
      <c r="HO88" s="11">
        <v>1.23013898896833E-2</v>
      </c>
      <c r="HP88" s="11">
        <v>1.2148383437423299E-2</v>
      </c>
      <c r="HQ88" s="11">
        <v>1.19972684911772E-2</v>
      </c>
      <c r="HR88" s="11">
        <v>1.18480219573136E-2</v>
      </c>
      <c r="HS88" s="11">
        <v>1.17006210168407E-2</v>
      </c>
      <c r="HT88" s="11">
        <v>1.15550431223317E-2</v>
      </c>
      <c r="HU88" s="11">
        <v>1.1411265994878701E-2</v>
      </c>
      <c r="HV88" s="11">
        <v>1.12692676210755E-2</v>
      </c>
      <c r="HW88" s="11">
        <v>1.11290262500288E-2</v>
      </c>
      <c r="HX88" s="11">
        <v>1.09905203903984E-2</v>
      </c>
      <c r="HY88" s="11">
        <v>1.0853728807467E-2</v>
      </c>
      <c r="HZ88" s="11">
        <v>1.0718630520236401E-2</v>
      </c>
      <c r="IA88" s="11">
        <v>1.05852047985535E-2</v>
      </c>
      <c r="IB88" s="11">
        <v>1.0453431160264599E-2</v>
      </c>
      <c r="IC88" s="11">
        <v>1.0323289368397199E-2</v>
      </c>
      <c r="ID88" s="11">
        <v>1.0194759428369201E-2</v>
      </c>
      <c r="IE88" s="11">
        <v>1.0067821585227701E-2</v>
      </c>
      <c r="IF88" s="11">
        <v>9.9424563209136192E-3</v>
      </c>
      <c r="IG88" s="11">
        <v>9.8186443515551093E-3</v>
      </c>
      <c r="IH88" s="11">
        <v>9.6963666247869007E-3</v>
      </c>
      <c r="II88" s="11">
        <v>9.5756043170985797E-3</v>
      </c>
      <c r="IJ88" s="11">
        <v>9.4563388312083295E-3</v>
      </c>
      <c r="IK88" s="11">
        <v>9.3385517934643208E-3</v>
      </c>
      <c r="IL88" s="11">
        <v>9.2222250512722405E-3</v>
      </c>
      <c r="IM88" s="11">
        <v>9.1073406705501903E-3</v>
      </c>
      <c r="IN88" s="11">
        <v>8.9938809332084108E-3</v>
      </c>
      <c r="IO88" s="11">
        <v>8.8818283346567793E-3</v>
      </c>
      <c r="IP88" s="11">
        <v>8.7711655813368407E-3</v>
      </c>
      <c r="IQ88" s="11">
        <v>8.6618755882805799E-3</v>
      </c>
      <c r="IR88" s="11">
        <v>8.55394147669419E-3</v>
      </c>
      <c r="IS88" s="11">
        <v>8.4473465715669792E-3</v>
      </c>
      <c r="IT88" s="11">
        <v>8.3420743993065597E-3</v>
      </c>
      <c r="IU88" s="11">
        <v>8.2381086853976493E-3</v>
      </c>
      <c r="IV88" s="11">
        <v>8.1354333520866594E-3</v>
      </c>
      <c r="IW88" s="11">
        <v>8.0340325160902504E-3</v>
      </c>
      <c r="IX88" s="11">
        <v>7.9338904863286396E-3</v>
      </c>
      <c r="IY88" s="11">
        <v>7.8349917616833391E-3</v>
      </c>
      <c r="IZ88" s="11">
        <v>7.7373210287780001E-3</v>
      </c>
      <c r="JA88" s="11">
        <v>7.6408631597839598E-3</v>
      </c>
      <c r="JB88" s="11">
        <v>7.5456032102492196E-3</v>
      </c>
      <c r="JC88" s="11">
        <v>7.4515264169504603E-3</v>
      </c>
      <c r="JD88" s="11">
        <v>7.35861819576877E-3</v>
      </c>
      <c r="JE88" s="11">
        <v>7.2668641395876596E-3</v>
      </c>
      <c r="JF88" s="11">
        <v>7.17625001621525E-3</v>
      </c>
      <c r="JG88" s="11">
        <v>7.0867617663272799E-3</v>
      </c>
      <c r="JH88" s="11">
        <v>6.9983855014340603E-3</v>
      </c>
      <c r="JI88" s="11">
        <v>6.9111075018689601E-3</v>
      </c>
    </row>
    <row r="89" spans="1:269" x14ac:dyDescent="0.25">
      <c r="A89" s="11" t="s">
        <v>378</v>
      </c>
      <c r="B89" s="11">
        <v>0.17322070255171301</v>
      </c>
      <c r="C89" s="11">
        <v>0.17436759777220101</v>
      </c>
      <c r="D89" s="11">
        <v>0.17532318219791901</v>
      </c>
      <c r="E89" s="11">
        <v>0.17661985531702601</v>
      </c>
      <c r="F89" s="11">
        <v>0.172134561160983</v>
      </c>
      <c r="G89" s="11">
        <v>0.17326107129900001</v>
      </c>
      <c r="H89" s="11">
        <v>0.17689333940648999</v>
      </c>
      <c r="I89" s="11">
        <v>0.17478741792241401</v>
      </c>
      <c r="J89" s="11">
        <v>0.17362021901239799</v>
      </c>
      <c r="K89" s="11">
        <v>0.17249675561567299</v>
      </c>
      <c r="L89" s="11">
        <v>0.18025651216514299</v>
      </c>
      <c r="M89" s="11">
        <v>0.17247017184431301</v>
      </c>
      <c r="N89" s="11">
        <v>0.17498296921544401</v>
      </c>
      <c r="O89" s="11">
        <v>0.17623753124913699</v>
      </c>
      <c r="P89" s="11">
        <v>0.171344943825847</v>
      </c>
      <c r="Q89" s="11">
        <v>0.17180091885558499</v>
      </c>
      <c r="R89" s="11">
        <v>0.171725374676274</v>
      </c>
      <c r="S89" s="11">
        <v>0.17071055707138799</v>
      </c>
      <c r="T89" s="11">
        <v>0.168283966760848</v>
      </c>
      <c r="U89" s="11">
        <v>0.168284124018695</v>
      </c>
      <c r="V89" s="11">
        <v>0.16588281237074901</v>
      </c>
      <c r="W89" s="11">
        <v>0.15777469998521201</v>
      </c>
      <c r="X89" s="11">
        <v>0.156846664493035</v>
      </c>
      <c r="Y89" s="11">
        <v>0.15144498231689699</v>
      </c>
      <c r="Z89" s="11">
        <v>0.14734841648393801</v>
      </c>
      <c r="AA89" s="11">
        <v>0.14356236146365001</v>
      </c>
      <c r="AB89" s="11">
        <v>0.140681633791502</v>
      </c>
      <c r="AC89" s="11">
        <v>0.13799186978405301</v>
      </c>
      <c r="AD89" s="11">
        <v>0.134679723240964</v>
      </c>
      <c r="AE89" s="11">
        <v>0.13544475897449801</v>
      </c>
      <c r="AF89" s="11">
        <v>0.13188819533464399</v>
      </c>
      <c r="AG89" s="11">
        <v>0.126955562513349</v>
      </c>
      <c r="AH89" s="11">
        <v>0.12971855940889601</v>
      </c>
      <c r="AI89" s="11">
        <v>0.128496296376409</v>
      </c>
      <c r="AJ89" s="11">
        <v>0.13076461575263501</v>
      </c>
      <c r="AK89" s="11">
        <v>0.129519876224684</v>
      </c>
      <c r="AL89" s="11">
        <v>0.127017567199252</v>
      </c>
      <c r="AM89" s="11">
        <v>0.12609755269671499</v>
      </c>
      <c r="AN89" s="11">
        <v>0.12514455341595501</v>
      </c>
      <c r="AO89" s="11">
        <v>0.12416176472669201</v>
      </c>
      <c r="AP89" s="11">
        <v>0.123152184601253</v>
      </c>
      <c r="AQ89" s="11">
        <v>0.122118622503187</v>
      </c>
      <c r="AR89" s="11">
        <v>0.121063708274065</v>
      </c>
      <c r="AS89" s="11">
        <v>0.119989900945978</v>
      </c>
      <c r="AT89" s="11">
        <v>0.11889949742028499</v>
      </c>
      <c r="AU89" s="11">
        <v>0.117794640964503</v>
      </c>
      <c r="AV89" s="11">
        <v>0.11667732948904901</v>
      </c>
      <c r="AW89" s="11">
        <v>0.115549423574013</v>
      </c>
      <c r="AX89" s="11">
        <v>0.114412654223396</v>
      </c>
      <c r="AY89" s="11">
        <v>0.113268630330464</v>
      </c>
      <c r="AZ89" s="11">
        <v>0.112118845843124</v>
      </c>
      <c r="BA89" s="11">
        <v>0.110964686622693</v>
      </c>
      <c r="BB89" s="11">
        <v>0.10980743699314401</v>
      </c>
      <c r="BC89" s="11">
        <v>0.108648285981024</v>
      </c>
      <c r="BD89" s="11">
        <v>0.107488333248798</v>
      </c>
      <c r="BE89" s="11">
        <v>0.106328594726463</v>
      </c>
      <c r="BF89" s="11">
        <v>0.10517000794792999</v>
      </c>
      <c r="BG89" s="11">
        <v>0.10401343710003701</v>
      </c>
      <c r="BH89" s="11">
        <v>0.10285967779304001</v>
      </c>
      <c r="BI89" s="11">
        <v>0.101709461562233</v>
      </c>
      <c r="BJ89" s="11">
        <v>0.100563460110866</v>
      </c>
      <c r="BK89" s="11">
        <v>9.9422289304927802E-2</v>
      </c>
      <c r="BL89" s="11">
        <v>9.8425483135113595E-2</v>
      </c>
      <c r="BM89" s="11">
        <v>9.7431940811126494E-2</v>
      </c>
      <c r="BN89" s="11">
        <v>9.6442142265895994E-2</v>
      </c>
      <c r="BO89" s="11">
        <v>9.5456527743682698E-2</v>
      </c>
      <c r="BP89" s="11">
        <v>9.4475500482380195E-2</v>
      </c>
      <c r="BQ89" s="11">
        <v>9.3499429229736197E-2</v>
      </c>
      <c r="BR89" s="11">
        <v>9.2528650602208204E-2</v>
      </c>
      <c r="BS89" s="11">
        <v>9.1563471294922302E-2</v>
      </c>
      <c r="BT89" s="11">
        <v>9.0604170150942104E-2</v>
      </c>
      <c r="BU89" s="11">
        <v>8.9651000097756797E-2</v>
      </c>
      <c r="BV89" s="11">
        <v>8.8704189958597607E-2</v>
      </c>
      <c r="BW89" s="11">
        <v>8.7763946145872698E-2</v>
      </c>
      <c r="BX89" s="11">
        <v>8.6830454243695995E-2</v>
      </c>
      <c r="BY89" s="11">
        <v>8.5903880486158199E-2</v>
      </c>
      <c r="BZ89" s="11">
        <v>8.4984373137672903E-2</v>
      </c>
      <c r="CA89" s="11">
        <v>8.4072063781413006E-2</v>
      </c>
      <c r="CB89" s="11">
        <v>8.3167068521543902E-2</v>
      </c>
      <c r="CC89" s="11">
        <v>8.2269489104655605E-2</v>
      </c>
      <c r="CD89" s="11">
        <v>8.1379413965505895E-2</v>
      </c>
      <c r="CE89" s="11">
        <v>8.0496919201899206E-2</v>
      </c>
      <c r="CF89" s="11">
        <v>7.9622069483254607E-2</v>
      </c>
      <c r="CG89" s="11">
        <v>7.8754918897153595E-2</v>
      </c>
      <c r="CH89" s="11">
        <v>7.7895511737906001E-2</v>
      </c>
      <c r="CI89" s="11">
        <v>7.7043883240931907E-2</v>
      </c>
      <c r="CJ89" s="11">
        <v>7.6200060266529895E-2</v>
      </c>
      <c r="CK89" s="11">
        <v>7.5364061936382704E-2</v>
      </c>
      <c r="CL89" s="11">
        <v>7.4535900225944002E-2</v>
      </c>
      <c r="CM89" s="11">
        <v>7.3715580515657103E-2</v>
      </c>
      <c r="CN89" s="11">
        <v>7.2903102103765799E-2</v>
      </c>
      <c r="CO89" s="11">
        <v>7.2098458683307096E-2</v>
      </c>
      <c r="CP89" s="11">
        <v>7.1301638785706098E-2</v>
      </c>
      <c r="CQ89" s="11">
        <v>7.0512626193239905E-2</v>
      </c>
      <c r="CR89" s="11">
        <v>6.9731400322489701E-2</v>
      </c>
      <c r="CS89" s="11">
        <v>6.8957936580759299E-2</v>
      </c>
      <c r="CT89" s="11">
        <v>6.8192206697313407E-2</v>
      </c>
      <c r="CU89" s="11">
        <v>6.7434179031160404E-2</v>
      </c>
      <c r="CV89" s="11">
        <v>6.6683818856996299E-2</v>
      </c>
      <c r="CW89" s="11">
        <v>6.5941088630812994E-2</v>
      </c>
      <c r="CX89" s="11">
        <v>6.5205948236577702E-2</v>
      </c>
      <c r="CY89" s="11">
        <v>6.4478355215292105E-2</v>
      </c>
      <c r="CZ89" s="11">
        <v>6.3758264977655202E-2</v>
      </c>
      <c r="DA89" s="11">
        <v>6.3045631001467997E-2</v>
      </c>
      <c r="DB89" s="11">
        <v>6.2340405014841498E-2</v>
      </c>
      <c r="DC89" s="11">
        <v>6.1642537166198601E-2</v>
      </c>
      <c r="DD89" s="11">
        <v>6.09519761819909E-2</v>
      </c>
      <c r="DE89" s="11">
        <v>6.0268669512988697E-2</v>
      </c>
      <c r="DF89" s="11">
        <v>5.9592563469945702E-2</v>
      </c>
      <c r="DG89" s="11">
        <v>5.8923603349379801E-2</v>
      </c>
      <c r="DH89" s="11">
        <v>5.8261733550166901E-2</v>
      </c>
      <c r="DI89" s="11">
        <v>5.7606897681589303E-2</v>
      </c>
      <c r="DJ89" s="11">
        <v>5.69590386634427E-2</v>
      </c>
      <c r="DK89" s="11">
        <v>5.6318098818757302E-2</v>
      </c>
      <c r="DL89" s="11">
        <v>5.5684019959656203E-2</v>
      </c>
      <c r="DM89" s="11">
        <v>5.5056743466833001E-2</v>
      </c>
      <c r="DN89" s="11">
        <v>5.4436210363097801E-2</v>
      </c>
      <c r="DO89" s="11">
        <v>5.3822361381413601E-2</v>
      </c>
      <c r="DP89" s="11">
        <v>5.3215137027809202E-2</v>
      </c>
      <c r="DQ89" s="11">
        <v>5.2614477639531601E-2</v>
      </c>
      <c r="DR89" s="11">
        <v>5.2020323438776397E-2</v>
      </c>
      <c r="DS89" s="11">
        <v>5.1432614582306198E-2</v>
      </c>
      <c r="DT89" s="11">
        <v>5.0851291207251799E-2</v>
      </c>
      <c r="DU89" s="11">
        <v>5.0276293473363799E-2</v>
      </c>
      <c r="DV89" s="11">
        <v>4.9707561601967702E-2</v>
      </c>
      <c r="DW89" s="11">
        <v>4.9145035911856497E-2</v>
      </c>
      <c r="DX89" s="11">
        <v>4.8588656852338298E-2</v>
      </c>
      <c r="DY89" s="11">
        <v>4.8038365033640597E-2</v>
      </c>
      <c r="DZ89" s="11">
        <v>4.7494101254859498E-2</v>
      </c>
      <c r="EA89" s="11">
        <v>4.6955806529628802E-2</v>
      </c>
      <c r="EB89" s="11">
        <v>4.6423422109670202E-2</v>
      </c>
      <c r="EC89" s="11">
        <v>4.5896889506377797E-2</v>
      </c>
      <c r="ED89" s="11">
        <v>4.5376150510574399E-2</v>
      </c>
      <c r="EE89" s="11">
        <v>4.4861147210571703E-2</v>
      </c>
      <c r="EF89" s="11">
        <v>4.4351822008655097E-2</v>
      </c>
      <c r="EG89" s="11">
        <v>4.3848117636105403E-2</v>
      </c>
      <c r="EH89" s="11">
        <v>4.3349977166862799E-2</v>
      </c>
      <c r="EI89" s="11">
        <v>4.2857344029929502E-2</v>
      </c>
      <c r="EJ89" s="11">
        <v>4.23701620206006E-2</v>
      </c>
      <c r="EK89" s="11">
        <v>4.1888375310611098E-2</v>
      </c>
      <c r="EL89" s="11">
        <v>4.1411928457270999E-2</v>
      </c>
      <c r="EM89" s="11">
        <v>4.09407664116666E-2</v>
      </c>
      <c r="EN89" s="11">
        <v>4.0474834525991397E-2</v>
      </c>
      <c r="EO89" s="11">
        <v>4.0014078560072802E-2</v>
      </c>
      <c r="EP89" s="11">
        <v>3.95584446871486E-2</v>
      </c>
      <c r="EQ89" s="11">
        <v>3.9107879498951802E-2</v>
      </c>
      <c r="ER89" s="11">
        <v>3.8662330010150001E-2</v>
      </c>
      <c r="ES89" s="11">
        <v>3.8221743662189701E-2</v>
      </c>
      <c r="ET89" s="11">
        <v>3.7786068326586202E-2</v>
      </c>
      <c r="EU89" s="11">
        <v>3.73552523077001E-2</v>
      </c>
      <c r="EV89" s="11">
        <v>3.6929244345039997E-2</v>
      </c>
      <c r="EW89" s="11">
        <v>3.6507993615122199E-2</v>
      </c>
      <c r="EX89" s="11">
        <v>3.6091449732924698E-2</v>
      </c>
      <c r="EY89" s="11">
        <v>3.5679562752960199E-2</v>
      </c>
      <c r="EZ89" s="11">
        <v>3.52722831700025E-2</v>
      </c>
      <c r="FA89" s="11">
        <v>3.4869561919485599E-2</v>
      </c>
      <c r="FB89" s="11">
        <v>3.4471350377604799E-2</v>
      </c>
      <c r="FC89" s="11">
        <v>3.4077600361140201E-2</v>
      </c>
      <c r="FD89" s="11">
        <v>3.3688264127022902E-2</v>
      </c>
      <c r="FE89" s="11">
        <v>3.3303294371665702E-2</v>
      </c>
      <c r="FF89" s="11">
        <v>3.29226442300736E-2</v>
      </c>
      <c r="FG89" s="11">
        <v>3.2546267274753099E-2</v>
      </c>
      <c r="FH89" s="11">
        <v>3.2174117514434102E-2</v>
      </c>
      <c r="FI89" s="11">
        <v>3.18061493926214E-2</v>
      </c>
      <c r="FJ89" s="11">
        <v>3.1442317785986197E-2</v>
      </c>
      <c r="FK89" s="11">
        <v>3.1082578002613302E-2</v>
      </c>
      <c r="FL89" s="11">
        <v>3.0726885780113001E-2</v>
      </c>
      <c r="FM89" s="11">
        <v>3.0375197283610701E-2</v>
      </c>
      <c r="FN89" s="11">
        <v>3.0027469103623201E-2</v>
      </c>
      <c r="FO89" s="11">
        <v>2.9683658253830701E-2</v>
      </c>
      <c r="FP89" s="11">
        <v>2.93437221687552E-2</v>
      </c>
      <c r="FQ89" s="11">
        <v>2.9007618701351399E-2</v>
      </c>
      <c r="FR89" s="11">
        <v>2.86753061205176E-2</v>
      </c>
      <c r="FS89" s="11">
        <v>2.8346743108536802E-2</v>
      </c>
      <c r="FT89" s="11">
        <v>2.8021888758449999E-2</v>
      </c>
      <c r="FU89" s="11">
        <v>2.77007025713716E-2</v>
      </c>
      <c r="FV89" s="11">
        <v>2.73831444537499E-2</v>
      </c>
      <c r="FW89" s="11">
        <v>2.7069174714580601E-2</v>
      </c>
      <c r="FX89" s="11">
        <v>2.6758754062575298E-2</v>
      </c>
      <c r="FY89" s="11">
        <v>2.6451843603292401E-2</v>
      </c>
      <c r="FZ89" s="11">
        <v>2.6148404836232399E-2</v>
      </c>
      <c r="GA89" s="11">
        <v>2.5848399651902901E-2</v>
      </c>
      <c r="GB89" s="11">
        <v>2.5551790328856901E-2</v>
      </c>
      <c r="GC89" s="11">
        <v>2.5258539530707301E-2</v>
      </c>
      <c r="GD89" s="11">
        <v>2.4968610303120999E-2</v>
      </c>
      <c r="GE89" s="11">
        <v>2.4681966070795799E-2</v>
      </c>
      <c r="GF89" s="11">
        <v>2.4398570634422499E-2</v>
      </c>
      <c r="GG89" s="11">
        <v>2.4118388167635701E-2</v>
      </c>
      <c r="GH89" s="11">
        <v>2.3841383213954299E-2</v>
      </c>
      <c r="GI89" s="11">
        <v>2.3567520683714802E-2</v>
      </c>
      <c r="GJ89" s="11">
        <v>2.3296765851E-2</v>
      </c>
      <c r="GK89" s="11">
        <v>2.3029084350563198E-2</v>
      </c>
      <c r="GL89" s="11">
        <v>2.2764442174752299E-2</v>
      </c>
      <c r="GM89" s="11">
        <v>2.2502805670432498E-2</v>
      </c>
      <c r="GN89" s="11">
        <v>2.2244141535912799E-2</v>
      </c>
      <c r="GO89" s="11">
        <v>2.1988416817873401E-2</v>
      </c>
      <c r="GP89" s="11">
        <v>2.17355989082995E-2</v>
      </c>
      <c r="GQ89" s="11">
        <v>2.14856555414192E-2</v>
      </c>
      <c r="GR89" s="11">
        <v>2.1238554790650701E-2</v>
      </c>
      <c r="GS89" s="11">
        <v>2.0994265065555101E-2</v>
      </c>
      <c r="GT89" s="11">
        <v>2.07527551087997E-2</v>
      </c>
      <c r="GU89" s="11">
        <v>2.05139939931307E-2</v>
      </c>
      <c r="GV89" s="11">
        <v>2.02779511183575E-2</v>
      </c>
      <c r="GW89" s="11">
        <v>2.0044596208347899E-2</v>
      </c>
      <c r="GX89" s="11">
        <v>1.98138993080356E-2</v>
      </c>
      <c r="GY89" s="11">
        <v>1.9585830780442098E-2</v>
      </c>
      <c r="GZ89" s="11">
        <v>1.9360361303710501E-2</v>
      </c>
      <c r="HA89" s="11">
        <v>1.9137461868155601E-2</v>
      </c>
      <c r="HB89" s="11">
        <v>1.8917103773327101E-2</v>
      </c>
      <c r="HC89" s="11">
        <v>1.8699258625089501E-2</v>
      </c>
      <c r="HD89" s="11">
        <v>1.8483898332717401E-2</v>
      </c>
      <c r="HE89" s="11">
        <v>1.8270995106006702E-2</v>
      </c>
      <c r="HF89" s="11">
        <v>1.8060521452403801E-2</v>
      </c>
      <c r="HG89" s="11">
        <v>1.7852450174149801E-2</v>
      </c>
      <c r="HH89" s="11">
        <v>1.7646754365444599E-2</v>
      </c>
      <c r="HI89" s="11">
        <v>1.7443407409626601E-2</v>
      </c>
      <c r="HJ89" s="11">
        <v>1.72423829763712E-2</v>
      </c>
      <c r="HK89" s="11">
        <v>1.7043655018908099E-2</v>
      </c>
      <c r="HL89" s="11">
        <v>1.6847197771256199E-2</v>
      </c>
      <c r="HM89" s="11">
        <v>1.6652985745477699E-2</v>
      </c>
      <c r="HN89" s="11">
        <v>1.6460993728950601E-2</v>
      </c>
      <c r="HO89" s="11">
        <v>1.6271196781661099E-2</v>
      </c>
      <c r="HP89" s="11">
        <v>1.6083570233514501E-2</v>
      </c>
      <c r="HQ89" s="11">
        <v>1.5898089681665499E-2</v>
      </c>
      <c r="HR89" s="11">
        <v>1.5714730987868498E-2</v>
      </c>
      <c r="HS89" s="11">
        <v>1.55334702758466E-2</v>
      </c>
      <c r="HT89" s="11">
        <v>1.5354283928681101E-2</v>
      </c>
      <c r="HU89" s="11">
        <v>1.5177148586220501E-2</v>
      </c>
      <c r="HV89" s="11">
        <v>1.5002041142509101E-2</v>
      </c>
      <c r="HW89" s="11">
        <v>1.48289387432354E-2</v>
      </c>
      <c r="HX89" s="11">
        <v>1.4657818783200801E-2</v>
      </c>
      <c r="HY89" s="11">
        <v>1.4488658903808099E-2</v>
      </c>
      <c r="HZ89" s="11">
        <v>1.43214369905698E-2</v>
      </c>
      <c r="IA89" s="11">
        <v>1.41561311706365E-2</v>
      </c>
      <c r="IB89" s="11">
        <v>1.3992719810345699E-2</v>
      </c>
      <c r="IC89" s="11">
        <v>1.38311815127889E-2</v>
      </c>
      <c r="ID89" s="11">
        <v>1.36714951154019E-2</v>
      </c>
      <c r="IE89" s="11">
        <v>1.3513639687571201E-2</v>
      </c>
      <c r="IF89" s="11">
        <v>1.33575945282636E-2</v>
      </c>
      <c r="IG89" s="11">
        <v>1.32033391636736E-2</v>
      </c>
      <c r="IH89" s="11">
        <v>1.30508533448915E-2</v>
      </c>
      <c r="II89" s="11">
        <v>1.2900117045591899E-2</v>
      </c>
      <c r="IJ89" s="11">
        <v>1.27511104597402E-2</v>
      </c>
      <c r="IK89" s="11">
        <v>1.26038139993211E-2</v>
      </c>
      <c r="IL89" s="11">
        <v>1.2458208292084799E-2</v>
      </c>
      <c r="IM89" s="11">
        <v>1.2314274179313999E-2</v>
      </c>
      <c r="IN89" s="11">
        <v>1.2171992713610099E-2</v>
      </c>
      <c r="IO89" s="11">
        <v>1.2031345156699E-2</v>
      </c>
      <c r="IP89" s="11">
        <v>1.1892312977255501E-2</v>
      </c>
      <c r="IQ89" s="11">
        <v>1.1754877848748501E-2</v>
      </c>
      <c r="IR89" s="11">
        <v>1.1619021647304301E-2</v>
      </c>
      <c r="IS89" s="11">
        <v>1.14847264495895E-2</v>
      </c>
      <c r="IT89" s="11">
        <v>1.13519745307127E-2</v>
      </c>
      <c r="IU89" s="11">
        <v>1.1220748362145301E-2</v>
      </c>
      <c r="IV89" s="11">
        <v>1.1091030609661901E-2</v>
      </c>
      <c r="IW89" s="11">
        <v>1.09628041312981E-2</v>
      </c>
      <c r="IX89" s="11">
        <v>1.08360519753286E-2</v>
      </c>
      <c r="IY89" s="11">
        <v>1.0710757378262201E-2</v>
      </c>
      <c r="IZ89" s="11">
        <v>1.0586903762856901E-2</v>
      </c>
      <c r="JA89" s="11">
        <v>1.04644747361525E-2</v>
      </c>
      <c r="JB89" s="11">
        <v>1.0343454087521801E-2</v>
      </c>
      <c r="JC89" s="11">
        <v>1.02238257867397E-2</v>
      </c>
      <c r="JD89" s="11">
        <v>1.0105573982071099E-2</v>
      </c>
      <c r="JE89" s="11">
        <v>9.9886829983758495E-3</v>
      </c>
      <c r="JF89" s="11">
        <v>9.8731373352323199E-3</v>
      </c>
      <c r="JG89" s="11">
        <v>9.7589216650781907E-3</v>
      </c>
      <c r="JH89" s="11">
        <v>9.6460208313695599E-3</v>
      </c>
      <c r="JI89" s="11">
        <v>9.5344198467568492E-3</v>
      </c>
    </row>
    <row r="90" spans="1:269" x14ac:dyDescent="0.25">
      <c r="A90" s="11" t="s">
        <v>379</v>
      </c>
      <c r="B90" s="11">
        <v>0.182632200449138</v>
      </c>
      <c r="C90" s="11">
        <v>0.185050260318527</v>
      </c>
      <c r="D90" s="11">
        <v>0.18618055580481399</v>
      </c>
      <c r="E90" s="11">
        <v>0.18847681559290799</v>
      </c>
      <c r="F90" s="11">
        <v>0.18385806530600199</v>
      </c>
      <c r="G90" s="11">
        <v>0.18581731538677501</v>
      </c>
      <c r="H90" s="11">
        <v>0.19083122177249501</v>
      </c>
      <c r="I90" s="11">
        <v>0.18811186165666799</v>
      </c>
      <c r="J90" s="11">
        <v>0.18717546985497999</v>
      </c>
      <c r="K90" s="11">
        <v>0.18656353246459301</v>
      </c>
      <c r="L90" s="11">
        <v>0.19650228698724301</v>
      </c>
      <c r="M90" s="11">
        <v>0.187696582811747</v>
      </c>
      <c r="N90" s="11">
        <v>0.19100827544648999</v>
      </c>
      <c r="O90" s="11">
        <v>0.19332388846777901</v>
      </c>
      <c r="P90" s="11">
        <v>0.18798110155534001</v>
      </c>
      <c r="Q90" s="11">
        <v>0.189147021948467</v>
      </c>
      <c r="R90" s="11">
        <v>0.18963204285573201</v>
      </c>
      <c r="S90" s="11">
        <v>0.18928240838581101</v>
      </c>
      <c r="T90" s="11">
        <v>0.18701392595644101</v>
      </c>
      <c r="U90" s="11">
        <v>0.187470847289856</v>
      </c>
      <c r="V90" s="11">
        <v>0.184701675052099</v>
      </c>
      <c r="W90" s="11">
        <v>0.175711479602049</v>
      </c>
      <c r="X90" s="11">
        <v>0.17497191826407499</v>
      </c>
      <c r="Y90" s="11">
        <v>0.168828834520975</v>
      </c>
      <c r="Z90" s="11">
        <v>0.16398563233614599</v>
      </c>
      <c r="AA90" s="11">
        <v>0.159512777989056</v>
      </c>
      <c r="AB90" s="11">
        <v>0.15629336864579299</v>
      </c>
      <c r="AC90" s="11">
        <v>0.153327157245955</v>
      </c>
      <c r="AD90" s="11">
        <v>0.14989653776919001</v>
      </c>
      <c r="AE90" s="11">
        <v>0.151129413989917</v>
      </c>
      <c r="AF90" s="11">
        <v>0.146735496277452</v>
      </c>
      <c r="AG90" s="11">
        <v>0.141217249839037</v>
      </c>
      <c r="AH90" s="11">
        <v>0.144385826858315</v>
      </c>
      <c r="AI90" s="11">
        <v>0.14339001970309101</v>
      </c>
      <c r="AJ90" s="11">
        <v>0.14612977948644201</v>
      </c>
      <c r="AK90" s="11">
        <v>0.14460540001543001</v>
      </c>
      <c r="AL90" s="11">
        <v>0.142022196047524</v>
      </c>
      <c r="AM90" s="11">
        <v>0.14125622500170501</v>
      </c>
      <c r="AN90" s="11">
        <v>0.140441970557552</v>
      </c>
      <c r="AO90" s="11">
        <v>0.13958344853258101</v>
      </c>
      <c r="AP90" s="11">
        <v>0.13868444578904199</v>
      </c>
      <c r="AQ90" s="11">
        <v>0.137748528604235</v>
      </c>
      <c r="AR90" s="11">
        <v>0.136779051369917</v>
      </c>
      <c r="AS90" s="11">
        <v>0.135779165494541</v>
      </c>
      <c r="AT90" s="11">
        <v>0.134751828401765</v>
      </c>
      <c r="AU90" s="11">
        <v>0.13369981253593599</v>
      </c>
      <c r="AV90" s="11">
        <v>0.132625714300451</v>
      </c>
      <c r="AW90" s="11">
        <v>0.13153196286812899</v>
      </c>
      <c r="AX90" s="11">
        <v>0.130420828814198</v>
      </c>
      <c r="AY90" s="11">
        <v>0.12929443253252301</v>
      </c>
      <c r="AZ90" s="11">
        <v>0.12815475240424201</v>
      </c>
      <c r="BA90" s="11">
        <v>0.12700363269539</v>
      </c>
      <c r="BB90" s="11">
        <v>0.125842791166387</v>
      </c>
      <c r="BC90" s="11">
        <v>0.124673826381598</v>
      </c>
      <c r="BD90" s="11">
        <v>0.123498224711761</v>
      </c>
      <c r="BE90" s="11">
        <v>0.12231736702581</v>
      </c>
      <c r="BF90" s="11">
        <v>0.121132535071851</v>
      </c>
      <c r="BG90" s="11">
        <v>0.11994491754962799</v>
      </c>
      <c r="BH90" s="11">
        <v>0.11875561587896501</v>
      </c>
      <c r="BI90" s="11">
        <v>0.11756564967041799</v>
      </c>
      <c r="BJ90" s="11">
        <v>0.1163759619057</v>
      </c>
      <c r="BK90" s="11">
        <v>0.115187423836556</v>
      </c>
      <c r="BL90" s="11">
        <v>0.11417365896742</v>
      </c>
      <c r="BM90" s="11">
        <v>0.11315972771272299</v>
      </c>
      <c r="BN90" s="11">
        <v>0.11214630922413001</v>
      </c>
      <c r="BO90" s="11">
        <v>0.111134031476939</v>
      </c>
      <c r="BP90" s="11">
        <v>0.110123474596663</v>
      </c>
      <c r="BQ90" s="11">
        <v>0.109115173990015</v>
      </c>
      <c r="BR90" s="11">
        <v>0.10810962328936199</v>
      </c>
      <c r="BS90" s="11">
        <v>0.107107277119645</v>
      </c>
      <c r="BT90" s="11">
        <v>0.106108553696628</v>
      </c>
      <c r="BU90" s="11">
        <v>0.10511383726514199</v>
      </c>
      <c r="BV90" s="11">
        <v>0.104123480385778</v>
      </c>
      <c r="BW90" s="11">
        <v>0.10313780607822499</v>
      </c>
      <c r="BX90" s="11">
        <v>0.10215710982916699</v>
      </c>
      <c r="BY90" s="11">
        <v>0.10118166147237</v>
      </c>
      <c r="BZ90" s="11">
        <v>0.100211706948273</v>
      </c>
      <c r="CA90" s="11">
        <v>9.9247469950092801E-2</v>
      </c>
      <c r="CB90" s="11">
        <v>9.8289153463139198E-2</v>
      </c>
      <c r="CC90" s="11">
        <v>9.7336941203721994E-2</v>
      </c>
      <c r="CD90" s="11">
        <v>9.6390998963719096E-2</v>
      </c>
      <c r="CE90" s="11">
        <v>9.5451475866570906E-2</v>
      </c>
      <c r="CF90" s="11">
        <v>9.4518505540171202E-2</v>
      </c>
      <c r="CG90" s="11">
        <v>9.35922072118269E-2</v>
      </c>
      <c r="CH90" s="11">
        <v>9.2672686730183598E-2</v>
      </c>
      <c r="CI90" s="11">
        <v>9.1760037518737306E-2</v>
      </c>
      <c r="CJ90" s="11">
        <v>9.0854341465296001E-2</v>
      </c>
      <c r="CK90" s="11">
        <v>8.9955669751497699E-2</v>
      </c>
      <c r="CL90" s="11">
        <v>8.9064083626257506E-2</v>
      </c>
      <c r="CM90" s="11">
        <v>8.8179635126781397E-2</v>
      </c>
      <c r="CN90" s="11">
        <v>8.7302367750571305E-2</v>
      </c>
      <c r="CO90" s="11">
        <v>8.6432317081633001E-2</v>
      </c>
      <c r="CP90" s="11">
        <v>8.5569511373905893E-2</v>
      </c>
      <c r="CQ90" s="11">
        <v>8.4713972094743503E-2</v>
      </c>
      <c r="CR90" s="11">
        <v>8.3865714431099497E-2</v>
      </c>
      <c r="CS90" s="11">
        <v>8.3024747760903295E-2</v>
      </c>
      <c r="CT90" s="11">
        <v>8.2191076091955903E-2</v>
      </c>
      <c r="CU90" s="11">
        <v>8.13646984705233E-2</v>
      </c>
      <c r="CV90" s="11">
        <v>8.0545609361669795E-2</v>
      </c>
      <c r="CW90" s="11">
        <v>7.9733799003234296E-2</v>
      </c>
      <c r="CX90" s="11">
        <v>7.8929253735237001E-2</v>
      </c>
      <c r="CY90" s="11">
        <v>7.8131956306381103E-2</v>
      </c>
      <c r="CZ90" s="11">
        <v>7.7341886159206799E-2</v>
      </c>
      <c r="DA90" s="11">
        <v>7.6559019695350894E-2</v>
      </c>
      <c r="DB90" s="11">
        <v>7.5783330522273498E-2</v>
      </c>
      <c r="DC90" s="11">
        <v>7.5014789682713801E-2</v>
      </c>
      <c r="DD90" s="11">
        <v>7.4253365868063304E-2</v>
      </c>
      <c r="DE90" s="11">
        <v>7.3499025616756794E-2</v>
      </c>
      <c r="DF90" s="11">
        <v>7.2751733498711293E-2</v>
      </c>
      <c r="DG90" s="11">
        <v>7.2011452286773497E-2</v>
      </c>
      <c r="DH90" s="11">
        <v>7.1278143116070905E-2</v>
      </c>
      <c r="DI90" s="11">
        <v>7.0551765632100402E-2</v>
      </c>
      <c r="DJ90" s="11">
        <v>6.98322781283328E-2</v>
      </c>
      <c r="DK90" s="11">
        <v>6.9119637674058307E-2</v>
      </c>
      <c r="DL90" s="11">
        <v>6.8413800233147706E-2</v>
      </c>
      <c r="DM90" s="11">
        <v>6.7714720774359097E-2</v>
      </c>
      <c r="DN90" s="11">
        <v>6.7022353373776503E-2</v>
      </c>
      <c r="DO90" s="11">
        <v>6.6336651309924902E-2</v>
      </c>
      <c r="DP90" s="11">
        <v>6.5657567152072896E-2</v>
      </c>
      <c r="DQ90" s="11">
        <v>6.4985052842193206E-2</v>
      </c>
      <c r="DR90" s="11">
        <v>6.4319059771024895E-2</v>
      </c>
      <c r="DS90" s="11">
        <v>6.3659538848645503E-2</v>
      </c>
      <c r="DT90" s="11">
        <v>6.3006440569935901E-2</v>
      </c>
      <c r="DU90" s="11">
        <v>6.2359715075295002E-2</v>
      </c>
      <c r="DV90" s="11">
        <v>6.1719312206932497E-2</v>
      </c>
      <c r="DW90" s="11">
        <v>6.10851815610505E-2</v>
      </c>
      <c r="DX90" s="11">
        <v>6.0457272536198703E-2</v>
      </c>
      <c r="DY90" s="11">
        <v>5.9835534378072298E-2</v>
      </c>
      <c r="DZ90" s="11">
        <v>5.92199162209983E-2</v>
      </c>
      <c r="EA90" s="11">
        <v>5.8610367126342898E-2</v>
      </c>
      <c r="EB90" s="11">
        <v>5.8006836118055197E-2</v>
      </c>
      <c r="EC90" s="11">
        <v>5.7409272215546002E-2</v>
      </c>
      <c r="ED90" s="11">
        <v>5.6817624464088799E-2</v>
      </c>
      <c r="EE90" s="11">
        <v>5.6231841962915502E-2</v>
      </c>
      <c r="EF90" s="11">
        <v>5.5651873891169198E-2</v>
      </c>
      <c r="EG90" s="11">
        <v>5.5077669531861197E-2</v>
      </c>
      <c r="EH90" s="11">
        <v>5.4509178293975197E-2</v>
      </c>
      <c r="EI90" s="11">
        <v>5.3946349732844699E-2</v>
      </c>
      <c r="EJ90" s="11">
        <v>5.3389133568928E-2</v>
      </c>
      <c r="EK90" s="11">
        <v>5.2837479705089202E-2</v>
      </c>
      <c r="EL90" s="11">
        <v>5.2291338242492297E-2</v>
      </c>
      <c r="EM90" s="11">
        <v>5.1750659495204902E-2</v>
      </c>
      <c r="EN90" s="11">
        <v>5.1215394003600298E-2</v>
      </c>
      <c r="EO90" s="11">
        <v>5.0685492546644999E-2</v>
      </c>
      <c r="EP90" s="11">
        <v>5.01609061531458E-2</v>
      </c>
      <c r="EQ90" s="11">
        <v>4.9641586112033703E-2</v>
      </c>
      <c r="ER90" s="11">
        <v>4.9127483981747398E-2</v>
      </c>
      <c r="ES90" s="11">
        <v>4.8618551598783803E-2</v>
      </c>
      <c r="ET90" s="11">
        <v>4.8114741085470501E-2</v>
      </c>
      <c r="EU90" s="11">
        <v>4.7616004857017599E-2</v>
      </c>
      <c r="EV90" s="11">
        <v>4.7122295627895897E-2</v>
      </c>
      <c r="EW90" s="11">
        <v>4.6633566417593503E-2</v>
      </c>
      <c r="EX90" s="11">
        <v>4.6149770555788797E-2</v>
      </c>
      <c r="EY90" s="11">
        <v>4.5670861686986197E-2</v>
      </c>
      <c r="EZ90" s="11">
        <v>4.51967937746484E-2</v>
      </c>
      <c r="FA90" s="11">
        <v>4.4727521104862403E-2</v>
      </c>
      <c r="FB90" s="11">
        <v>4.4262998289572503E-2</v>
      </c>
      <c r="FC90" s="11">
        <v>4.3803180269408402E-2</v>
      </c>
      <c r="FD90" s="11">
        <v>4.3348022316140898E-2</v>
      </c>
      <c r="FE90" s="11">
        <v>4.2897480034786099E-2</v>
      </c>
      <c r="FF90" s="11">
        <v>4.2451509365389301E-2</v>
      </c>
      <c r="FG90" s="11">
        <v>4.20100665845052E-2</v>
      </c>
      <c r="FH90" s="11">
        <v>4.15731083064005E-2</v>
      </c>
      <c r="FI90" s="11">
        <v>4.1140591483995299E-2</v>
      </c>
      <c r="FJ90" s="11">
        <v>4.0712473409564902E-2</v>
      </c>
      <c r="FK90" s="11">
        <v>4.0288711715216301E-2</v>
      </c>
      <c r="FL90" s="11">
        <v>3.9869264373157201E-2</v>
      </c>
      <c r="FM90" s="11">
        <v>3.9454089695772403E-2</v>
      </c>
      <c r="FN90" s="11">
        <v>3.9043146335519599E-2</v>
      </c>
      <c r="FO90" s="11">
        <v>3.86363932846608E-2</v>
      </c>
      <c r="FP90" s="11">
        <v>3.8233789874837797E-2</v>
      </c>
      <c r="FQ90" s="11">
        <v>3.7835295776505497E-2</v>
      </c>
      <c r="FR90" s="11">
        <v>3.7440870998232602E-2</v>
      </c>
      <c r="FS90" s="11">
        <v>3.7050475885879001E-2</v>
      </c>
      <c r="FT90" s="11">
        <v>3.66640711216598E-2</v>
      </c>
      <c r="FU90" s="11">
        <v>3.6281617723104002E-2</v>
      </c>
      <c r="FV90" s="11">
        <v>3.5903077041915102E-2</v>
      </c>
      <c r="FW90" s="11">
        <v>3.5528410762741998E-2</v>
      </c>
      <c r="FX90" s="11">
        <v>3.5157580901866603E-2</v>
      </c>
      <c r="FY90" s="11">
        <v>3.4790549805814301E-2</v>
      </c>
      <c r="FZ90" s="11">
        <v>3.4427280149893602E-2</v>
      </c>
      <c r="GA90" s="11">
        <v>3.4067734936669702E-2</v>
      </c>
      <c r="GB90" s="11">
        <v>3.3711877494378699E-2</v>
      </c>
      <c r="GC90" s="11">
        <v>3.3359671475285603E-2</v>
      </c>
      <c r="GD90" s="11">
        <v>3.3011080853991397E-2</v>
      </c>
      <c r="GE90" s="11">
        <v>3.2666069925693403E-2</v>
      </c>
      <c r="GF90" s="11">
        <v>3.2324603304403003E-2</v>
      </c>
      <c r="GG90" s="11">
        <v>3.1986645921123401E-2</v>
      </c>
      <c r="GH90" s="11">
        <v>3.1652163021992703E-2</v>
      </c>
      <c r="GI90" s="11">
        <v>3.1321120166392498E-2</v>
      </c>
      <c r="GJ90" s="11">
        <v>3.0993483225029001E-2</v>
      </c>
      <c r="GK90" s="11">
        <v>3.0669218377985301E-2</v>
      </c>
      <c r="GL90" s="11">
        <v>3.0348292112750301E-2</v>
      </c>
      <c r="GM90" s="11">
        <v>3.0030671222225601E-2</v>
      </c>
      <c r="GN90" s="11">
        <v>2.9716322802712698E-2</v>
      </c>
      <c r="GO90" s="11">
        <v>2.94052142518825E-2</v>
      </c>
      <c r="GP90" s="11">
        <v>2.9097313266729E-2</v>
      </c>
      <c r="GQ90" s="11">
        <v>2.87925878415103E-2</v>
      </c>
      <c r="GR90" s="11">
        <v>2.8491006265676199E-2</v>
      </c>
      <c r="GS90" s="11">
        <v>2.8192537121786598E-2</v>
      </c>
      <c r="GT90" s="11">
        <v>2.7897149283419902E-2</v>
      </c>
      <c r="GU90" s="11">
        <v>2.76048119130754E-2</v>
      </c>
      <c r="GV90" s="11">
        <v>2.7315494460067799E-2</v>
      </c>
      <c r="GW90" s="11">
        <v>2.7029166658418299E-2</v>
      </c>
      <c r="GX90" s="11">
        <v>2.67457985247407E-2</v>
      </c>
      <c r="GY90" s="11">
        <v>2.6465360356126299E-2</v>
      </c>
      <c r="GZ90" s="11">
        <v>2.6187822728025299E-2</v>
      </c>
      <c r="HA90" s="11">
        <v>2.5913156492128799E-2</v>
      </c>
      <c r="HB90" s="11">
        <v>2.56413327742505E-2</v>
      </c>
      <c r="HC90" s="11">
        <v>2.5372322972209701E-2</v>
      </c>
      <c r="HD90" s="11">
        <v>2.5106098753715299E-2</v>
      </c>
      <c r="HE90" s="11">
        <v>2.48426320542534E-2</v>
      </c>
      <c r="HF90" s="11">
        <v>2.4581895074976799E-2</v>
      </c>
      <c r="HG90" s="11">
        <v>2.4323860280599501E-2</v>
      </c>
      <c r="HH90" s="11">
        <v>2.4068500397294901E-2</v>
      </c>
      <c r="HI90" s="11">
        <v>2.3815788410599299E-2</v>
      </c>
      <c r="HJ90" s="11">
        <v>2.35656975633202E-2</v>
      </c>
      <c r="HK90" s="11">
        <v>2.3318201353451799E-2</v>
      </c>
      <c r="HL90" s="11">
        <v>2.3073273532095699E-2</v>
      </c>
      <c r="HM90" s="11">
        <v>2.28308881013892E-2</v>
      </c>
      <c r="HN90" s="11">
        <v>2.2591019312441001E-2</v>
      </c>
      <c r="HO90" s="11">
        <v>2.23536416632737E-2</v>
      </c>
      <c r="HP90" s="11">
        <v>2.21187298967748E-2</v>
      </c>
      <c r="HQ90" s="11">
        <v>2.18862589986565E-2</v>
      </c>
      <c r="HR90" s="11">
        <v>2.16562041954231E-2</v>
      </c>
      <c r="HS90" s="11">
        <v>2.1428540952348502E-2</v>
      </c>
      <c r="HT90" s="11">
        <v>2.12032449714614E-2</v>
      </c>
      <c r="HU90" s="11">
        <v>2.09802921895418E-2</v>
      </c>
      <c r="HV90" s="11">
        <v>2.0759658776125001E-2</v>
      </c>
      <c r="HW90" s="11">
        <v>2.05413211315176E-2</v>
      </c>
      <c r="HX90" s="11">
        <v>2.03252558848224E-2</v>
      </c>
      <c r="HY90" s="11">
        <v>2.0111439891973101E-2</v>
      </c>
      <c r="HZ90" s="11">
        <v>1.9899850233781002E-2</v>
      </c>
      <c r="IA90" s="11">
        <v>1.9690464213991499E-2</v>
      </c>
      <c r="IB90" s="11">
        <v>1.9483259357350301E-2</v>
      </c>
      <c r="IC90" s="11">
        <v>1.9278213407682699E-2</v>
      </c>
      <c r="ID90" s="11">
        <v>1.9075304325981899E-2</v>
      </c>
      <c r="IE90" s="11">
        <v>1.8874510288510098E-2</v>
      </c>
      <c r="IF90" s="11">
        <v>1.86758096849092E-2</v>
      </c>
      <c r="IG90" s="11">
        <v>1.8479181116324701E-2</v>
      </c>
      <c r="IH90" s="11">
        <v>1.8284603393539201E-2</v>
      </c>
      <c r="II90" s="11">
        <v>1.8092055535119299E-2</v>
      </c>
      <c r="IJ90" s="11">
        <v>1.79015167655719E-2</v>
      </c>
      <c r="IK90" s="11">
        <v>1.7712966513514901E-2</v>
      </c>
      <c r="IL90" s="11">
        <v>1.7526384409857401E-2</v>
      </c>
      <c r="IM90" s="11">
        <v>1.73417502859925E-2</v>
      </c>
      <c r="IN90" s="11">
        <v>1.7159044172002199E-2</v>
      </c>
      <c r="IO90" s="11">
        <v>1.6978246294873999E-2</v>
      </c>
      <c r="IP90" s="11">
        <v>1.6799337076729599E-2</v>
      </c>
      <c r="IQ90" s="11">
        <v>1.6622297133065098E-2</v>
      </c>
      <c r="IR90" s="11">
        <v>1.64471072710035E-2</v>
      </c>
      <c r="IS90" s="11">
        <v>1.62737484875599E-2</v>
      </c>
      <c r="IT90" s="11">
        <v>1.61022019679175E-2</v>
      </c>
      <c r="IU90" s="11">
        <v>1.5932449083716299E-2</v>
      </c>
      <c r="IV90" s="11">
        <v>1.5764471391354399E-2</v>
      </c>
      <c r="IW90" s="11">
        <v>1.55982506303004E-2</v>
      </c>
      <c r="IX90" s="11">
        <v>1.54337687214188E-2</v>
      </c>
      <c r="IY90" s="11">
        <v>1.5271007765306301E-2</v>
      </c>
      <c r="IZ90" s="11">
        <v>1.51099500406421E-2</v>
      </c>
      <c r="JA90" s="11">
        <v>1.49505780025481E-2</v>
      </c>
      <c r="JB90" s="11">
        <v>1.4792874280962799E-2</v>
      </c>
      <c r="JC90" s="11">
        <v>1.4636821679026401E-2</v>
      </c>
      <c r="JD90" s="11">
        <v>1.44824031714786E-2</v>
      </c>
      <c r="JE90" s="11">
        <v>1.43296019030678E-2</v>
      </c>
      <c r="JF90" s="11">
        <v>1.4178401186972601E-2</v>
      </c>
      <c r="JG90" s="11">
        <v>1.4028784503235201E-2</v>
      </c>
      <c r="JH90" s="11">
        <v>1.38807354972074E-2</v>
      </c>
      <c r="JI90" s="11">
        <v>1.3734237978007199E-2</v>
      </c>
    </row>
    <row r="91" spans="1:269" x14ac:dyDescent="0.25">
      <c r="A91" s="11" t="s">
        <v>380</v>
      </c>
      <c r="B91" s="11">
        <v>0.19707594529883199</v>
      </c>
      <c r="C91" s="11">
        <v>0.19950332839712401</v>
      </c>
      <c r="D91" s="11">
        <v>0.20061169352504701</v>
      </c>
      <c r="E91" s="11">
        <v>0.20290044636068699</v>
      </c>
      <c r="F91" s="11">
        <v>0.19840782273732299</v>
      </c>
      <c r="G91" s="11">
        <v>0.20036207985348101</v>
      </c>
      <c r="H91" s="11">
        <v>0.20530898140131301</v>
      </c>
      <c r="I91" s="11">
        <v>0.202635787231736</v>
      </c>
      <c r="J91" s="11">
        <v>0.201741487249811</v>
      </c>
      <c r="K91" s="11">
        <v>0.201178987729146</v>
      </c>
      <c r="L91" s="11">
        <v>0.210935492104556</v>
      </c>
      <c r="M91" s="11">
        <v>0.20234981404890201</v>
      </c>
      <c r="N91" s="11">
        <v>0.205608776885566</v>
      </c>
      <c r="O91" s="11">
        <v>0.207915486617884</v>
      </c>
      <c r="P91" s="11">
        <v>0.202713141513338</v>
      </c>
      <c r="Q91" s="11">
        <v>0.203887681091902</v>
      </c>
      <c r="R91" s="11">
        <v>0.20439268842991501</v>
      </c>
      <c r="S91" s="11">
        <v>0.20409559119658499</v>
      </c>
      <c r="T91" s="11">
        <v>0.20190613769455801</v>
      </c>
      <c r="U91" s="11">
        <v>0.20237813966051199</v>
      </c>
      <c r="V91" s="11">
        <v>0.19966738057241601</v>
      </c>
      <c r="W91" s="11">
        <v>0.190859683768587</v>
      </c>
      <c r="X91" s="11">
        <v>0.190149870054727</v>
      </c>
      <c r="Y91" s="11">
        <v>0.18409562446140201</v>
      </c>
      <c r="Z91" s="11">
        <v>0.179297215117251</v>
      </c>
      <c r="AA91" s="11">
        <v>0.17485378577636801</v>
      </c>
      <c r="AB91" s="11">
        <v>0.171658123418544</v>
      </c>
      <c r="AC91" s="11">
        <v>0.168710462343794</v>
      </c>
      <c r="AD91" s="11">
        <v>0.165307421441623</v>
      </c>
      <c r="AE91" s="11">
        <v>0.16655872588690701</v>
      </c>
      <c r="AF91" s="11">
        <v>0.162148302945826</v>
      </c>
      <c r="AG91" s="11">
        <v>0.156621353009988</v>
      </c>
      <c r="AH91" s="11">
        <v>0.15980193385146699</v>
      </c>
      <c r="AI91" s="11">
        <v>0.15882610583852</v>
      </c>
      <c r="AJ91" s="11">
        <v>0.1634239418433</v>
      </c>
      <c r="AK91" s="11">
        <v>0.161875204781705</v>
      </c>
      <c r="AL91" s="11">
        <v>0.15927290403166899</v>
      </c>
      <c r="AM91" s="11">
        <v>0.158442096219301</v>
      </c>
      <c r="AN91" s="11">
        <v>0.15756178526660899</v>
      </c>
      <c r="AO91" s="11">
        <v>0.15663604136186701</v>
      </c>
      <c r="AP91" s="11">
        <v>0.15566870034902699</v>
      </c>
      <c r="AQ91" s="11">
        <v>0.15466337300702501</v>
      </c>
      <c r="AR91" s="11">
        <v>0.15362345452092499</v>
      </c>
      <c r="AS91" s="11">
        <v>0.15255213403620399</v>
      </c>
      <c r="AT91" s="11">
        <v>0.151452404205349</v>
      </c>
      <c r="AU91" s="11">
        <v>0.150327070651497</v>
      </c>
      <c r="AV91" s="11">
        <v>0.14917876128743099</v>
      </c>
      <c r="AW91" s="11">
        <v>0.14800993544003599</v>
      </c>
      <c r="AX91" s="11">
        <v>0.14682289274051299</v>
      </c>
      <c r="AY91" s="11">
        <v>0.14561978174939599</v>
      </c>
      <c r="AZ91" s="11">
        <v>0.144402608292968</v>
      </c>
      <c r="BA91" s="11">
        <v>0.143173243494085</v>
      </c>
      <c r="BB91" s="11">
        <v>0.141933431485844</v>
      </c>
      <c r="BC91" s="11">
        <v>0.14068479680117399</v>
      </c>
      <c r="BD91" s="11">
        <v>0.139428851435246</v>
      </c>
      <c r="BE91" s="11">
        <v>0.13816700158083201</v>
      </c>
      <c r="BF91" s="11">
        <v>0.13690055403940199</v>
      </c>
      <c r="BG91" s="11">
        <v>0.13563072231288301</v>
      </c>
      <c r="BH91" s="11">
        <v>0.13435863238277901</v>
      </c>
      <c r="BI91" s="11">
        <v>0.13308532818471699</v>
      </c>
      <c r="BJ91" s="11">
        <v>0.13181177678755601</v>
      </c>
      <c r="BK91" s="11">
        <v>0.13053887328702399</v>
      </c>
      <c r="BL91" s="11">
        <v>0.129507356358841</v>
      </c>
      <c r="BM91" s="11">
        <v>0.12847455615598899</v>
      </c>
      <c r="BN91" s="11">
        <v>0.12744116787201201</v>
      </c>
      <c r="BO91" s="11">
        <v>0.126407836070839</v>
      </c>
      <c r="BP91" s="11">
        <v>0.12537515794225801</v>
      </c>
      <c r="BQ91" s="11">
        <v>0.12434368636613299</v>
      </c>
      <c r="BR91" s="11">
        <v>0.123313932794441</v>
      </c>
      <c r="BS91" s="11">
        <v>0.122286369960068</v>
      </c>
      <c r="BT91" s="11">
        <v>0.121261434421107</v>
      </c>
      <c r="BU91" s="11">
        <v>0.120239528949241</v>
      </c>
      <c r="BV91" s="11">
        <v>0.119221024770473</v>
      </c>
      <c r="BW91" s="11">
        <v>0.11820626366626701</v>
      </c>
      <c r="BX91" s="11">
        <v>0.11719555994281</v>
      </c>
      <c r="BY91" s="11">
        <v>0.116189202275853</v>
      </c>
      <c r="BZ91" s="11">
        <v>0.11518745543825901</v>
      </c>
      <c r="CA91" s="11">
        <v>0.11419056191705799</v>
      </c>
      <c r="CB91" s="11">
        <v>0.113198743426547</v>
      </c>
      <c r="CC91" s="11">
        <v>0.112212202323594</v>
      </c>
      <c r="CD91" s="11">
        <v>0.111231122931068</v>
      </c>
      <c r="CE91" s="11">
        <v>0.110255672774962</v>
      </c>
      <c r="CF91" s="11">
        <v>0.109286003740523</v>
      </c>
      <c r="CG91" s="11">
        <v>0.10832225315239501</v>
      </c>
      <c r="CH91" s="11">
        <v>0.10736454478351801</v>
      </c>
      <c r="CI91" s="11">
        <v>0.106412989797268</v>
      </c>
      <c r="CJ91" s="11">
        <v>0.105467687627054</v>
      </c>
      <c r="CK91" s="11">
        <v>0.104528726797346</v>
      </c>
      <c r="CL91" s="11">
        <v>0.103596185689909</v>
      </c>
      <c r="CM91" s="11">
        <v>0.102670133258742</v>
      </c>
      <c r="CN91" s="11">
        <v>0.10175062969705199</v>
      </c>
      <c r="CO91" s="11">
        <v>0.100837727059382</v>
      </c>
      <c r="CP91" s="11">
        <v>9.9931469841810297E-2</v>
      </c>
      <c r="CQ91" s="11">
        <v>9.9031895522980806E-2</v>
      </c>
      <c r="CR91" s="11">
        <v>9.8139035068520106E-2</v>
      </c>
      <c r="CS91" s="11">
        <v>9.7252913401277702E-2</v>
      </c>
      <c r="CT91" s="11">
        <v>9.6373549839636599E-2</v>
      </c>
      <c r="CU91" s="11">
        <v>9.5500958506021097E-2</v>
      </c>
      <c r="CV91" s="11">
        <v>9.4635148707582703E-2</v>
      </c>
      <c r="CW91" s="11">
        <v>9.3776125290922496E-2</v>
      </c>
      <c r="CX91" s="11">
        <v>9.2923888972586299E-2</v>
      </c>
      <c r="CY91" s="11">
        <v>9.2078436646956904E-2</v>
      </c>
      <c r="CZ91" s="11">
        <v>9.1239761673063802E-2</v>
      </c>
      <c r="DA91" s="11">
        <v>9.0407854141727501E-2</v>
      </c>
      <c r="DB91" s="11">
        <v>8.9582701124367101E-2</v>
      </c>
      <c r="DC91" s="11">
        <v>8.8764286904709097E-2</v>
      </c>
      <c r="DD91" s="11">
        <v>8.7952593194555201E-2</v>
      </c>
      <c r="DE91" s="11">
        <v>8.71475993346887E-2</v>
      </c>
      <c r="DF91" s="11">
        <v>8.6349282481930204E-2</v>
      </c>
      <c r="DG91" s="11">
        <v>8.5557617783280304E-2</v>
      </c>
      <c r="DH91" s="11">
        <v>8.4772578538033494E-2</v>
      </c>
      <c r="DI91" s="11">
        <v>8.3994136348677306E-2</v>
      </c>
      <c r="DJ91" s="11">
        <v>8.3222261261343605E-2</v>
      </c>
      <c r="DK91" s="11">
        <v>8.2456921896527896E-2</v>
      </c>
      <c r="DL91" s="11">
        <v>8.1698085570736101E-2</v>
      </c>
      <c r="DM91" s="11">
        <v>8.0945718409683995E-2</v>
      </c>
      <c r="DN91" s="11">
        <v>8.01997854536248E-2</v>
      </c>
      <c r="DO91" s="11">
        <v>7.9460250755345005E-2</v>
      </c>
      <c r="DP91" s="11">
        <v>7.8727077471330495E-2</v>
      </c>
      <c r="DQ91" s="11">
        <v>7.8000227946570605E-2</v>
      </c>
      <c r="DR91" s="11">
        <v>7.7279663793438799E-2</v>
      </c>
      <c r="DS91" s="11">
        <v>7.6565345965052795E-2</v>
      </c>
      <c r="DT91" s="11">
        <v>7.5857234823497502E-2</v>
      </c>
      <c r="DU91" s="11">
        <v>7.5155290203259006E-2</v>
      </c>
      <c r="DV91" s="11">
        <v>7.44594714702035E-2</v>
      </c>
      <c r="DW91" s="11">
        <v>7.3769737576403094E-2</v>
      </c>
      <c r="DX91" s="11">
        <v>7.3086047111097299E-2</v>
      </c>
      <c r="DY91" s="11">
        <v>7.2408358348052301E-2</v>
      </c>
      <c r="DZ91" s="11">
        <v>7.17366292895701E-2</v>
      </c>
      <c r="EA91" s="11">
        <v>7.1070817707375097E-2</v>
      </c>
      <c r="EB91" s="11">
        <v>7.0410881180591994E-2</v>
      </c>
      <c r="EC91" s="11">
        <v>6.9756777131018896E-2</v>
      </c>
      <c r="ED91" s="11">
        <v>6.9108462855877503E-2</v>
      </c>
      <c r="EE91" s="11">
        <v>6.8465895558216805E-2</v>
      </c>
      <c r="EF91" s="11">
        <v>6.7829032375130299E-2</v>
      </c>
      <c r="EG91" s="11">
        <v>6.7197830403937203E-2</v>
      </c>
      <c r="EH91" s="11">
        <v>6.6572246726468803E-2</v>
      </c>
      <c r="EI91" s="11">
        <v>6.5952238431587804E-2</v>
      </c>
      <c r="EJ91" s="11">
        <v>6.5337762636065402E-2</v>
      </c>
      <c r="EK91" s="11">
        <v>6.4728776503925306E-2</v>
      </c>
      <c r="EL91" s="11">
        <v>6.4125237264363796E-2</v>
      </c>
      <c r="EM91" s="11">
        <v>6.3527102228340501E-2</v>
      </c>
      <c r="EN91" s="11">
        <v>6.2934328803932002E-2</v>
      </c>
      <c r="EO91" s="11">
        <v>6.2346874510535603E-2</v>
      </c>
      <c r="EP91" s="11">
        <v>6.1764696991997603E-2</v>
      </c>
      <c r="EQ91" s="11">
        <v>6.1187754028743997E-2</v>
      </c>
      <c r="ER91" s="11">
        <v>6.0616003548980099E-2</v>
      </c>
      <c r="ES91" s="11">
        <v>6.0049403639022399E-2</v>
      </c>
      <c r="ET91" s="11">
        <v>5.9487912552823798E-2</v>
      </c>
      <c r="EU91" s="11">
        <v>5.8931488720745703E-2</v>
      </c>
      <c r="EV91" s="11">
        <v>5.83800907576296E-2</v>
      </c>
      <c r="EW91" s="11">
        <v>5.7833677470216102E-2</v>
      </c>
      <c r="EX91" s="11">
        <v>5.7292207863954302E-2</v>
      </c>
      <c r="EY91" s="11">
        <v>5.6755641149246201E-2</v>
      </c>
      <c r="EZ91" s="11">
        <v>5.6223936747162202E-2</v>
      </c>
      <c r="FA91" s="11">
        <v>5.5697054294663199E-2</v>
      </c>
      <c r="FB91" s="11">
        <v>5.5174953649367399E-2</v>
      </c>
      <c r="FC91" s="11">
        <v>5.46575948938866E-2</v>
      </c>
      <c r="FD91" s="11">
        <v>5.4144938339766503E-2</v>
      </c>
      <c r="FE91" s="11">
        <v>5.3636944531054803E-2</v>
      </c>
      <c r="FF91" s="11">
        <v>5.3133574247524198E-2</v>
      </c>
      <c r="FG91" s="11">
        <v>5.2634788507572701E-2</v>
      </c>
      <c r="FH91" s="11">
        <v>5.21405485708238E-2</v>
      </c>
      <c r="FI91" s="11">
        <v>5.1650815940446397E-2</v>
      </c>
      <c r="FJ91" s="11">
        <v>5.1165552365213703E-2</v>
      </c>
      <c r="FK91" s="11">
        <v>5.0684719841319698E-2</v>
      </c>
      <c r="FL91" s="11">
        <v>5.0208280613967503E-2</v>
      </c>
      <c r="FM91" s="11">
        <v>4.97361971787477E-2</v>
      </c>
      <c r="FN91" s="11">
        <v>4.9268432282817999E-2</v>
      </c>
      <c r="FO91" s="11">
        <v>4.8804948925901002E-2</v>
      </c>
      <c r="FP91" s="11">
        <v>4.8345710361109601E-2</v>
      </c>
      <c r="FQ91" s="11">
        <v>4.7890680095612502E-2</v>
      </c>
      <c r="FR91" s="11">
        <v>4.7439821891151902E-2</v>
      </c>
      <c r="FS91" s="11">
        <v>4.6993099764421301E-2</v>
      </c>
      <c r="FT91" s="11">
        <v>4.6550477987315E-2</v>
      </c>
      <c r="FU91" s="11">
        <v>4.6111921087056099E-2</v>
      </c>
      <c r="FV91" s="11">
        <v>4.56773938462125E-2</v>
      </c>
      <c r="FW91" s="11">
        <v>4.5246861302608403E-2</v>
      </c>
      <c r="FX91" s="11">
        <v>4.4820288749137301E-2</v>
      </c>
      <c r="FY91" s="11">
        <v>4.43976417334856E-2</v>
      </c>
      <c r="FZ91" s="11">
        <v>4.3978886057768903E-2</v>
      </c>
      <c r="GA91" s="11">
        <v>4.3563987778091701E-2</v>
      </c>
      <c r="GB91" s="11">
        <v>4.3152913204032299E-2</v>
      </c>
      <c r="GC91" s="11">
        <v>4.2745628898059003E-2</v>
      </c>
      <c r="GD91" s="11">
        <v>4.2342101674882802E-2</v>
      </c>
      <c r="GE91" s="11">
        <v>4.1942298600751E-2</v>
      </c>
      <c r="GF91" s="11">
        <v>4.1546186992684503E-2</v>
      </c>
      <c r="GG91" s="11">
        <v>4.1153734417663998E-2</v>
      </c>
      <c r="GH91" s="11">
        <v>4.0764908691768902E-2</v>
      </c>
      <c r="GI91" s="11">
        <v>4.0379677879270701E-2</v>
      </c>
      <c r="GJ91" s="11">
        <v>3.99980102916851E-2</v>
      </c>
      <c r="GK91" s="11">
        <v>3.9619874486786902E-2</v>
      </c>
      <c r="GL91" s="11">
        <v>3.92452392675871E-2</v>
      </c>
      <c r="GM91" s="11">
        <v>3.8874073681277897E-2</v>
      </c>
      <c r="GN91" s="11">
        <v>3.8506347018147702E-2</v>
      </c>
      <c r="GO91" s="11">
        <v>3.8142028810465703E-2</v>
      </c>
      <c r="GP91" s="11">
        <v>3.7781088831342097E-2</v>
      </c>
      <c r="GQ91" s="11">
        <v>3.7423497093562103E-2</v>
      </c>
      <c r="GR91" s="11">
        <v>3.7069223848398697E-2</v>
      </c>
      <c r="GS91" s="11">
        <v>3.6718239584403803E-2</v>
      </c>
      <c r="GT91" s="11">
        <v>3.6370515026180203E-2</v>
      </c>
      <c r="GU91" s="11">
        <v>3.60260211331365E-2</v>
      </c>
      <c r="GV91" s="11">
        <v>3.56847290982246E-2</v>
      </c>
      <c r="GW91" s="11">
        <v>3.5346610346663997E-2</v>
      </c>
      <c r="GX91" s="11">
        <v>3.5011636534649899E-2</v>
      </c>
      <c r="GY91" s="11">
        <v>3.4679779548051702E-2</v>
      </c>
      <c r="GZ91" s="11">
        <v>3.4351011501097997E-2</v>
      </c>
      <c r="HA91" s="11">
        <v>3.4025304735051901E-2</v>
      </c>
      <c r="HB91" s="11">
        <v>3.3702631816877798E-2</v>
      </c>
      <c r="HC91" s="11">
        <v>3.3382965537898102E-2</v>
      </c>
      <c r="HD91" s="11">
        <v>3.3066278912444E-2</v>
      </c>
      <c r="HE91" s="11">
        <v>3.27525451764984E-2</v>
      </c>
      <c r="HF91" s="11">
        <v>3.2441737786333899E-2</v>
      </c>
      <c r="HG91" s="11">
        <v>3.2133830417144002E-2</v>
      </c>
      <c r="HH91" s="11">
        <v>3.1828796961671998E-2</v>
      </c>
      <c r="HI91" s="11">
        <v>3.1526611528833202E-2</v>
      </c>
      <c r="HJ91" s="11">
        <v>3.12272484423366E-2</v>
      </c>
      <c r="HK91" s="11">
        <v>3.0930682239301999E-2</v>
      </c>
      <c r="HL91" s="11">
        <v>3.0636887668874999E-2</v>
      </c>
      <c r="HM91" s="11">
        <v>3.03458396908419E-2</v>
      </c>
      <c r="HN91" s="11">
        <v>3.0057513474241099E-2</v>
      </c>
      <c r="HO91" s="11">
        <v>2.97718843959759E-2</v>
      </c>
      <c r="HP91" s="11">
        <v>2.9488928039425301E-2</v>
      </c>
      <c r="HQ91" s="11">
        <v>2.9208620193055701E-2</v>
      </c>
      <c r="HR91" s="11">
        <v>2.8930936849033601E-2</v>
      </c>
      <c r="HS91" s="11">
        <v>2.86558542018375E-2</v>
      </c>
      <c r="HT91" s="11">
        <v>2.8383348646872902E-2</v>
      </c>
      <c r="HU91" s="11">
        <v>2.8113396779086901E-2</v>
      </c>
      <c r="HV91" s="11">
        <v>2.7845975391586598E-2</v>
      </c>
      <c r="HW91" s="11">
        <v>2.7581061474257901E-2</v>
      </c>
      <c r="HX91" s="11">
        <v>2.7318632212387301E-2</v>
      </c>
      <c r="HY91" s="11">
        <v>2.7058664985286598E-2</v>
      </c>
      <c r="HZ91" s="11">
        <v>2.6801137364920399E-2</v>
      </c>
      <c r="IA91" s="11">
        <v>2.6546027114535901E-2</v>
      </c>
      <c r="IB91" s="11">
        <v>2.62933121872975E-2</v>
      </c>
      <c r="IC91" s="11">
        <v>2.6042970724923599E-2</v>
      </c>
      <c r="ID91" s="11">
        <v>2.57949810563276E-2</v>
      </c>
      <c r="IE91" s="11">
        <v>2.5549321696263401E-2</v>
      </c>
      <c r="IF91" s="11">
        <v>2.53059713439743E-2</v>
      </c>
      <c r="IG91" s="11">
        <v>2.5064908881845802E-2</v>
      </c>
      <c r="IH91" s="11">
        <v>2.4826113374064301E-2</v>
      </c>
      <c r="II91" s="11">
        <v>2.45895640652792E-2</v>
      </c>
      <c r="IJ91" s="11">
        <v>2.4355240379270299E-2</v>
      </c>
      <c r="IK91" s="11">
        <v>2.4123121917618898E-2</v>
      </c>
      <c r="IL91" s="11">
        <v>2.3893188458386099E-2</v>
      </c>
      <c r="IM91" s="11">
        <v>2.36654199547944E-2</v>
      </c>
      <c r="IN91" s="11">
        <v>2.34397965339153E-2</v>
      </c>
      <c r="IO91" s="11">
        <v>2.3216298495361401E-2</v>
      </c>
      <c r="IP91" s="11">
        <v>2.2994906309986199E-2</v>
      </c>
      <c r="IQ91" s="11">
        <v>2.27756006185862E-2</v>
      </c>
      <c r="IR91" s="11">
        <v>2.2558362230611501E-2</v>
      </c>
      <c r="IS91" s="11">
        <v>2.2343172122880599E-2</v>
      </c>
      <c r="IT91" s="11">
        <v>2.2130011438301799E-2</v>
      </c>
      <c r="IU91" s="11">
        <v>2.19188614845999E-2</v>
      </c>
      <c r="IV91" s="11">
        <v>2.17097037330489E-2</v>
      </c>
      <c r="IW91" s="11">
        <v>2.15025198172119E-2</v>
      </c>
      <c r="IX91" s="11">
        <v>2.1297291531685102E-2</v>
      </c>
      <c r="IY91" s="11">
        <v>2.1094000830850199E-2</v>
      </c>
      <c r="IZ91" s="11">
        <v>2.0892629827631602E-2</v>
      </c>
      <c r="JA91" s="11">
        <v>2.0693160792259899E-2</v>
      </c>
      <c r="JB91" s="11">
        <v>2.04955761510426E-2</v>
      </c>
      <c r="JC91" s="11">
        <v>2.02998584851408E-2</v>
      </c>
      <c r="JD91" s="11">
        <v>2.0105990529352202E-2</v>
      </c>
      <c r="JE91" s="11">
        <v>1.99139551709006E-2</v>
      </c>
      <c r="JF91" s="11">
        <v>1.9723735448231899E-2</v>
      </c>
      <c r="JG91" s="11">
        <v>1.9535314549817499E-2</v>
      </c>
      <c r="JH91" s="11">
        <v>1.9348675812963099E-2</v>
      </c>
      <c r="JI91" s="11">
        <v>1.9163802722624398E-2</v>
      </c>
    </row>
    <row r="92" spans="1:269" x14ac:dyDescent="0.25">
      <c r="A92" s="11" t="s">
        <v>381</v>
      </c>
      <c r="B92" s="11">
        <v>0.210467264928861</v>
      </c>
      <c r="C92" s="11">
        <v>0.21377771916555199</v>
      </c>
      <c r="D92" s="11">
        <v>0.21501230853541101</v>
      </c>
      <c r="E92" s="11">
        <v>0.21799951773479001</v>
      </c>
      <c r="F92" s="11">
        <v>0.213392161631311</v>
      </c>
      <c r="G92" s="11">
        <v>0.21593308940016501</v>
      </c>
      <c r="H92" s="11">
        <v>0.221859986950802</v>
      </c>
      <c r="I92" s="11">
        <v>0.218750402148324</v>
      </c>
      <c r="J92" s="11">
        <v>0.21801422279271099</v>
      </c>
      <c r="K92" s="11">
        <v>0.21780868263441699</v>
      </c>
      <c r="L92" s="11">
        <v>0.22911560123610999</v>
      </c>
      <c r="M92" s="11">
        <v>0.219800794009883</v>
      </c>
      <c r="N92" s="11">
        <v>0.223630346470126</v>
      </c>
      <c r="O92" s="11">
        <v>0.22669290473068099</v>
      </c>
      <c r="P92" s="11">
        <v>0.22116959102647901</v>
      </c>
      <c r="Q92" s="11">
        <v>0.22285397048224001</v>
      </c>
      <c r="R92" s="11">
        <v>0.22376298470470601</v>
      </c>
      <c r="S92" s="11">
        <v>0.22394893902839</v>
      </c>
      <c r="T92" s="11">
        <v>0.22187982797539599</v>
      </c>
      <c r="U92" s="11">
        <v>0.222685164607105</v>
      </c>
      <c r="V92" s="11">
        <v>0.219711709743966</v>
      </c>
      <c r="W92" s="11">
        <v>0.21027075091962499</v>
      </c>
      <c r="X92" s="11">
        <v>0.20970177630053199</v>
      </c>
      <c r="Y92" s="11">
        <v>0.20310307856552701</v>
      </c>
      <c r="Z92" s="11">
        <v>0.19774845882778999</v>
      </c>
      <c r="AA92" s="11">
        <v>0.192788176035085</v>
      </c>
      <c r="AB92" s="11">
        <v>0.18933397792534801</v>
      </c>
      <c r="AC92" s="11">
        <v>0.18617287609157801</v>
      </c>
      <c r="AD92" s="11">
        <v>0.182672801481535</v>
      </c>
      <c r="AE92" s="11">
        <v>0.184280943710984</v>
      </c>
      <c r="AF92" s="11">
        <v>0.17922557645774301</v>
      </c>
      <c r="AG92" s="11">
        <v>0.173234973855528</v>
      </c>
      <c r="AH92" s="11">
        <v>0.17673538931354099</v>
      </c>
      <c r="AI92" s="11">
        <v>0.17592930035620999</v>
      </c>
      <c r="AJ92" s="11">
        <v>0.18134302860401499</v>
      </c>
      <c r="AK92" s="11">
        <v>0.17957311335401199</v>
      </c>
      <c r="AL92" s="11">
        <v>0.17689881782302999</v>
      </c>
      <c r="AM92" s="11">
        <v>0.17616783094035099</v>
      </c>
      <c r="AN92" s="11">
        <v>0.17537583217297401</v>
      </c>
      <c r="AO92" s="11">
        <v>0.17452749380177099</v>
      </c>
      <c r="AP92" s="11">
        <v>0.17362722976044301</v>
      </c>
      <c r="AQ92" s="11">
        <v>0.17267920483138299</v>
      </c>
      <c r="AR92" s="11">
        <v>0.171687344223418</v>
      </c>
      <c r="AS92" s="11">
        <v>0.17065534339013799</v>
      </c>
      <c r="AT92" s="11">
        <v>0.169586677969598</v>
      </c>
      <c r="AU92" s="11">
        <v>0.16848461374552201</v>
      </c>
      <c r="AV92" s="11">
        <v>0.167352216547003</v>
      </c>
      <c r="AW92" s="11">
        <v>0.166192362018491</v>
      </c>
      <c r="AX92" s="11">
        <v>0.165007745204578</v>
      </c>
      <c r="AY92" s="11">
        <v>0.16380088990519201</v>
      </c>
      <c r="AZ92" s="11">
        <v>0.162574157766329</v>
      </c>
      <c r="BA92" s="11">
        <v>0.161329757079617</v>
      </c>
      <c r="BB92" s="11">
        <v>0.16006975127100101</v>
      </c>
      <c r="BC92" s="11">
        <v>0.15879606706478999</v>
      </c>
      <c r="BD92" s="11">
        <v>0.15751050231428701</v>
      </c>
      <c r="BE92" s="11">
        <v>0.156214733494492</v>
      </c>
      <c r="BF92" s="11">
        <v>0.154910322855878</v>
      </c>
      <c r="BG92" s="11">
        <v>0.15359872524112</v>
      </c>
      <c r="BH92" s="11">
        <v>0.15228129456912301</v>
      </c>
      <c r="BI92" s="11">
        <v>0.15095928999255701</v>
      </c>
      <c r="BJ92" s="11">
        <v>0.14963388173671999</v>
      </c>
      <c r="BK92" s="11">
        <v>0.148306156628705</v>
      </c>
      <c r="BL92" s="11">
        <v>0.147262128840594</v>
      </c>
      <c r="BM92" s="11">
        <v>0.14621404663526</v>
      </c>
      <c r="BN92" s="11">
        <v>0.14516275141811499</v>
      </c>
      <c r="BO92" s="11">
        <v>0.14410902585263299</v>
      </c>
      <c r="BP92" s="11">
        <v>0.14305359755717301</v>
      </c>
      <c r="BQ92" s="11">
        <v>0.141997142590882</v>
      </c>
      <c r="BR92" s="11">
        <v>0.14094028873800399</v>
      </c>
      <c r="BS92" s="11">
        <v>0.139883618599869</v>
      </c>
      <c r="BT92" s="11">
        <v>0.13882767250376099</v>
      </c>
      <c r="BU92" s="11">
        <v>0.13777295123771799</v>
      </c>
      <c r="BV92" s="11">
        <v>0.136719918620096</v>
      </c>
      <c r="BW92" s="11">
        <v>0.13566900391251799</v>
      </c>
      <c r="BX92" s="11">
        <v>0.13462060408455301</v>
      </c>
      <c r="BY92" s="11">
        <v>0.13357508593819001</v>
      </c>
      <c r="BZ92" s="11">
        <v>0.13253278809987101</v>
      </c>
      <c r="CA92" s="11">
        <v>0.13149402288754899</v>
      </c>
      <c r="CB92" s="11">
        <v>0.13045907805989701</v>
      </c>
      <c r="CC92" s="11">
        <v>0.12942821845451599</v>
      </c>
      <c r="CD92" s="11">
        <v>0.128401687521634</v>
      </c>
      <c r="CE92" s="11">
        <v>0.12737970875950599</v>
      </c>
      <c r="CF92" s="11">
        <v>0.12636248705740599</v>
      </c>
      <c r="CG92" s="11">
        <v>0.125350209951788</v>
      </c>
      <c r="CH92" s="11">
        <v>0.124343048800945</v>
      </c>
      <c r="CI92" s="11">
        <v>0.12334115988314499</v>
      </c>
      <c r="CJ92" s="11">
        <v>0.12234468542301501</v>
      </c>
      <c r="CK92" s="11">
        <v>0.121353754550641</v>
      </c>
      <c r="CL92" s="11">
        <v>0.120368484197606</v>
      </c>
      <c r="CM92" s="11">
        <v>0.119388979933962</v>
      </c>
      <c r="CN92" s="11">
        <v>0.11841533674987501</v>
      </c>
      <c r="CO92" s="11">
        <v>0.117447639785487</v>
      </c>
      <c r="CP92" s="11">
        <v>0.116485965012311</v>
      </c>
      <c r="CQ92" s="11">
        <v>0.11553037986928399</v>
      </c>
      <c r="CR92" s="11">
        <v>0.114580943856411</v>
      </c>
      <c r="CS92" s="11">
        <v>0.11363770908875299</v>
      </c>
      <c r="CT92" s="11">
        <v>0.11270072081335</v>
      </c>
      <c r="CU92" s="11">
        <v>0.11177001789149101</v>
      </c>
      <c r="CV92" s="11">
        <v>0.11084563324862</v>
      </c>
      <c r="CW92" s="11">
        <v>0.10992759429398601</v>
      </c>
      <c r="CX92" s="11">
        <v>0.109015923312059</v>
      </c>
      <c r="CY92" s="11">
        <v>0.10811063782755501</v>
      </c>
      <c r="CZ92" s="11">
        <v>0.10721175094583101</v>
      </c>
      <c r="DA92" s="11">
        <v>0.106319271670287</v>
      </c>
      <c r="DB92" s="11">
        <v>0.105433205198303</v>
      </c>
      <c r="DC92" s="11">
        <v>0.10455355319713699</v>
      </c>
      <c r="DD92" s="11">
        <v>0.10368031406113599</v>
      </c>
      <c r="DE92" s="11">
        <v>0.10281348315149701</v>
      </c>
      <c r="DF92" s="11">
        <v>0.101953053019757</v>
      </c>
      <c r="DG92" s="11">
        <v>0.101099013616096</v>
      </c>
      <c r="DH92" s="11">
        <v>0.100251352483486</v>
      </c>
      <c r="DI92" s="11">
        <v>9.9410054938624301E-2</v>
      </c>
      <c r="DJ92" s="11">
        <v>9.8575104240550299E-2</v>
      </c>
      <c r="DK92" s="11">
        <v>9.7746481747776906E-2</v>
      </c>
      <c r="DL92" s="11">
        <v>9.6924167064706607E-2</v>
      </c>
      <c r="DM92" s="11">
        <v>9.6108138178061298E-2</v>
      </c>
      <c r="DN92" s="11">
        <v>9.5298371583999203E-2</v>
      </c>
      <c r="DO92" s="11">
        <v>9.4494842406549207E-2</v>
      </c>
      <c r="DP92" s="11">
        <v>9.3697524507952198E-2</v>
      </c>
      <c r="DQ92" s="11">
        <v>9.2906390591456903E-2</v>
      </c>
      <c r="DR92" s="11">
        <v>9.2121412297081401E-2</v>
      </c>
      <c r="DS92" s="11">
        <v>9.1342560290820302E-2</v>
      </c>
      <c r="DT92" s="11">
        <v>9.0569804347739896E-2</v>
      </c>
      <c r="DU92" s="11">
        <v>8.9803113429377399E-2</v>
      </c>
      <c r="DV92" s="11">
        <v>8.9042455755832403E-2</v>
      </c>
      <c r="DW92" s="11">
        <v>8.8287798872909898E-2</v>
      </c>
      <c r="DX92" s="11">
        <v>8.7539109714652993E-2</v>
      </c>
      <c r="DY92" s="11">
        <v>8.67963546615758E-2</v>
      </c>
      <c r="DZ92" s="11">
        <v>8.6059499594894104E-2</v>
      </c>
      <c r="EA92" s="11">
        <v>8.5328509947020903E-2</v>
      </c>
      <c r="EB92" s="11">
        <v>8.4603350748583897E-2</v>
      </c>
      <c r="EC92" s="11">
        <v>8.3883986672202093E-2</v>
      </c>
      <c r="ED92" s="11">
        <v>8.3170382073239194E-2</v>
      </c>
      <c r="EE92" s="11">
        <v>8.2462501027742802E-2</v>
      </c>
      <c r="EF92" s="11">
        <v>8.1760307367758897E-2</v>
      </c>
      <c r="EG92" s="11">
        <v>8.1063764714200598E-2</v>
      </c>
      <c r="EH92" s="11">
        <v>8.0372836507438802E-2</v>
      </c>
      <c r="EI92" s="11">
        <v>7.9687486035766406E-2</v>
      </c>
      <c r="EJ92" s="11">
        <v>7.9007676461885903E-2</v>
      </c>
      <c r="EK92" s="11">
        <v>7.83333708475491E-2</v>
      </c>
      <c r="EL92" s="11">
        <v>7.7664532176478507E-2</v>
      </c>
      <c r="EM92" s="11">
        <v>7.7001123375686001E-2</v>
      </c>
      <c r="EN92" s="11">
        <v>7.6343107335296603E-2</v>
      </c>
      <c r="EO92" s="11">
        <v>7.5690446926980195E-2</v>
      </c>
      <c r="EP92" s="11">
        <v>7.5043105021085105E-2</v>
      </c>
      <c r="EQ92" s="11">
        <v>7.4401044502561395E-2</v>
      </c>
      <c r="ER92" s="11">
        <v>7.3764228285755601E-2</v>
      </c>
      <c r="ES92" s="11">
        <v>7.3132619328155304E-2</v>
      </c>
      <c r="ET92" s="11">
        <v>7.2506180643150994E-2</v>
      </c>
      <c r="EU92" s="11">
        <v>7.1884875311885504E-2</v>
      </c>
      <c r="EV92" s="11">
        <v>7.1268666494250094E-2</v>
      </c>
      <c r="EW92" s="11">
        <v>7.0657517439086201E-2</v>
      </c>
      <c r="EX92" s="11">
        <v>7.0051391493645004E-2</v>
      </c>
      <c r="EY92" s="11">
        <v>6.94502521123571E-2</v>
      </c>
      <c r="EZ92" s="11">
        <v>6.8854062864955906E-2</v>
      </c>
      <c r="FA92" s="11">
        <v>6.8262787444000897E-2</v>
      </c>
      <c r="FB92" s="11">
        <v>6.7676389671839393E-2</v>
      </c>
      <c r="FC92" s="11">
        <v>6.7094833507044802E-2</v>
      </c>
      <c r="FD92" s="11">
        <v>6.6518083050367202E-2</v>
      </c>
      <c r="FE92" s="11">
        <v>6.5946102550227606E-2</v>
      </c>
      <c r="FF92" s="11">
        <v>6.5378856407787997E-2</v>
      </c>
      <c r="FG92" s="11">
        <v>6.4816309181624093E-2</v>
      </c>
      <c r="FH92" s="11">
        <v>6.4258425592028198E-2</v>
      </c>
      <c r="FI92" s="11">
        <v>6.3705170524965896E-2</v>
      </c>
      <c r="FJ92" s="11">
        <v>6.3156509035711406E-2</v>
      </c>
      <c r="FK92" s="11">
        <v>6.2612406352179503E-2</v>
      </c>
      <c r="FL92" s="11">
        <v>6.2072827877979297E-2</v>
      </c>
      <c r="FM92" s="11">
        <v>6.1537739195202397E-2</v>
      </c>
      <c r="FN92" s="11">
        <v>6.1007106066968103E-2</v>
      </c>
      <c r="FO92" s="11">
        <v>6.0480894439737802E-2</v>
      </c>
      <c r="FP92" s="11">
        <v>5.9959070445416603E-2</v>
      </c>
      <c r="FQ92" s="11">
        <v>5.9441600403254101E-2</v>
      </c>
      <c r="FR92" s="11">
        <v>5.8928450821559203E-2</v>
      </c>
      <c r="FS92" s="11">
        <v>5.8419588399239698E-2</v>
      </c>
      <c r="FT92" s="11">
        <v>5.7914980027178702E-2</v>
      </c>
      <c r="FU92" s="11">
        <v>5.7414592789458797E-2</v>
      </c>
      <c r="FV92" s="11">
        <v>5.6918393964443398E-2</v>
      </c>
      <c r="FW92" s="11">
        <v>5.6426351025724901E-2</v>
      </c>
      <c r="FX92" s="11">
        <v>5.5938431642947699E-2</v>
      </c>
      <c r="FY92" s="11">
        <v>5.5454603682514897E-2</v>
      </c>
      <c r="FZ92" s="11">
        <v>5.4974835208186003E-2</v>
      </c>
      <c r="GA92" s="11">
        <v>5.4499094481572301E-2</v>
      </c>
      <c r="GB92" s="11">
        <v>5.40273499625364E-2</v>
      </c>
      <c r="GC92" s="11">
        <v>5.3559570309503202E-2</v>
      </c>
      <c r="GD92" s="11">
        <v>5.3095724379685801E-2</v>
      </c>
      <c r="GE92" s="11">
        <v>5.2635781229234999E-2</v>
      </c>
      <c r="GF92" s="11">
        <v>5.21797101133133E-2</v>
      </c>
      <c r="GG92" s="11">
        <v>5.1727480486102102E-2</v>
      </c>
      <c r="GH92" s="11">
        <v>5.12790620007431E-2</v>
      </c>
      <c r="GI92" s="11">
        <v>5.0834424509220197E-2</v>
      </c>
      <c r="GJ92" s="11">
        <v>5.0393538062185099E-2</v>
      </c>
      <c r="GK92" s="11">
        <v>4.99563729087295E-2</v>
      </c>
      <c r="GL92" s="11">
        <v>4.95228994961079E-2</v>
      </c>
      <c r="GM92" s="11">
        <v>4.9093088469414702E-2</v>
      </c>
      <c r="GN92" s="11">
        <v>4.8666910671216299E-2</v>
      </c>
      <c r="GO92" s="11">
        <v>4.8244337141143998E-2</v>
      </c>
      <c r="GP92" s="11">
        <v>4.78253391154475E-2</v>
      </c>
      <c r="GQ92" s="11">
        <v>4.7409888026513698E-2</v>
      </c>
      <c r="GR92" s="11">
        <v>4.69979555023506E-2</v>
      </c>
      <c r="GS92" s="11">
        <v>4.6589513366041398E-2</v>
      </c>
      <c r="GT92" s="11">
        <v>4.6184533635167301E-2</v>
      </c>
      <c r="GU92" s="11">
        <v>4.5782988521204E-2</v>
      </c>
      <c r="GV92" s="11">
        <v>4.5384850428892003E-2</v>
      </c>
      <c r="GW92" s="11">
        <v>4.4990091955582102E-2</v>
      </c>
      <c r="GX92" s="11">
        <v>4.4598685890559403E-2</v>
      </c>
      <c r="GY92" s="11">
        <v>4.4210605214344098E-2</v>
      </c>
      <c r="GZ92" s="11">
        <v>4.38258230979739E-2</v>
      </c>
      <c r="HA92" s="11">
        <v>4.3444312902267801E-2</v>
      </c>
      <c r="HB92" s="11">
        <v>4.3066048177071402E-2</v>
      </c>
      <c r="HC92" s="11">
        <v>4.2691002660485901E-2</v>
      </c>
      <c r="HD92" s="11">
        <v>4.2319150278083098E-2</v>
      </c>
      <c r="HE92" s="11">
        <v>4.1950465142104897E-2</v>
      </c>
      <c r="HF92" s="11">
        <v>4.1584921550649398E-2</v>
      </c>
      <c r="HG92" s="11">
        <v>4.12224939868455E-2</v>
      </c>
      <c r="HH92" s="11">
        <v>4.0863157118014602E-2</v>
      </c>
      <c r="HI92" s="11">
        <v>4.0506885794822402E-2</v>
      </c>
      <c r="HJ92" s="11">
        <v>4.0153655050420199E-2</v>
      </c>
      <c r="HK92" s="11">
        <v>3.9803440099576898E-2</v>
      </c>
      <c r="HL92" s="11">
        <v>3.9456216337801803E-2</v>
      </c>
      <c r="HM92" s="11">
        <v>3.9111959340459697E-2</v>
      </c>
      <c r="HN92" s="11">
        <v>3.8770644861878797E-2</v>
      </c>
      <c r="HO92" s="11">
        <v>3.8432248834450199E-2</v>
      </c>
      <c r="HP92" s="11">
        <v>3.8096747367723102E-2</v>
      </c>
      <c r="HQ92" s="11">
        <v>3.7764116747491597E-2</v>
      </c>
      <c r="HR92" s="11">
        <v>3.7434333434878203E-2</v>
      </c>
      <c r="HS92" s="11">
        <v>3.7107374065410897E-2</v>
      </c>
      <c r="HT92" s="11">
        <v>3.6783215448095798E-2</v>
      </c>
      <c r="HU92" s="11">
        <v>3.6461834564486602E-2</v>
      </c>
      <c r="HV92" s="11">
        <v>3.6143208567748601E-2</v>
      </c>
      <c r="HW92" s="11">
        <v>3.5827314781720403E-2</v>
      </c>
      <c r="HX92" s="11">
        <v>3.55141306999728E-2</v>
      </c>
      <c r="HY92" s="11">
        <v>3.52036339848633E-2</v>
      </c>
      <c r="HZ92" s="11">
        <v>3.4895802466589999E-2</v>
      </c>
      <c r="IA92" s="11">
        <v>3.45906141422418E-2</v>
      </c>
      <c r="IB92" s="11">
        <v>3.42880471748487E-2</v>
      </c>
      <c r="IC92" s="11">
        <v>3.3988079892427497E-2</v>
      </c>
      <c r="ID92" s="11">
        <v>3.3690690787028903E-2</v>
      </c>
      <c r="IE92" s="11">
        <v>3.3395858513782802E-2</v>
      </c>
      <c r="IF92" s="11">
        <v>3.3103561889941298E-2</v>
      </c>
      <c r="IG92" s="11">
        <v>3.2813779893923402E-2</v>
      </c>
      <c r="IH92" s="11">
        <v>3.2526491664357102E-2</v>
      </c>
      <c r="II92" s="11">
        <v>3.2241676499122698E-2</v>
      </c>
      <c r="IJ92" s="11">
        <v>3.1959313854395703E-2</v>
      </c>
      <c r="IK92" s="11">
        <v>3.1679383343689402E-2</v>
      </c>
      <c r="IL92" s="11">
        <v>3.1401864736898703E-2</v>
      </c>
      <c r="IM92" s="11">
        <v>3.1126737959343499E-2</v>
      </c>
      <c r="IN92" s="11">
        <v>3.08539830908139E-2</v>
      </c>
      <c r="IO92" s="11">
        <v>3.0583580364614601E-2</v>
      </c>
      <c r="IP92" s="11">
        <v>3.0315510166612498E-2</v>
      </c>
      <c r="IQ92" s="11">
        <v>3.0049753034282901E-2</v>
      </c>
      <c r="IR92" s="11">
        <v>2.9786289655759801E-2</v>
      </c>
      <c r="IS92" s="11">
        <v>2.9525100868884602E-2</v>
      </c>
      <c r="IT92" s="11">
        <v>2.9266167660258999E-2</v>
      </c>
      <c r="IU92" s="11">
        <v>2.90094711642979E-2</v>
      </c>
      <c r="IV92" s="11">
        <v>2.8754992662284699E-2</v>
      </c>
      <c r="IW92" s="11">
        <v>2.8502713581428502E-2</v>
      </c>
      <c r="IX92" s="11">
        <v>2.8252615493923199E-2</v>
      </c>
      <c r="IY92" s="11">
        <v>2.8004680116008498E-2</v>
      </c>
      <c r="IZ92" s="11">
        <v>2.77588893070339E-2</v>
      </c>
      <c r="JA92" s="11">
        <v>2.7515225068523601E-2</v>
      </c>
      <c r="JB92" s="11">
        <v>2.72736695432454E-2</v>
      </c>
      <c r="JC92" s="11">
        <v>2.7034205014280902E-2</v>
      </c>
      <c r="JD92" s="11">
        <v>2.6796813904099201E-2</v>
      </c>
      <c r="JE92" s="11">
        <v>2.65614787736318E-2</v>
      </c>
      <c r="JF92" s="11">
        <v>2.6328182321352402E-2</v>
      </c>
      <c r="JG92" s="11">
        <v>2.6096907382357499E-2</v>
      </c>
      <c r="JH92" s="11">
        <v>2.58676369274509E-2</v>
      </c>
      <c r="JI92" s="11">
        <v>2.5640354062230999E-2</v>
      </c>
    </row>
    <row r="93" spans="1:269" x14ac:dyDescent="0.25">
      <c r="A93" s="11" t="s">
        <v>382</v>
      </c>
      <c r="B93" s="11">
        <v>0.23139163857630199</v>
      </c>
      <c r="C93" s="11">
        <v>0.23421089340103601</v>
      </c>
      <c r="D93" s="11">
        <v>0.235399654062494</v>
      </c>
      <c r="E93" s="11">
        <v>0.238005240300563</v>
      </c>
      <c r="F93" s="11">
        <v>0.23332778085550099</v>
      </c>
      <c r="G93" s="11">
        <v>0.235551483672328</v>
      </c>
      <c r="H93" s="11">
        <v>0.24099291496837699</v>
      </c>
      <c r="I93" s="11">
        <v>0.238086872825573</v>
      </c>
      <c r="J93" s="11">
        <v>0.23721975025164199</v>
      </c>
      <c r="K93" s="11">
        <v>0.23676383106276</v>
      </c>
      <c r="L93" s="11">
        <v>0.247341696580274</v>
      </c>
      <c r="M93" s="11">
        <v>0.238257077293513</v>
      </c>
      <c r="N93" s="11">
        <v>0.24181217122418799</v>
      </c>
      <c r="O93" s="11">
        <v>0.24444636180982701</v>
      </c>
      <c r="P93" s="11">
        <v>0.23898043336420099</v>
      </c>
      <c r="Q93" s="11">
        <v>0.24036716117210799</v>
      </c>
      <c r="R93" s="11">
        <v>0.241026921326501</v>
      </c>
      <c r="S93" s="11">
        <v>0.24088774390377199</v>
      </c>
      <c r="T93" s="11">
        <v>0.23867310962382501</v>
      </c>
      <c r="U93" s="11">
        <v>0.23927468922627601</v>
      </c>
      <c r="V93" s="11">
        <v>0.23638780605397799</v>
      </c>
      <c r="W93" s="11">
        <v>0.227054396762285</v>
      </c>
      <c r="X93" s="11">
        <v>0.226366704403859</v>
      </c>
      <c r="Y93" s="11">
        <v>0.21988382862490599</v>
      </c>
      <c r="Z93" s="11">
        <v>0.214685933676105</v>
      </c>
      <c r="AA93" s="11">
        <v>0.20985849593179501</v>
      </c>
      <c r="AB93" s="11">
        <v>0.20641807829033401</v>
      </c>
      <c r="AC93" s="11">
        <v>0.20324735336692501</v>
      </c>
      <c r="AD93" s="11">
        <v>0.199631850614017</v>
      </c>
      <c r="AE93" s="11">
        <v>0.20107474185232699</v>
      </c>
      <c r="AF93" s="11">
        <v>0.196198876932656</v>
      </c>
      <c r="AG93" s="11">
        <v>0.19018982391689901</v>
      </c>
      <c r="AH93" s="11">
        <v>0.193669190242926</v>
      </c>
      <c r="AI93" s="11">
        <v>0.19269672871822899</v>
      </c>
      <c r="AJ93" s="11">
        <v>0.20020309063667499</v>
      </c>
      <c r="AK93" s="11">
        <v>0.19847327881306201</v>
      </c>
      <c r="AL93" s="11">
        <v>0.195668911674862</v>
      </c>
      <c r="AM93" s="11">
        <v>0.194726226908121</v>
      </c>
      <c r="AN93" s="11">
        <v>0.19372654186258401</v>
      </c>
      <c r="AO93" s="11">
        <v>0.192674398601302</v>
      </c>
      <c r="AP93" s="11">
        <v>0.191574077564163</v>
      </c>
      <c r="AQ93" s="11">
        <v>0.190429608532902</v>
      </c>
      <c r="AR93" s="11">
        <v>0.189244781676254</v>
      </c>
      <c r="AS93" s="11">
        <v>0.18802315857366</v>
      </c>
      <c r="AT93" s="11">
        <v>0.18676808313366999</v>
      </c>
      <c r="AU93" s="11">
        <v>0.18548269233843601</v>
      </c>
      <c r="AV93" s="11">
        <v>0.18416992675902799</v>
      </c>
      <c r="AW93" s="11">
        <v>0.182832540797675</v>
      </c>
      <c r="AX93" s="11">
        <v>0.18147311262287899</v>
      </c>
      <c r="AY93" s="11">
        <v>0.18009405377174001</v>
      </c>
      <c r="AZ93" s="11">
        <v>0.17869761840096501</v>
      </c>
      <c r="BA93" s="11">
        <v>0.177285912174104</v>
      </c>
      <c r="BB93" s="11">
        <v>0.17586090077764599</v>
      </c>
      <c r="BC93" s="11">
        <v>0.174424418062886</v>
      </c>
      <c r="BD93" s="11">
        <v>0.172978173814022</v>
      </c>
      <c r="BE93" s="11">
        <v>0.171523761145884</v>
      </c>
      <c r="BF93" s="11">
        <v>0.17006266353704699</v>
      </c>
      <c r="BG93" s="11">
        <v>0.16859626150604301</v>
      </c>
      <c r="BH93" s="11">
        <v>0.16712583893988101</v>
      </c>
      <c r="BI93" s="11">
        <v>0.16565258908528899</v>
      </c>
      <c r="BJ93" s="11">
        <v>0.164177620213937</v>
      </c>
      <c r="BK93" s="11">
        <v>0.16270196097360501</v>
      </c>
      <c r="BL93" s="11">
        <v>0.16158311619121099</v>
      </c>
      <c r="BM93" s="11">
        <v>0.16046098343985701</v>
      </c>
      <c r="BN93" s="11">
        <v>0.15933635535850499</v>
      </c>
      <c r="BO93" s="11">
        <v>0.15820996924793199</v>
      </c>
      <c r="BP93" s="11">
        <v>0.15708251057488801</v>
      </c>
      <c r="BQ93" s="11">
        <v>0.15595461627170501</v>
      </c>
      <c r="BR93" s="11">
        <v>0.15482687784117299</v>
      </c>
      <c r="BS93" s="11">
        <v>0.15369984427629199</v>
      </c>
      <c r="BT93" s="11">
        <v>0.152574024804323</v>
      </c>
      <c r="BU93" s="11">
        <v>0.15144989146427401</v>
      </c>
      <c r="BV93" s="11">
        <v>0.15032788152669899</v>
      </c>
      <c r="BW93" s="11">
        <v>0.14920839976436501</v>
      </c>
      <c r="BX93" s="11">
        <v>0.14809182058202899</v>
      </c>
      <c r="BY93" s="11">
        <v>0.14697849001323801</v>
      </c>
      <c r="BZ93" s="11">
        <v>0.145868727591727</v>
      </c>
      <c r="CA93" s="11">
        <v>0.14476282810465699</v>
      </c>
      <c r="CB93" s="11">
        <v>0.14366106323459499</v>
      </c>
      <c r="CC93" s="11">
        <v>0.142563683096807</v>
      </c>
      <c r="CD93" s="11">
        <v>0.141470917678126</v>
      </c>
      <c r="CE93" s="11">
        <v>0.140382978183307</v>
      </c>
      <c r="CF93" s="11">
        <v>0.13930005829449801</v>
      </c>
      <c r="CG93" s="11">
        <v>0.13822233534915199</v>
      </c>
      <c r="CH93" s="11">
        <v>0.137149971441409</v>
      </c>
      <c r="CI93" s="11">
        <v>0.136083114451691</v>
      </c>
      <c r="CJ93" s="11">
        <v>0.13502189900902001</v>
      </c>
      <c r="CK93" s="11">
        <v>0.13396644739025901</v>
      </c>
      <c r="CL93" s="11">
        <v>0.13291687036029001</v>
      </c>
      <c r="CM93" s="11">
        <v>0.131873267956861</v>
      </c>
      <c r="CN93" s="11">
        <v>0.130835730223645</v>
      </c>
      <c r="CO93" s="11">
        <v>0.12980433789481799</v>
      </c>
      <c r="CP93" s="11">
        <v>0.12877916303428999</v>
      </c>
      <c r="CQ93" s="11">
        <v>0.127760269632511</v>
      </c>
      <c r="CR93" s="11">
        <v>0.12674771416359501</v>
      </c>
      <c r="CS93" s="11">
        <v>0.12574154610535701</v>
      </c>
      <c r="CT93" s="11">
        <v>0.124741808424671</v>
      </c>
      <c r="CU93" s="11">
        <v>0.123748538030422</v>
      </c>
      <c r="CV93" s="11">
        <v>0.122761766196175</v>
      </c>
      <c r="CW93" s="11">
        <v>0.12178151895455799</v>
      </c>
      <c r="CX93" s="11">
        <v>0.120807817465214</v>
      </c>
      <c r="CY93" s="11">
        <v>0.119840678358077</v>
      </c>
      <c r="CZ93" s="11">
        <v>0.118880114053598</v>
      </c>
      <c r="DA93" s="11">
        <v>0.117926133061452</v>
      </c>
      <c r="DB93" s="11">
        <v>0.11697874025916399</v>
      </c>
      <c r="DC93" s="11">
        <v>0.116037937151964</v>
      </c>
      <c r="DD93" s="11">
        <v>0.115103722115163</v>
      </c>
      <c r="DE93" s="11">
        <v>0.114176090620173</v>
      </c>
      <c r="DF93" s="11">
        <v>0.113255035445296</v>
      </c>
      <c r="DG93" s="11">
        <v>0.11234054687228399</v>
      </c>
      <c r="DH93" s="11">
        <v>0.111432612869635</v>
      </c>
      <c r="DI93" s="11">
        <v>0.110531219263497</v>
      </c>
      <c r="DJ93" s="11">
        <v>0.109636349897032</v>
      </c>
      <c r="DK93" s="11">
        <v>0.108747986779006</v>
      </c>
      <c r="DL93" s="11">
        <v>0.107866110222321</v>
      </c>
      <c r="DM93" s="11">
        <v>0.106990698973185</v>
      </c>
      <c r="DN93" s="11">
        <v>0.10612173033153401</v>
      </c>
      <c r="DO93" s="11">
        <v>0.105259180263302</v>
      </c>
      <c r="DP93" s="11">
        <v>0.104403023505087</v>
      </c>
      <c r="DQ93" s="11">
        <v>0.10355323366173499</v>
      </c>
      <c r="DR93" s="11">
        <v>0.1027097832973</v>
      </c>
      <c r="DS93" s="11">
        <v>0.10187264401984999</v>
      </c>
      <c r="DT93" s="11">
        <v>0.101041786560516</v>
      </c>
      <c r="DU93" s="11">
        <v>0.10021718084719</v>
      </c>
      <c r="DV93" s="11">
        <v>9.9398796073217097E-2</v>
      </c>
      <c r="DW93" s="11">
        <v>9.8586600761431303E-2</v>
      </c>
      <c r="DX93" s="11">
        <v>9.7780562823847006E-2</v>
      </c>
      <c r="DY93" s="11">
        <v>9.6980649617297701E-2</v>
      </c>
      <c r="DZ93" s="11">
        <v>9.6186827995299401E-2</v>
      </c>
      <c r="EA93" s="11">
        <v>9.5399064356391602E-2</v>
      </c>
      <c r="EB93" s="11">
        <v>9.4617324689194302E-2</v>
      </c>
      <c r="EC93" s="11">
        <v>9.3841574614405301E-2</v>
      </c>
      <c r="ED93" s="11">
        <v>9.3071779423941195E-2</v>
      </c>
      <c r="EE93" s="11">
        <v>9.2307904117418405E-2</v>
      </c>
      <c r="EF93" s="11">
        <v>9.1549913436152194E-2</v>
      </c>
      <c r="EG93" s="11">
        <v>9.0797771894841298E-2</v>
      </c>
      <c r="EH93" s="11">
        <v>9.0051443811096393E-2</v>
      </c>
      <c r="EI93" s="11">
        <v>8.9310893332954805E-2</v>
      </c>
      <c r="EJ93" s="11">
        <v>8.8576084464521102E-2</v>
      </c>
      <c r="EK93" s="11">
        <v>8.7846981089856793E-2</v>
      </c>
      <c r="EL93" s="11">
        <v>8.7123546995239096E-2</v>
      </c>
      <c r="EM93" s="11">
        <v>8.6405745889898106E-2</v>
      </c>
      <c r="EN93" s="11">
        <v>8.5693541425335099E-2</v>
      </c>
      <c r="EO93" s="11">
        <v>8.4986897213316606E-2</v>
      </c>
      <c r="EP93" s="11">
        <v>8.4285776842634594E-2</v>
      </c>
      <c r="EQ93" s="11">
        <v>8.35901438947146E-2</v>
      </c>
      <c r="ER93" s="11">
        <v>8.2899961958150095E-2</v>
      </c>
      <c r="ES93" s="11">
        <v>8.2215194642234299E-2</v>
      </c>
      <c r="ET93" s="11">
        <v>8.1535805589556795E-2</v>
      </c>
      <c r="EU93" s="11">
        <v>8.08617584877281E-2</v>
      </c>
      <c r="EV93" s="11">
        <v>8.0193017080290502E-2</v>
      </c>
      <c r="EW93" s="11">
        <v>7.9529545176867805E-2</v>
      </c>
      <c r="EX93" s="11">
        <v>7.8871306662607804E-2</v>
      </c>
      <c r="EY93" s="11">
        <v>7.8218265506961204E-2</v>
      </c>
      <c r="EZ93" s="11">
        <v>7.7570385771844899E-2</v>
      </c>
      <c r="FA93" s="11">
        <v>7.6927631619226597E-2</v>
      </c>
      <c r="FB93" s="11">
        <v>7.62899673181716E-2</v>
      </c>
      <c r="FC93" s="11">
        <v>7.5657357251387794E-2</v>
      </c>
      <c r="FD93" s="11">
        <v>7.5029765921299299E-2</v>
      </c>
      <c r="FE93" s="11">
        <v>7.4407157955683506E-2</v>
      </c>
      <c r="FF93" s="11">
        <v>7.3789498112896895E-2</v>
      </c>
      <c r="FG93" s="11">
        <v>7.3176751286718897E-2</v>
      </c>
      <c r="FH93" s="11">
        <v>7.2568882510837901E-2</v>
      </c>
      <c r="FI93" s="11">
        <v>7.1965856963003505E-2</v>
      </c>
      <c r="FJ93" s="11">
        <v>7.1367639968865595E-2</v>
      </c>
      <c r="FK93" s="11">
        <v>7.0774197005522801E-2</v>
      </c>
      <c r="FL93" s="11">
        <v>7.0185493704795404E-2</v>
      </c>
      <c r="FM93" s="11">
        <v>6.9601495856246906E-2</v>
      </c>
      <c r="FN93" s="11">
        <v>6.9022169409962197E-2</v>
      </c>
      <c r="FO93" s="11">
        <v>6.8447480479106398E-2</v>
      </c>
      <c r="FP93" s="11">
        <v>6.7877395342272606E-2</v>
      </c>
      <c r="FQ93" s="11">
        <v>6.7311880445633604E-2</v>
      </c>
      <c r="FR93" s="11">
        <v>6.6750902404912701E-2</v>
      </c>
      <c r="FS93" s="11">
        <v>6.6194428007180603E-2</v>
      </c>
      <c r="FT93" s="11">
        <v>6.5642424212494097E-2</v>
      </c>
      <c r="FU93" s="11">
        <v>6.5094858155382698E-2</v>
      </c>
      <c r="FV93" s="11">
        <v>6.4551697146195394E-2</v>
      </c>
      <c r="FW93" s="11">
        <v>6.40129086723146E-2</v>
      </c>
      <c r="FX93" s="11">
        <v>6.3478460399247899E-2</v>
      </c>
      <c r="FY93" s="11">
        <v>6.2948320171602096E-2</v>
      </c>
      <c r="FZ93" s="11">
        <v>6.2422456013950002E-2</v>
      </c>
      <c r="GA93" s="11">
        <v>6.1900836131593799E-2</v>
      </c>
      <c r="GB93" s="11">
        <v>6.13834289112343E-2</v>
      </c>
      <c r="GC93" s="11">
        <v>6.0870202921548697E-2</v>
      </c>
      <c r="GD93" s="11">
        <v>6.0361126913685399E-2</v>
      </c>
      <c r="GE93" s="11">
        <v>5.98561698216796E-2</v>
      </c>
      <c r="GF93" s="11">
        <v>5.9355300762792898E-2</v>
      </c>
      <c r="GG93" s="11">
        <v>5.8858489037785303E-2</v>
      </c>
      <c r="GH93" s="11">
        <v>5.83657041311203E-2</v>
      </c>
      <c r="GI93" s="11">
        <v>5.7876915711108097E-2</v>
      </c>
      <c r="GJ93" s="11">
        <v>5.73920936299918E-2</v>
      </c>
      <c r="GK93" s="11">
        <v>5.6911207923977601E-2</v>
      </c>
      <c r="GL93" s="11">
        <v>5.6434228813215699E-2</v>
      </c>
      <c r="GM93" s="11">
        <v>5.5961126701730597E-2</v>
      </c>
      <c r="GN93" s="11">
        <v>5.5491872177307597E-2</v>
      </c>
      <c r="GO93" s="11">
        <v>5.5026436011335597E-2</v>
      </c>
      <c r="GP93" s="11">
        <v>5.45647891586101E-2</v>
      </c>
      <c r="GQ93" s="11">
        <v>5.41069027570978E-2</v>
      </c>
      <c r="GR93" s="11">
        <v>5.3652748127666003E-2</v>
      </c>
      <c r="GS93" s="11">
        <v>5.32022967737769E-2</v>
      </c>
      <c r="GT93" s="11">
        <v>5.27555203811522E-2</v>
      </c>
      <c r="GU93" s="11">
        <v>5.2312390817405803E-2</v>
      </c>
      <c r="GV93" s="11">
        <v>5.1872880131649299E-2</v>
      </c>
      <c r="GW93" s="11">
        <v>5.1436960554070099E-2</v>
      </c>
      <c r="GX93" s="11">
        <v>5.1004604495485197E-2</v>
      </c>
      <c r="GY93" s="11">
        <v>5.0575784546870103E-2</v>
      </c>
      <c r="GZ93" s="11">
        <v>5.0150473478866399E-2</v>
      </c>
      <c r="HA93" s="11">
        <v>4.9728644241267397E-2</v>
      </c>
      <c r="HB93" s="11">
        <v>4.9310269962484402E-2</v>
      </c>
      <c r="HC93" s="11">
        <v>4.8895323948993298E-2</v>
      </c>
      <c r="HD93" s="11">
        <v>4.8483779684763702E-2</v>
      </c>
      <c r="HE93" s="11">
        <v>4.8075610830671897E-2</v>
      </c>
      <c r="HF93" s="11">
        <v>4.7670791223897099E-2</v>
      </c>
      <c r="HG93" s="11">
        <v>4.7269294877302102E-2</v>
      </c>
      <c r="HH93" s="11">
        <v>4.6871095978802201E-2</v>
      </c>
      <c r="HI93" s="11">
        <v>4.6476168890717297E-2</v>
      </c>
      <c r="HJ93" s="11">
        <v>4.6084488149114498E-2</v>
      </c>
      <c r="HK93" s="11">
        <v>4.5696028463136501E-2</v>
      </c>
      <c r="HL93" s="11">
        <v>4.5310764714320301E-2</v>
      </c>
      <c r="HM93" s="11">
        <v>4.4928671955904199E-2</v>
      </c>
      <c r="HN93" s="11">
        <v>4.4549725412125298E-2</v>
      </c>
      <c r="HO93" s="11">
        <v>4.4173900477507397E-2</v>
      </c>
      <c r="HP93" s="11">
        <v>4.3801172716139897E-2</v>
      </c>
      <c r="HQ93" s="11">
        <v>4.3431517860949002E-2</v>
      </c>
      <c r="HR93" s="11">
        <v>4.3064911812959399E-2</v>
      </c>
      <c r="HS93" s="11">
        <v>4.2701330640549998E-2</v>
      </c>
      <c r="HT93" s="11">
        <v>4.23407505787027E-2</v>
      </c>
      <c r="HU93" s="11">
        <v>4.1983148028243003E-2</v>
      </c>
      <c r="HV93" s="11">
        <v>4.1628499555076297E-2</v>
      </c>
      <c r="HW93" s="11">
        <v>4.1276781889417198E-2</v>
      </c>
      <c r="HX93" s="11">
        <v>4.0927971925013899E-2</v>
      </c>
      <c r="HY93" s="11">
        <v>4.0582046718367001E-2</v>
      </c>
      <c r="HZ93" s="11">
        <v>4.0238983487944399E-2</v>
      </c>
      <c r="IA93" s="11">
        <v>3.9898759613391198E-2</v>
      </c>
      <c r="IB93" s="11">
        <v>3.9561352634734898E-2</v>
      </c>
      <c r="IC93" s="11">
        <v>3.92267402515886E-2</v>
      </c>
      <c r="ID93" s="11">
        <v>3.8894900322348103E-2</v>
      </c>
      <c r="IE93" s="11">
        <v>3.85658108633882E-2</v>
      </c>
      <c r="IF93" s="11">
        <v>3.8239450048253999E-2</v>
      </c>
      <c r="IG93" s="11">
        <v>3.7915796206850899E-2</v>
      </c>
      <c r="IH93" s="11">
        <v>3.7594827824630903E-2</v>
      </c>
      <c r="II93" s="11">
        <v>3.7276523541777198E-2</v>
      </c>
      <c r="IJ93" s="11">
        <v>3.6960862152386698E-2</v>
      </c>
      <c r="IK93" s="11">
        <v>3.66478226036503E-2</v>
      </c>
      <c r="IL93" s="11">
        <v>3.63373839950316E-2</v>
      </c>
      <c r="IM93" s="11">
        <v>3.60295255774443E-2</v>
      </c>
      <c r="IN93" s="11">
        <v>3.5724226752428097E-2</v>
      </c>
      <c r="IO93" s="11">
        <v>3.5421467071323202E-2</v>
      </c>
      <c r="IP93" s="11">
        <v>3.5121226234444497E-2</v>
      </c>
      <c r="IQ93" s="11">
        <v>3.4823484090254299E-2</v>
      </c>
      <c r="IR93" s="11">
        <v>3.4528220634534902E-2</v>
      </c>
      <c r="IS93" s="11">
        <v>3.42354160095601E-2</v>
      </c>
      <c r="IT93" s="11">
        <v>3.3945050503267203E-2</v>
      </c>
      <c r="IU93" s="11">
        <v>3.3657104548428102E-2</v>
      </c>
      <c r="IV93" s="11">
        <v>3.3371558721820002E-2</v>
      </c>
      <c r="IW93" s="11">
        <v>3.3088393743397899E-2</v>
      </c>
      <c r="IX93" s="11">
        <v>3.28075904754652E-2</v>
      </c>
      <c r="IY93" s="11">
        <v>3.2529129921845999E-2</v>
      </c>
      <c r="IZ93" s="11">
        <v>3.2252993227057103E-2</v>
      </c>
      <c r="JA93" s="11">
        <v>3.1979161675481302E-2</v>
      </c>
      <c r="JB93" s="11">
        <v>3.1707616690540501E-2</v>
      </c>
      <c r="JC93" s="11">
        <v>3.1438339833870198E-2</v>
      </c>
      <c r="JD93" s="11">
        <v>3.1171312804495001E-2</v>
      </c>
      <c r="JE93" s="11">
        <v>3.09065174380047E-2</v>
      </c>
      <c r="JF93" s="11">
        <v>3.0643935705731099E-2</v>
      </c>
      <c r="JG93" s="11">
        <v>3.0383549713927201E-2</v>
      </c>
      <c r="JH93" s="11">
        <v>3.0125341702946801E-2</v>
      </c>
      <c r="JI93" s="11">
        <v>2.9869294046425202E-2</v>
      </c>
    </row>
    <row r="94" spans="1:269" x14ac:dyDescent="0.25">
      <c r="A94" s="11" t="s">
        <v>383</v>
      </c>
      <c r="B94" s="11">
        <v>0.248115376580852</v>
      </c>
      <c r="C94" s="11">
        <v>0.251453678294486</v>
      </c>
      <c r="D94" s="11">
        <v>0.25271771579888003</v>
      </c>
      <c r="E94" s="11">
        <v>0.25573157913215799</v>
      </c>
      <c r="F94" s="11">
        <v>0.25098137835893902</v>
      </c>
      <c r="G94" s="11">
        <v>0.25354881556037201</v>
      </c>
      <c r="H94" s="11">
        <v>0.259561383426335</v>
      </c>
      <c r="I94" s="11">
        <v>0.25640164589841402</v>
      </c>
      <c r="J94" s="11">
        <v>0.25562565679037702</v>
      </c>
      <c r="K94" s="11">
        <v>0.25537654734480802</v>
      </c>
      <c r="L94" s="11">
        <v>0.266847314735494</v>
      </c>
      <c r="M94" s="11">
        <v>0.257346647220421</v>
      </c>
      <c r="N94" s="11">
        <v>0.26123128458459599</v>
      </c>
      <c r="O94" s="11">
        <v>0.26430022638985401</v>
      </c>
      <c r="P94" s="11">
        <v>0.25865299182249502</v>
      </c>
      <c r="Q94" s="11">
        <v>0.26033442681614</v>
      </c>
      <c r="R94" s="11">
        <v>0.26122770053016298</v>
      </c>
      <c r="S94" s="11">
        <v>0.261368656488281</v>
      </c>
      <c r="T94" s="11">
        <v>0.25922642331184598</v>
      </c>
      <c r="U94" s="11">
        <v>0.260020831648962</v>
      </c>
      <c r="V94" s="11">
        <v>0.25698439658183098</v>
      </c>
      <c r="W94" s="11">
        <v>0.24728370413159201</v>
      </c>
      <c r="X94" s="11">
        <v>0.24667822861710001</v>
      </c>
      <c r="Y94" s="11">
        <v>0.239869971176217</v>
      </c>
      <c r="Z94" s="11">
        <v>0.23433488919341999</v>
      </c>
      <c r="AA94" s="11">
        <v>0.22918907396520499</v>
      </c>
      <c r="AB94" s="11">
        <v>0.225584000933398</v>
      </c>
      <c r="AC94" s="11">
        <v>0.22227435290001099</v>
      </c>
      <c r="AD94" s="11">
        <v>0.21858566041736299</v>
      </c>
      <c r="AE94" s="11">
        <v>0.22024793297138501</v>
      </c>
      <c r="AF94" s="11">
        <v>0.214963951597237</v>
      </c>
      <c r="AG94" s="11">
        <v>0.208643177673523</v>
      </c>
      <c r="AH94" s="11">
        <v>0.212334776465329</v>
      </c>
      <c r="AI94" s="11">
        <v>0.21145904297892101</v>
      </c>
      <c r="AJ94" s="11">
        <v>0.22032786985351399</v>
      </c>
      <c r="AK94" s="11">
        <v>0.21845212450446899</v>
      </c>
      <c r="AL94" s="11">
        <v>0.21558400648192599</v>
      </c>
      <c r="AM94" s="11">
        <v>0.21466320315114501</v>
      </c>
      <c r="AN94" s="11">
        <v>0.21367801842571499</v>
      </c>
      <c r="AO94" s="11">
        <v>0.2126333909085</v>
      </c>
      <c r="AP94" s="11">
        <v>0.21153397862946599</v>
      </c>
      <c r="AQ94" s="11">
        <v>0.210384170630731</v>
      </c>
      <c r="AR94" s="11">
        <v>0.20918809865657301</v>
      </c>
      <c r="AS94" s="11">
        <v>0.20794964883764</v>
      </c>
      <c r="AT94" s="11">
        <v>0.20667247327785099</v>
      </c>
      <c r="AU94" s="11">
        <v>0.205360001469088</v>
      </c>
      <c r="AV94" s="11">
        <v>0.20401545147320899</v>
      </c>
      <c r="AW94" s="11">
        <v>0.20264184082325501</v>
      </c>
      <c r="AX94" s="11">
        <v>0.201241997106407</v>
      </c>
      <c r="AY94" s="11">
        <v>0.19981856820027299</v>
      </c>
      <c r="AZ94" s="11">
        <v>0.198374032141859</v>
      </c>
      <c r="BA94" s="11">
        <v>0.19691070661511201</v>
      </c>
      <c r="BB94" s="11">
        <v>0.19543075804843499</v>
      </c>
      <c r="BC94" s="11">
        <v>0.19393621031821001</v>
      </c>
      <c r="BD94" s="11">
        <v>0.192428953058187</v>
      </c>
      <c r="BE94" s="11">
        <v>0.19091074957781201</v>
      </c>
      <c r="BF94" s="11">
        <v>0.18938324439510501</v>
      </c>
      <c r="BG94" s="11">
        <v>0.18784797039182299</v>
      </c>
      <c r="BH94" s="11">
        <v>0.186306355600316</v>
      </c>
      <c r="BI94" s="11">
        <v>0.18475972963272899</v>
      </c>
      <c r="BJ94" s="11">
        <v>0.18320932976424401</v>
      </c>
      <c r="BK94" s="11">
        <v>0.181656306682726</v>
      </c>
      <c r="BL94" s="11">
        <v>0.180519812185857</v>
      </c>
      <c r="BM94" s="11">
        <v>0.17937810408413399</v>
      </c>
      <c r="BN94" s="11">
        <v>0.17823206519226401</v>
      </c>
      <c r="BO94" s="11">
        <v>0.17708251822493101</v>
      </c>
      <c r="BP94" s="11">
        <v>0.175930229559635</v>
      </c>
      <c r="BQ94" s="11">
        <v>0.17477591278243301</v>
      </c>
      <c r="BR94" s="11">
        <v>0.17362023202677701</v>
      </c>
      <c r="BS94" s="11">
        <v>0.172463805115497</v>
      </c>
      <c r="BT94" s="11">
        <v>0.17130720651577899</v>
      </c>
      <c r="BU94" s="11">
        <v>0.1701509701167</v>
      </c>
      <c r="BV94" s="11">
        <v>0.168995591838658</v>
      </c>
      <c r="BW94" s="11">
        <v>0.16784153208365701</v>
      </c>
      <c r="BX94" s="11">
        <v>0.16668921803514899</v>
      </c>
      <c r="BY94" s="11">
        <v>0.16553904581575199</v>
      </c>
      <c r="BZ94" s="11">
        <v>0.16439138251084401</v>
      </c>
      <c r="CA94" s="11">
        <v>0.163246568065674</v>
      </c>
      <c r="CB94" s="11">
        <v>0.16210491706330299</v>
      </c>
      <c r="CC94" s="11">
        <v>0.16096672039031201</v>
      </c>
      <c r="CD94" s="11">
        <v>0.15983224679691899</v>
      </c>
      <c r="CE94" s="11">
        <v>0.15870174435777801</v>
      </c>
      <c r="CF94" s="11">
        <v>0.157575441839435</v>
      </c>
      <c r="CG94" s="11">
        <v>0.156453549980092</v>
      </c>
      <c r="CH94" s="11">
        <v>0.155336262687025</v>
      </c>
      <c r="CI94" s="11">
        <v>0.154223758156735</v>
      </c>
      <c r="CJ94" s="11">
        <v>0.153116199922575</v>
      </c>
      <c r="CK94" s="11">
        <v>0.152013737834405</v>
      </c>
      <c r="CL94" s="11">
        <v>0.15091650897449699</v>
      </c>
      <c r="CM94" s="11">
        <v>0.149824638513706</v>
      </c>
      <c r="CN94" s="11">
        <v>0.14873824051168999</v>
      </c>
      <c r="CO94" s="11">
        <v>0.14765741866471399</v>
      </c>
      <c r="CP94" s="11">
        <v>0.146582267004391</v>
      </c>
      <c r="CQ94" s="11">
        <v>0.14551287055048401</v>
      </c>
      <c r="CR94" s="11">
        <v>0.14444930592073299</v>
      </c>
      <c r="CS94" s="11">
        <v>0.143391641900461</v>
      </c>
      <c r="CT94" s="11">
        <v>0.14233993997456801</v>
      </c>
      <c r="CU94" s="11">
        <v>0.141294254824337</v>
      </c>
      <c r="CV94" s="11">
        <v>0.14025463479136099</v>
      </c>
      <c r="CW94" s="11">
        <v>0.1392211223107</v>
      </c>
      <c r="CX94" s="11">
        <v>0.138193754315307</v>
      </c>
      <c r="CY94" s="11">
        <v>0.13717256261358801</v>
      </c>
      <c r="CZ94" s="11">
        <v>0.13615757424186001</v>
      </c>
      <c r="DA94" s="11">
        <v>0.135148811793353</v>
      </c>
      <c r="DB94" s="11">
        <v>0.13414629372531101</v>
      </c>
      <c r="DC94" s="11">
        <v>0.133150034645622</v>
      </c>
      <c r="DD94" s="11">
        <v>0.13216004558034</v>
      </c>
      <c r="DE94" s="11">
        <v>0.13117633422335601</v>
      </c>
      <c r="DF94" s="11">
        <v>0.130198905169402</v>
      </c>
      <c r="DG94" s="11">
        <v>0.12922776013149601</v>
      </c>
      <c r="DH94" s="11">
        <v>0.128262898143858</v>
      </c>
      <c r="DI94" s="11">
        <v>0.127304315751261</v>
      </c>
      <c r="DJ94" s="11">
        <v>0.126352007185728</v>
      </c>
      <c r="DK94" s="11">
        <v>0.12540596453140701</v>
      </c>
      <c r="DL94" s="11">
        <v>0.124466177878419</v>
      </c>
      <c r="DM94" s="11">
        <v>0.12353263546641299</v>
      </c>
      <c r="DN94" s="11">
        <v>0.12260532381851701</v>
      </c>
      <c r="DO94" s="11">
        <v>0.12168422786632099</v>
      </c>
      <c r="DP94" s="11">
        <v>0.12076933106650101</v>
      </c>
      <c r="DQ94" s="11">
        <v>0.11986061550963099</v>
      </c>
      <c r="DR94" s="11">
        <v>0.118958062021723</v>
      </c>
      <c r="DS94" s="11">
        <v>0.11806165025896</v>
      </c>
      <c r="DT94" s="11">
        <v>0.117171358796098</v>
      </c>
      <c r="DU94" s="11">
        <v>0.11628716520895301</v>
      </c>
      <c r="DV94" s="11">
        <v>0.11540904615136401</v>
      </c>
      <c r="DW94" s="11">
        <v>0.114536977427017</v>
      </c>
      <c r="DX94" s="11">
        <v>0.11367093405645699</v>
      </c>
      <c r="DY94" s="11">
        <v>0.11281089033962501</v>
      </c>
      <c r="DZ94" s="11">
        <v>0.11195681991421801</v>
      </c>
      <c r="EA94" s="11">
        <v>0.111108695810141</v>
      </c>
      <c r="EB94" s="11">
        <v>0.110266490500329</v>
      </c>
      <c r="EC94" s="11">
        <v>0.109430175948173</v>
      </c>
      <c r="ED94" s="11">
        <v>0.108599723651777</v>
      </c>
      <c r="EE94" s="11">
        <v>0.10777510468527</v>
      </c>
      <c r="EF94" s="11">
        <v>0.10695628973735199</v>
      </c>
      <c r="EG94" s="11">
        <v>0.106143249147281</v>
      </c>
      <c r="EH94" s="11">
        <v>0.105335952938448</v>
      </c>
      <c r="EI94" s="11">
        <v>0.10453437084973</v>
      </c>
      <c r="EJ94" s="11">
        <v>0.103738472364743</v>
      </c>
      <c r="EK94" s="11">
        <v>0.102948226739156</v>
      </c>
      <c r="EL94" s="11">
        <v>0.10216360302618099</v>
      </c>
      <c r="EM94" s="11">
        <v>0.10138457010037499</v>
      </c>
      <c r="EN94" s="11">
        <v>0.10061109667985101</v>
      </c>
      <c r="EO94" s="11">
        <v>9.9843151347021999E-2</v>
      </c>
      <c r="EP94" s="11">
        <v>9.9080702567958007E-2</v>
      </c>
      <c r="EQ94" s="11">
        <v>9.8323718710463998E-2</v>
      </c>
      <c r="ER94" s="11">
        <v>9.7572168060954895E-2</v>
      </c>
      <c r="ES94" s="11">
        <v>9.6826018840210998E-2</v>
      </c>
      <c r="ET94" s="11">
        <v>9.6085239218087995E-2</v>
      </c>
      <c r="EU94" s="11">
        <v>9.5349797327249797E-2</v>
      </c>
      <c r="EV94" s="11">
        <v>9.4619661275992806E-2</v>
      </c>
      <c r="EW94" s="11">
        <v>9.38947991602163E-2</v>
      </c>
      <c r="EX94" s="11">
        <v>9.3175179074601197E-2</v>
      </c>
      <c r="EY94" s="11">
        <v>9.24607691230451E-2</v>
      </c>
      <c r="EZ94" s="11">
        <v>9.1751537428406499E-2</v>
      </c>
      <c r="FA94" s="11">
        <v>9.1047452141599594E-2</v>
      </c>
      <c r="FB94" s="11">
        <v>9.0348481450087795E-2</v>
      </c>
      <c r="FC94" s="11">
        <v>8.96545935858096E-2</v>
      </c>
      <c r="FD94" s="11">
        <v>8.8965756832578999E-2</v>
      </c>
      <c r="FE94" s="11">
        <v>8.8281939532992307E-2</v>
      </c>
      <c r="FF94" s="11">
        <v>8.7603110094874495E-2</v>
      </c>
      <c r="FG94" s="11">
        <v>8.6929236997294407E-2</v>
      </c>
      <c r="FH94" s="11">
        <v>8.6260288796178197E-2</v>
      </c>
      <c r="FI94" s="11">
        <v>8.55962341295462E-2</v>
      </c>
      <c r="FJ94" s="11">
        <v>8.4937041722397105E-2</v>
      </c>
      <c r="FK94" s="11">
        <v>8.4282680391264603E-2</v>
      </c>
      <c r="FL94" s="11">
        <v>8.3633119048464294E-2</v>
      </c>
      <c r="FM94" s="11">
        <v>8.2988326706053495E-2</v>
      </c>
      <c r="FN94" s="11">
        <v>8.2348272479521603E-2</v>
      </c>
      <c r="FO94" s="11">
        <v>8.1712925591227198E-2</v>
      </c>
      <c r="FP94" s="11">
        <v>8.1082255373600295E-2</v>
      </c>
      <c r="FQ94" s="11">
        <v>8.0456231272121301E-2</v>
      </c>
      <c r="FR94" s="11">
        <v>7.9834822848094802E-2</v>
      </c>
      <c r="FS94" s="11">
        <v>7.9217999781228204E-2</v>
      </c>
      <c r="FT94" s="11">
        <v>7.8605731872028101E-2</v>
      </c>
      <c r="FU94" s="11">
        <v>7.7997989044027105E-2</v>
      </c>
      <c r="FV94" s="11">
        <v>7.7394741345849699E-2</v>
      </c>
      <c r="FW94" s="11">
        <v>7.6795958953129406E-2</v>
      </c>
      <c r="FX94" s="11">
        <v>7.62016121702839E-2</v>
      </c>
      <c r="FY94" s="11">
        <v>7.5611671432159105E-2</v>
      </c>
      <c r="FZ94" s="11">
        <v>7.5026107305548595E-2</v>
      </c>
      <c r="GA94" s="11">
        <v>7.4444890490597701E-2</v>
      </c>
      <c r="GB94" s="11">
        <v>7.3867991822097204E-2</v>
      </c>
      <c r="GC94" s="11">
        <v>7.32953822706751E-2</v>
      </c>
      <c r="GD94" s="11">
        <v>7.2727032943891004E-2</v>
      </c>
      <c r="GE94" s="11">
        <v>7.2162915087241195E-2</v>
      </c>
      <c r="GF94" s="11">
        <v>7.1603000085076293E-2</v>
      </c>
      <c r="GG94" s="11">
        <v>7.1047259461440498E-2</v>
      </c>
      <c r="GH94" s="11">
        <v>7.0495664880834696E-2</v>
      </c>
      <c r="GI94" s="11">
        <v>6.9948188148906895E-2</v>
      </c>
      <c r="GJ94" s="11">
        <v>6.9404801213077794E-2</v>
      </c>
      <c r="GK94" s="11">
        <v>6.8865476163101597E-2</v>
      </c>
      <c r="GL94" s="11">
        <v>6.83301852315676E-2</v>
      </c>
      <c r="GM94" s="11">
        <v>6.7798900794346001E-2</v>
      </c>
      <c r="GN94" s="11">
        <v>6.7271595370979806E-2</v>
      </c>
      <c r="GO94" s="11">
        <v>6.6748241625027294E-2</v>
      </c>
      <c r="GP94" s="11">
        <v>6.6228812364357001E-2</v>
      </c>
      <c r="GQ94" s="11">
        <v>6.5713280541397495E-2</v>
      </c>
      <c r="GR94" s="11">
        <v>6.5201619253345902E-2</v>
      </c>
      <c r="GS94" s="11">
        <v>6.4693801742335494E-2</v>
      </c>
      <c r="GT94" s="11">
        <v>6.4189801395566098E-2</v>
      </c>
      <c r="GU94" s="11">
        <v>6.3689591745397706E-2</v>
      </c>
      <c r="GV94" s="11">
        <v>6.3193146469411807E-2</v>
      </c>
      <c r="GW94" s="11">
        <v>6.27004393904389E-2</v>
      </c>
      <c r="GX94" s="11">
        <v>6.2211444476556799E-2</v>
      </c>
      <c r="GY94" s="11">
        <v>6.1726135841059099E-2</v>
      </c>
      <c r="GZ94" s="11">
        <v>6.1244487742396998E-2</v>
      </c>
      <c r="HA94" s="11">
        <v>6.0766474584094697E-2</v>
      </c>
      <c r="HB94" s="11">
        <v>6.02920709146397E-2</v>
      </c>
      <c r="HC94" s="11">
        <v>5.9821251427351202E-2</v>
      </c>
      <c r="HD94" s="11">
        <v>5.9353990960223403E-2</v>
      </c>
      <c r="HE94" s="11">
        <v>5.8890264495751E-2</v>
      </c>
      <c r="HF94" s="11">
        <v>5.8430047160731198E-2</v>
      </c>
      <c r="HG94" s="11">
        <v>5.7973314226049101E-2</v>
      </c>
      <c r="HH94" s="11">
        <v>5.7520041106443397E-2</v>
      </c>
      <c r="HI94" s="11">
        <v>5.7070203360254403E-2</v>
      </c>
      <c r="HJ94" s="11">
        <v>5.6623776689157003E-2</v>
      </c>
      <c r="HK94" s="11">
        <v>5.6180736937876202E-2</v>
      </c>
      <c r="HL94" s="11">
        <v>5.5741060093888399E-2</v>
      </c>
      <c r="HM94" s="11">
        <v>5.5304722287107803E-2</v>
      </c>
      <c r="HN94" s="11">
        <v>5.4871699789559997E-2</v>
      </c>
      <c r="HO94" s="11">
        <v>5.4441969015040698E-2</v>
      </c>
      <c r="HP94" s="11">
        <v>5.40155065187643E-2</v>
      </c>
      <c r="HQ94" s="11">
        <v>5.3592288996998201E-2</v>
      </c>
      <c r="HR94" s="11">
        <v>5.3172293286687197E-2</v>
      </c>
      <c r="HS94" s="11">
        <v>5.2755496365066303E-2</v>
      </c>
      <c r="HT94" s="11">
        <v>5.23418753492636E-2</v>
      </c>
      <c r="HU94" s="11">
        <v>5.1931407495892597E-2</v>
      </c>
      <c r="HV94" s="11">
        <v>5.1524070200635298E-2</v>
      </c>
      <c r="HW94" s="11">
        <v>5.1119840997816197E-2</v>
      </c>
      <c r="HX94" s="11">
        <v>5.0718697559967697E-2</v>
      </c>
      <c r="HY94" s="11">
        <v>5.0320617697386702E-2</v>
      </c>
      <c r="HZ94" s="11">
        <v>4.9925579357683797E-2</v>
      </c>
      <c r="IA94" s="11">
        <v>4.9533560625324401E-2</v>
      </c>
      <c r="IB94" s="11">
        <v>4.9144539721163297E-2</v>
      </c>
      <c r="IC94" s="11">
        <v>4.8758495001970499E-2</v>
      </c>
      <c r="ID94" s="11">
        <v>4.8375404959953197E-2</v>
      </c>
      <c r="IE94" s="11">
        <v>4.7995248222268402E-2</v>
      </c>
      <c r="IF94" s="11">
        <v>4.7618003550531897E-2</v>
      </c>
      <c r="IG94" s="11">
        <v>4.7243649840319403E-2</v>
      </c>
      <c r="IH94" s="11">
        <v>4.6872166120663902E-2</v>
      </c>
      <c r="II94" s="11">
        <v>4.6503531553546397E-2</v>
      </c>
      <c r="IJ94" s="11">
        <v>4.6137725433382001E-2</v>
      </c>
      <c r="IK94" s="11">
        <v>4.5774727186501399E-2</v>
      </c>
      <c r="IL94" s="11">
        <v>4.5414516370627503E-2</v>
      </c>
      <c r="IM94" s="11">
        <v>4.50570726743472E-2</v>
      </c>
      <c r="IN94" s="11">
        <v>4.4702375916580203E-2</v>
      </c>
      <c r="IO94" s="11">
        <v>4.4350406046041999E-2</v>
      </c>
      <c r="IP94" s="11">
        <v>4.4001143140704899E-2</v>
      </c>
      <c r="IQ94" s="11">
        <v>4.3654567407254E-2</v>
      </c>
      <c r="IR94" s="11">
        <v>4.3310659180540799E-2</v>
      </c>
      <c r="IS94" s="11">
        <v>4.2969398923031997E-2</v>
      </c>
      <c r="IT94" s="11">
        <v>4.2630767224257099E-2</v>
      </c>
      <c r="IU94" s="11">
        <v>4.22947448002517E-2</v>
      </c>
      <c r="IV94" s="11">
        <v>4.1961312492998601E-2</v>
      </c>
      <c r="IW94" s="11">
        <v>4.1630451269865303E-2</v>
      </c>
      <c r="IX94" s="11">
        <v>4.1302142223041002E-2</v>
      </c>
      <c r="IY94" s="11">
        <v>4.0976366568968303E-2</v>
      </c>
      <c r="IZ94" s="11">
        <v>4.0653105647776001E-2</v>
      </c>
      <c r="JA94" s="11">
        <v>4.0332340922707002E-2</v>
      </c>
      <c r="JB94" s="11">
        <v>4.0014053979545799E-2</v>
      </c>
      <c r="JC94" s="11">
        <v>3.9698226526043601E-2</v>
      </c>
      <c r="JD94" s="11">
        <v>3.9384840391341797E-2</v>
      </c>
      <c r="JE94" s="11">
        <v>3.9073877525394297E-2</v>
      </c>
      <c r="JF94" s="11">
        <v>3.8765319998387102E-2</v>
      </c>
      <c r="JG94" s="11">
        <v>3.8459150000158197E-2</v>
      </c>
      <c r="JH94" s="11">
        <v>3.8155349839615001E-2</v>
      </c>
      <c r="JI94" s="11">
        <v>3.78539019441511E-2</v>
      </c>
    </row>
    <row r="95" spans="1:269" x14ac:dyDescent="0.25">
      <c r="A95" s="11" t="s">
        <v>384</v>
      </c>
      <c r="B95" s="11">
        <v>0.26552325023151602</v>
      </c>
      <c r="C95" s="11">
        <v>0.26938562400833099</v>
      </c>
      <c r="D95" s="11">
        <v>0.27072364724494202</v>
      </c>
      <c r="E95" s="11">
        <v>0.27414853322038302</v>
      </c>
      <c r="F95" s="11">
        <v>0.26933682231435402</v>
      </c>
      <c r="G95" s="11">
        <v>0.27225072220097901</v>
      </c>
      <c r="H95" s="11">
        <v>0.27883310250145699</v>
      </c>
      <c r="I95" s="11">
        <v>0.27542190476635697</v>
      </c>
      <c r="J95" s="11">
        <v>0.27474230344067202</v>
      </c>
      <c r="K95" s="11">
        <v>0.27470748359685498</v>
      </c>
      <c r="L95" s="11">
        <v>0.28706062082593098</v>
      </c>
      <c r="M95" s="11">
        <v>0.277163850647904</v>
      </c>
      <c r="N95" s="11">
        <v>0.281375432935009</v>
      </c>
      <c r="O95" s="11">
        <v>0.28488281739659499</v>
      </c>
      <c r="P95" s="11">
        <v>0.27906954658123501</v>
      </c>
      <c r="Q95" s="11">
        <v>0.28105029224417</v>
      </c>
      <c r="R95" s="11">
        <v>0.28218256479165899</v>
      </c>
      <c r="S95" s="11">
        <v>0.28261442807984299</v>
      </c>
      <c r="T95" s="11">
        <v>0.28055719363949699</v>
      </c>
      <c r="U95" s="11">
        <v>0.28154926093760302</v>
      </c>
      <c r="V95" s="11">
        <v>0.27837062485230002</v>
      </c>
      <c r="W95" s="11">
        <v>0.26833085569946402</v>
      </c>
      <c r="X95" s="11">
        <v>0.26781469312494699</v>
      </c>
      <c r="Y95" s="11">
        <v>0.26069747839121199</v>
      </c>
      <c r="Z95" s="11">
        <v>0.25483416447615398</v>
      </c>
      <c r="AA95" s="11">
        <v>0.24937749810819301</v>
      </c>
      <c r="AB95" s="11">
        <v>0.24561621942054701</v>
      </c>
      <c r="AC95" s="11">
        <v>0.24217610789128899</v>
      </c>
      <c r="AD95" s="11">
        <v>0.238428880834087</v>
      </c>
      <c r="AE95" s="11">
        <v>0.24031578370378401</v>
      </c>
      <c r="AF95" s="11">
        <v>0.234625453901466</v>
      </c>
      <c r="AG95" s="11">
        <v>0.228006177677361</v>
      </c>
      <c r="AH95" s="11">
        <v>0.23190435070844601</v>
      </c>
      <c r="AI95" s="11">
        <v>0.23113681786621701</v>
      </c>
      <c r="AJ95" s="11">
        <v>0.24136856829195799</v>
      </c>
      <c r="AK95" s="11">
        <v>0.239348353185761</v>
      </c>
      <c r="AL95" s="11">
        <v>0.23643045954574299</v>
      </c>
      <c r="AM95" s="11">
        <v>0.235540869908902</v>
      </c>
      <c r="AN95" s="11">
        <v>0.23457949546764201</v>
      </c>
      <c r="AO95" s="11">
        <v>0.233551662268492</v>
      </c>
      <c r="AP95" s="11">
        <v>0.232462397030789</v>
      </c>
      <c r="AQ95" s="11">
        <v>0.23131643940830901</v>
      </c>
      <c r="AR95" s="11">
        <v>0.230118254369164</v>
      </c>
      <c r="AS95" s="11">
        <v>0.22887204457542401</v>
      </c>
      <c r="AT95" s="11">
        <v>0.22758176266458099</v>
      </c>
      <c r="AU95" s="11">
        <v>0.22625112335287201</v>
      </c>
      <c r="AV95" s="11">
        <v>0.22488361529583401</v>
      </c>
      <c r="AW95" s="11">
        <v>0.22348251265475699</v>
      </c>
      <c r="AX95" s="11">
        <v>0.22205088632900399</v>
      </c>
      <c r="AY95" s="11">
        <v>0.22059161482387801</v>
      </c>
      <c r="AZ95" s="11">
        <v>0.21910739473190299</v>
      </c>
      <c r="BA95" s="11">
        <v>0.217600750812387</v>
      </c>
      <c r="BB95" s="11">
        <v>0.21607404565996499</v>
      </c>
      <c r="BC95" s="11">
        <v>0.21452948895773399</v>
      </c>
      <c r="BD95" s="11">
        <v>0.21296914631466801</v>
      </c>
      <c r="BE95" s="11">
        <v>0.21139494769036399</v>
      </c>
      <c r="BF95" s="11">
        <v>0.20980869541290401</v>
      </c>
      <c r="BG95" s="11">
        <v>0.208212071797853</v>
      </c>
      <c r="BH95" s="11">
        <v>0.20660664637815601</v>
      </c>
      <c r="BI95" s="11">
        <v>0.20499388275607899</v>
      </c>
      <c r="BJ95" s="11">
        <v>0.20337514508938601</v>
      </c>
      <c r="BK95" s="11">
        <v>0.201751704224687</v>
      </c>
      <c r="BL95" s="11">
        <v>0.20060564143433399</v>
      </c>
      <c r="BM95" s="11">
        <v>0.19945239258783901</v>
      </c>
      <c r="BN95" s="11">
        <v>0.19829292923281699</v>
      </c>
      <c r="BO95" s="11">
        <v>0.197128158137163</v>
      </c>
      <c r="BP95" s="11">
        <v>0.195958925306291</v>
      </c>
      <c r="BQ95" s="11">
        <v>0.19478601977077001</v>
      </c>
      <c r="BR95" s="11">
        <v>0.193610177155008</v>
      </c>
      <c r="BS95" s="11">
        <v>0.19243208303747</v>
      </c>
      <c r="BT95" s="11">
        <v>0.191252376112718</v>
      </c>
      <c r="BU95" s="11">
        <v>0.190071651165311</v>
      </c>
      <c r="BV95" s="11">
        <v>0.18889046186532499</v>
      </c>
      <c r="BW95" s="11">
        <v>0.18770932339491</v>
      </c>
      <c r="BX95" s="11">
        <v>0.18652871491501699</v>
      </c>
      <c r="BY95" s="11">
        <v>0.18534908188103599</v>
      </c>
      <c r="BZ95" s="11">
        <v>0.18417083821576699</v>
      </c>
      <c r="CA95" s="11">
        <v>0.182994368347762</v>
      </c>
      <c r="CB95" s="11">
        <v>0.181820029122743</v>
      </c>
      <c r="CC95" s="11">
        <v>0.180648151595423</v>
      </c>
      <c r="CD95" s="11">
        <v>0.179479042708721</v>
      </c>
      <c r="CE95" s="11">
        <v>0.178312986867008</v>
      </c>
      <c r="CF95" s="11">
        <v>0.17715024740969301</v>
      </c>
      <c r="CG95" s="11">
        <v>0.17599106799113101</v>
      </c>
      <c r="CH95" s="11">
        <v>0.17483567387250001</v>
      </c>
      <c r="CI95" s="11">
        <v>0.17368427313103199</v>
      </c>
      <c r="CJ95" s="11">
        <v>0.172537057791636</v>
      </c>
      <c r="CK95" s="11">
        <v>0.17139420488571</v>
      </c>
      <c r="CL95" s="11">
        <v>0.17025587744165499</v>
      </c>
      <c r="CM95" s="11">
        <v>0.16912222541133701</v>
      </c>
      <c r="CN95" s="11">
        <v>0.16799338653651899</v>
      </c>
      <c r="CO95" s="11">
        <v>0.166869487159023</v>
      </c>
      <c r="CP95" s="11">
        <v>0.165750642978194</v>
      </c>
      <c r="CQ95" s="11">
        <v>0.16463695975898901</v>
      </c>
      <c r="CR95" s="11">
        <v>0.16352853399383999</v>
      </c>
      <c r="CS95" s="11">
        <v>0.16242545352124299</v>
      </c>
      <c r="CT95" s="11">
        <v>0.16132779810384101</v>
      </c>
      <c r="CU95" s="11">
        <v>0.16023563996860599</v>
      </c>
      <c r="CV95" s="11">
        <v>0.15914904431155999</v>
      </c>
      <c r="CW95" s="11">
        <v>0.15806806976932</v>
      </c>
      <c r="CX95" s="11">
        <v>0.15699276885962599</v>
      </c>
      <c r="CY95" s="11">
        <v>0.155923188392846</v>
      </c>
      <c r="CZ95" s="11">
        <v>0.15485936985637</v>
      </c>
      <c r="DA95" s="11">
        <v>0.15380134977363499</v>
      </c>
      <c r="DB95" s="11">
        <v>0.15274916003944999</v>
      </c>
      <c r="DC95" s="11">
        <v>0.15170282823317099</v>
      </c>
      <c r="DD95" s="11">
        <v>0.15066237791116799</v>
      </c>
      <c r="DE95" s="11">
        <v>0.14962782887994999</v>
      </c>
      <c r="DF95" s="11">
        <v>0.148599197451218</v>
      </c>
      <c r="DG95" s="11">
        <v>0.14757649668003101</v>
      </c>
      <c r="DH95" s="11">
        <v>0.14655973658719501</v>
      </c>
      <c r="DI95" s="11">
        <v>0.14554892436692601</v>
      </c>
      <c r="DJ95" s="11">
        <v>0.14454406458074801</v>
      </c>
      <c r="DK95" s="11">
        <v>0.14354515933853601</v>
      </c>
      <c r="DL95" s="11">
        <v>0.142552208467567</v>
      </c>
      <c r="DM95" s="11">
        <v>0.14156520967035199</v>
      </c>
      <c r="DN95" s="11">
        <v>0.14058415867201299</v>
      </c>
      <c r="DO95" s="11">
        <v>0.13960904935788401</v>
      </c>
      <c r="DP95" s="11">
        <v>0.13863987390198701</v>
      </c>
      <c r="DQ95" s="11">
        <v>0.137676622887</v>
      </c>
      <c r="DR95" s="11">
        <v>0.13671928541625999</v>
      </c>
      <c r="DS95" s="11">
        <v>0.135767849218356</v>
      </c>
      <c r="DT95" s="11">
        <v>0.13482230074478599</v>
      </c>
      <c r="DU95" s="11">
        <v>0.133882625261142</v>
      </c>
      <c r="DV95" s="11">
        <v>0.13294880693226699</v>
      </c>
      <c r="DW95" s="11">
        <v>0.13202082890177</v>
      </c>
      <c r="DX95" s="11">
        <v>0.13109867336627501</v>
      </c>
      <c r="DY95" s="11">
        <v>0.130182321644771</v>
      </c>
      <c r="DZ95" s="11">
        <v>0.12927175424337101</v>
      </c>
      <c r="EA95" s="11">
        <v>0.128366950915794</v>
      </c>
      <c r="EB95" s="11">
        <v>0.12746789071985601</v>
      </c>
      <c r="EC95" s="11">
        <v>0.12657455207023199</v>
      </c>
      <c r="ED95" s="11">
        <v>0.12568691278774399</v>
      </c>
      <c r="EE95" s="11">
        <v>0.124804950145396</v>
      </c>
      <c r="EF95" s="11">
        <v>0.123928640911384</v>
      </c>
      <c r="EG95" s="11">
        <v>0.12305796138927599</v>
      </c>
      <c r="EH95" s="11">
        <v>0.122192887455548</v>
      </c>
      <c r="EI95" s="11">
        <v>0.12133339459466699</v>
      </c>
      <c r="EJ95" s="11">
        <v>0.12047945793185701</v>
      </c>
      <c r="EK95" s="11">
        <v>0.11963105226373801</v>
      </c>
      <c r="EL95" s="11">
        <v>0.118788152086941</v>
      </c>
      <c r="EM95" s="11">
        <v>0.11795073162486901</v>
      </c>
      <c r="EN95" s="11">
        <v>0.11711876485269999</v>
      </c>
      <c r="EO95" s="11">
        <v>0.116292225520768</v>
      </c>
      <c r="EP95" s="11">
        <v>0.11547108717641399</v>
      </c>
      <c r="EQ95" s="11">
        <v>0.11465532318442199</v>
      </c>
      <c r="ER95" s="11">
        <v>0.113844906746128</v>
      </c>
      <c r="ES95" s="11">
        <v>0.113039810917286</v>
      </c>
      <c r="ET95" s="11">
        <v>0.11224000862477999</v>
      </c>
      <c r="EU95" s="11">
        <v>0.11144547268225601</v>
      </c>
      <c r="EV95" s="11">
        <v>0.110656175804746</v>
      </c>
      <c r="EW95" s="11">
        <v>0.109872090622347</v>
      </c>
      <c r="EX95" s="11">
        <v>0.10909318969302</v>
      </c>
      <c r="EY95" s="11">
        <v>0.108319445514572</v>
      </c>
      <c r="EZ95" s="11">
        <v>0.10755083053586401</v>
      </c>
      <c r="FA95" s="11">
        <v>0.106787317167303</v>
      </c>
      <c r="FB95" s="11">
        <v>0.106028877790669</v>
      </c>
      <c r="FC95" s="11">
        <v>0.105275484768306</v>
      </c>
      <c r="FD95" s="11">
        <v>0.104527110451736</v>
      </c>
      <c r="FE95" s="11">
        <v>0.103783727189721</v>
      </c>
      <c r="FF95" s="11">
        <v>0.103045307335816</v>
      </c>
      <c r="FG95" s="11">
        <v>0.102311823255442</v>
      </c>
      <c r="FH95" s="11">
        <v>0.101583247332513</v>
      </c>
      <c r="FI95" s="11">
        <v>0.100859551975645</v>
      </c>
      <c r="FJ95" s="11">
        <v>0.10014070962397099</v>
      </c>
      <c r="FK95" s="11">
        <v>9.9426692752594095E-2</v>
      </c>
      <c r="FL95" s="11">
        <v>9.8717473877696804E-2</v>
      </c>
      <c r="FM95" s="11">
        <v>9.8013025561328501E-2</v>
      </c>
      <c r="FN95" s="11">
        <v>9.7313320415894702E-2</v>
      </c>
      <c r="FO95" s="11">
        <v>9.6618331108364694E-2</v>
      </c>
      <c r="FP95" s="11">
        <v>9.5928030364217001E-2</v>
      </c>
      <c r="FQ95" s="11">
        <v>9.5242390971138097E-2</v>
      </c>
      <c r="FR95" s="11">
        <v>9.4561385782490098E-2</v>
      </c>
      <c r="FS95" s="11">
        <v>9.3884987720564E-2</v>
      </c>
      <c r="FT95" s="11">
        <v>9.3213169779628097E-2</v>
      </c>
      <c r="FU95" s="11">
        <v>9.2545905028788594E-2</v>
      </c>
      <c r="FV95" s="11">
        <v>9.18831666146704E-2</v>
      </c>
      <c r="FW95" s="11">
        <v>9.1224927763932401E-2</v>
      </c>
      <c r="FX95" s="11">
        <v>9.0571161785624604E-2</v>
      </c>
      <c r="FY95" s="11">
        <v>8.9921842073399705E-2</v>
      </c>
      <c r="FZ95" s="11">
        <v>8.9276942107584606E-2</v>
      </c>
      <c r="GA95" s="11">
        <v>8.8636435457124699E-2</v>
      </c>
      <c r="GB95" s="11">
        <v>8.8000295781403698E-2</v>
      </c>
      <c r="GC95" s="11">
        <v>8.7368496831950901E-2</v>
      </c>
      <c r="GD95" s="11">
        <v>8.6741012454039798E-2</v>
      </c>
      <c r="GE95" s="11">
        <v>8.6117816588185403E-2</v>
      </c>
      <c r="GF95" s="11">
        <v>8.5498883271547005E-2</v>
      </c>
      <c r="GG95" s="11">
        <v>8.4884186639240203E-2</v>
      </c>
      <c r="GH95" s="11">
        <v>8.4273700925565298E-2</v>
      </c>
      <c r="GI95" s="11">
        <v>8.36674004651555E-2</v>
      </c>
      <c r="GJ95" s="11">
        <v>8.3065259694050805E-2</v>
      </c>
      <c r="GK95" s="11">
        <v>8.2467253150699804E-2</v>
      </c>
      <c r="GL95" s="11">
        <v>8.18733554768971E-2</v>
      </c>
      <c r="GM95" s="11">
        <v>8.1283541418654806E-2</v>
      </c>
      <c r="GN95" s="11">
        <v>8.0697785827017005E-2</v>
      </c>
      <c r="GO95" s="11">
        <v>8.0116063658816697E-2</v>
      </c>
      <c r="GP95" s="11">
        <v>7.9538349977380102E-2</v>
      </c>
      <c r="GQ95" s="11">
        <v>7.8964619953180007E-2</v>
      </c>
      <c r="GR95" s="11">
        <v>7.8394848864443395E-2</v>
      </c>
      <c r="GS95" s="11">
        <v>7.7829012097711397E-2</v>
      </c>
      <c r="GT95" s="11">
        <v>7.7267085148358797E-2</v>
      </c>
      <c r="GU95" s="11">
        <v>7.6709043621072198E-2</v>
      </c>
      <c r="GV95" s="11">
        <v>7.6154863230289596E-2</v>
      </c>
      <c r="GW95" s="11">
        <v>7.56045198006043E-2</v>
      </c>
      <c r="GX95" s="11">
        <v>7.5057989267134001E-2</v>
      </c>
      <c r="GY95" s="11">
        <v>7.4515247675856197E-2</v>
      </c>
      <c r="GZ95" s="11">
        <v>7.3976271183913603E-2</v>
      </c>
      <c r="HA95" s="11">
        <v>7.3441036059889803E-2</v>
      </c>
      <c r="HB95" s="11">
        <v>7.2909518684055694E-2</v>
      </c>
      <c r="HC95" s="11">
        <v>7.2381695548589406E-2</v>
      </c>
      <c r="HD95" s="11">
        <v>7.18575432577713E-2</v>
      </c>
      <c r="HE95" s="11">
        <v>7.1337038528153804E-2</v>
      </c>
      <c r="HF95" s="11">
        <v>7.0820158188707294E-2</v>
      </c>
      <c r="HG95" s="11">
        <v>7.0306879180946205E-2</v>
      </c>
      <c r="HH95" s="11">
        <v>6.9797178559030199E-2</v>
      </c>
      <c r="HI95" s="11">
        <v>6.9291033489848206E-2</v>
      </c>
      <c r="HJ95" s="11">
        <v>6.8788421253081294E-2</v>
      </c>
      <c r="HK95" s="11">
        <v>6.8289319241247398E-2</v>
      </c>
      <c r="HL95" s="11">
        <v>6.7793704959728598E-2</v>
      </c>
      <c r="HM95" s="11">
        <v>6.7301556026780507E-2</v>
      </c>
      <c r="HN95" s="11">
        <v>6.6812850173525895E-2</v>
      </c>
      <c r="HO95" s="11">
        <v>6.6327565243932601E-2</v>
      </c>
      <c r="HP95" s="11">
        <v>6.5845679194776199E-2</v>
      </c>
      <c r="HQ95" s="11">
        <v>6.5367170095588498E-2</v>
      </c>
      <c r="HR95" s="11">
        <v>6.4892016128591398E-2</v>
      </c>
      <c r="HS95" s="11">
        <v>6.4420195588618806E-2</v>
      </c>
      <c r="HT95" s="11">
        <v>6.3951686883024203E-2</v>
      </c>
      <c r="HU95" s="11">
        <v>6.3486468531576898E-2</v>
      </c>
      <c r="HV95" s="11">
        <v>6.3024519166345994E-2</v>
      </c>
      <c r="HW95" s="11">
        <v>6.2565817531573004E-2</v>
      </c>
      <c r="HX95" s="11">
        <v>6.2110342483533601E-2</v>
      </c>
      <c r="HY95" s="11">
        <v>6.1658072990388599E-2</v>
      </c>
      <c r="HZ95" s="11">
        <v>6.1208988132024501E-2</v>
      </c>
      <c r="IA95" s="11">
        <v>6.0763067099884799E-2</v>
      </c>
      <c r="IB95" s="11">
        <v>6.0320289196791103E-2</v>
      </c>
      <c r="IC95" s="11">
        <v>5.9880633836756E-2</v>
      </c>
      <c r="ID95" s="11">
        <v>5.9444080544785602E-2</v>
      </c>
      <c r="IE95" s="11">
        <v>5.9010608956675099E-2</v>
      </c>
      <c r="IF95" s="11">
        <v>5.85801988187949E-2</v>
      </c>
      <c r="IG95" s="11">
        <v>5.8152829987869997E-2</v>
      </c>
      <c r="IH95" s="11">
        <v>5.7728482430749899E-2</v>
      </c>
      <c r="II95" s="11">
        <v>5.7307136224173202E-2</v>
      </c>
      <c r="IJ95" s="11">
        <v>5.6888771554523002E-2</v>
      </c>
      <c r="IK95" s="11">
        <v>5.6473368717576897E-2</v>
      </c>
      <c r="IL95" s="11">
        <v>5.6060908118249202E-2</v>
      </c>
      <c r="IM95" s="11">
        <v>5.5651370270327197E-2</v>
      </c>
      <c r="IN95" s="11">
        <v>5.5244735796201101E-2</v>
      </c>
      <c r="IO95" s="11">
        <v>5.48409854265881E-2</v>
      </c>
      <c r="IP95" s="11">
        <v>5.4440100000249098E-2</v>
      </c>
      <c r="IQ95" s="11">
        <v>5.4042060463702399E-2</v>
      </c>
      <c r="IR95" s="11">
        <v>5.3646847870929402E-2</v>
      </c>
      <c r="IS95" s="11">
        <v>5.3254443383076097E-2</v>
      </c>
      <c r="IT95" s="11">
        <v>5.2864828268149602E-2</v>
      </c>
      <c r="IU95" s="11">
        <v>5.2477983900709201E-2</v>
      </c>
      <c r="IV95" s="11">
        <v>5.20938917615529E-2</v>
      </c>
      <c r="IW95" s="11">
        <v>5.1712533437398601E-2</v>
      </c>
      <c r="IX95" s="11">
        <v>5.1333890620562199E-2</v>
      </c>
      <c r="IY95" s="11">
        <v>5.0957945108629797E-2</v>
      </c>
      <c r="IZ95" s="11">
        <v>5.0584678804127002E-2</v>
      </c>
      <c r="JA95" s="11">
        <v>5.0214073714182503E-2</v>
      </c>
      <c r="JB95" s="11">
        <v>4.9846111950190002E-2</v>
      </c>
      <c r="JC95" s="11">
        <v>4.9480775727464003E-2</v>
      </c>
      <c r="JD95" s="11">
        <v>4.9118047364893599E-2</v>
      </c>
      <c r="JE95" s="11">
        <v>4.8757909284591998E-2</v>
      </c>
      <c r="JF95" s="11">
        <v>4.8400344011542397E-2</v>
      </c>
      <c r="JG95" s="11">
        <v>4.8045334173241298E-2</v>
      </c>
      <c r="JH95" s="11">
        <v>4.7692862499337997E-2</v>
      </c>
      <c r="JI95" s="11">
        <v>4.7342911821271101E-2</v>
      </c>
    </row>
    <row r="96" spans="1:269" x14ac:dyDescent="0.25">
      <c r="A96" s="11" t="s">
        <v>385</v>
      </c>
      <c r="B96" s="11">
        <v>0.28351682751483298</v>
      </c>
      <c r="C96" s="11">
        <v>0.28789887243615397</v>
      </c>
      <c r="D96" s="11">
        <v>0.289307970190678</v>
      </c>
      <c r="E96" s="11">
        <v>0.29313887820797702</v>
      </c>
      <c r="F96" s="11">
        <v>0.28827946731014797</v>
      </c>
      <c r="G96" s="11">
        <v>0.29153589720954198</v>
      </c>
      <c r="H96" s="11">
        <v>0.29867499052787599</v>
      </c>
      <c r="I96" s="11">
        <v>0.29501996278586101</v>
      </c>
      <c r="J96" s="11">
        <v>0.29444056657825701</v>
      </c>
      <c r="K96" s="11">
        <v>0.29462381070299098</v>
      </c>
      <c r="L96" s="11">
        <v>0.30782923492592901</v>
      </c>
      <c r="M96" s="11">
        <v>0.29756648351368498</v>
      </c>
      <c r="N96" s="11">
        <v>0.30209522069638101</v>
      </c>
      <c r="O96" s="11">
        <v>0.30603556537267801</v>
      </c>
      <c r="P96" s="11">
        <v>0.30007630617209002</v>
      </c>
      <c r="Q96" s="11">
        <v>0.30235474389327299</v>
      </c>
      <c r="R96" s="11">
        <v>0.30372658895846499</v>
      </c>
      <c r="S96" s="11">
        <v>0.30445432167719699</v>
      </c>
      <c r="T96" s="11">
        <v>0.30249352593219803</v>
      </c>
      <c r="U96" s="11">
        <v>0.30368386774091999</v>
      </c>
      <c r="V96" s="11">
        <v>0.30037403153345399</v>
      </c>
      <c r="W96" s="11">
        <v>0.29003255862826599</v>
      </c>
      <c r="X96" s="11">
        <v>0.28961113290380802</v>
      </c>
      <c r="Y96" s="11">
        <v>0.28220911782340802</v>
      </c>
      <c r="Z96" s="11">
        <v>0.27603424880594801</v>
      </c>
      <c r="AA96" s="11">
        <v>0.27028143807239702</v>
      </c>
      <c r="AB96" s="11">
        <v>0.26637616816608201</v>
      </c>
      <c r="AC96" s="11">
        <v>0.26281722377136102</v>
      </c>
      <c r="AD96" s="11">
        <v>0.25902792923478202</v>
      </c>
      <c r="AE96" s="11">
        <v>0.26114001757245298</v>
      </c>
      <c r="AF96" s="11">
        <v>0.25505396116012602</v>
      </c>
      <c r="AG96" s="11">
        <v>0.24815619690012</v>
      </c>
      <c r="AH96" s="11">
        <v>0.25225071179019298</v>
      </c>
      <c r="AI96" s="11">
        <v>0.251600902776145</v>
      </c>
      <c r="AJ96" s="11">
        <v>0.26315755282056802</v>
      </c>
      <c r="AK96" s="11">
        <v>0.260997654869152</v>
      </c>
      <c r="AL96" s="11">
        <v>0.25804539561258499</v>
      </c>
      <c r="AM96" s="11">
        <v>0.257196130779553</v>
      </c>
      <c r="AN96" s="11">
        <v>0.256267824629896</v>
      </c>
      <c r="AO96" s="11">
        <v>0.255266173187854</v>
      </c>
      <c r="AP96" s="11">
        <v>0.25419655486616399</v>
      </c>
      <c r="AQ96" s="11">
        <v>0.25306404346818001</v>
      </c>
      <c r="AR96" s="11">
        <v>0.25187342130698898</v>
      </c>
      <c r="AS96" s="11">
        <v>0.25062919231705899</v>
      </c>
      <c r="AT96" s="11">
        <v>0.24933559505589101</v>
      </c>
      <c r="AU96" s="11">
        <v>0.24799661551209001</v>
      </c>
      <c r="AV96" s="11">
        <v>0.24661599965252501</v>
      </c>
      <c r="AW96" s="11">
        <v>0.24519726565522301</v>
      </c>
      <c r="AX96" s="11">
        <v>0.243743715786537</v>
      </c>
      <c r="AY96" s="11">
        <v>0.242258447891297</v>
      </c>
      <c r="AZ96" s="11">
        <v>0.24074436647324801</v>
      </c>
      <c r="BA96" s="11">
        <v>0.23920419335034601</v>
      </c>
      <c r="BB96" s="11">
        <v>0.23764047787557499</v>
      </c>
      <c r="BC96" s="11">
        <v>0.236055606719074</v>
      </c>
      <c r="BD96" s="11">
        <v>0.23445181321154901</v>
      </c>
      <c r="BE96" s="11">
        <v>0.23283118625246499</v>
      </c>
      <c r="BF96" s="11">
        <v>0.23119567878932201</v>
      </c>
      <c r="BG96" s="11">
        <v>0.229547115876613</v>
      </c>
      <c r="BH96" s="11">
        <v>0.227887202324874</v>
      </c>
      <c r="BI96" s="11">
        <v>0.22621752995164299</v>
      </c>
      <c r="BJ96" s="11">
        <v>0.22453958444720901</v>
      </c>
      <c r="BK96" s="11">
        <v>0.22285475186881001</v>
      </c>
      <c r="BL96" s="11">
        <v>0.221707538413591</v>
      </c>
      <c r="BM96" s="11">
        <v>0.22055116096396599</v>
      </c>
      <c r="BN96" s="11">
        <v>0.219386676570444</v>
      </c>
      <c r="BO96" s="11">
        <v>0.21821507299877399</v>
      </c>
      <c r="BP96" s="11">
        <v>0.21703727299273201</v>
      </c>
      <c r="BQ96" s="11">
        <v>0.21585413829501501</v>
      </c>
      <c r="BR96" s="11">
        <v>0.214666473437371</v>
      </c>
      <c r="BS96" s="11">
        <v>0.21347502931093401</v>
      </c>
      <c r="BT96" s="11">
        <v>0.21228050652751601</v>
      </c>
      <c r="BU96" s="11">
        <v>0.21108355858237099</v>
      </c>
      <c r="BV96" s="11">
        <v>0.20988479482862199</v>
      </c>
      <c r="BW96" s="11">
        <v>0.20868478327325801</v>
      </c>
      <c r="BX96" s="11">
        <v>0.207484053204228</v>
      </c>
      <c r="BY96" s="11">
        <v>0.20628309765782499</v>
      </c>
      <c r="BZ96" s="11">
        <v>0.20508237573517599</v>
      </c>
      <c r="CA96" s="11">
        <v>0.20388231477628899</v>
      </c>
      <c r="CB96" s="11">
        <v>0.202683312399729</v>
      </c>
      <c r="CC96" s="11">
        <v>0.201485738415629</v>
      </c>
      <c r="CD96" s="11">
        <v>0.20028993661938599</v>
      </c>
      <c r="CE96" s="11">
        <v>0.19909622647300801</v>
      </c>
      <c r="CF96" s="11">
        <v>0.197904904680761</v>
      </c>
      <c r="CG96" s="11">
        <v>0.196716246665393</v>
      </c>
      <c r="CH96" s="11">
        <v>0.19553050795091501</v>
      </c>
      <c r="CI96" s="11">
        <v>0.19434792545756399</v>
      </c>
      <c r="CJ96" s="11">
        <v>0.193168718714302</v>
      </c>
      <c r="CK96" s="11">
        <v>0.191993090993888</v>
      </c>
      <c r="CL96" s="11">
        <v>0.19082123037527501</v>
      </c>
      <c r="CM96" s="11">
        <v>0.189653310737849</v>
      </c>
      <c r="CN96" s="11">
        <v>0.188489492691709</v>
      </c>
      <c r="CO96" s="11">
        <v>0.187329924448014</v>
      </c>
      <c r="CP96" s="11">
        <v>0.186174742633124</v>
      </c>
      <c r="CQ96" s="11">
        <v>0.185024073050088</v>
      </c>
      <c r="CR96" s="11">
        <v>0.18387803139078901</v>
      </c>
      <c r="CS96" s="11">
        <v>0.182736723901884</v>
      </c>
      <c r="CT96" s="11">
        <v>0.18160024800747099</v>
      </c>
      <c r="CU96" s="11">
        <v>0.18046869289122799</v>
      </c>
      <c r="CV96" s="11">
        <v>0.179342140040639</v>
      </c>
      <c r="CW96" s="11">
        <v>0.17822066375571299</v>
      </c>
      <c r="CX96" s="11">
        <v>0.17710433162448799</v>
      </c>
      <c r="CY96" s="11">
        <v>0.17599320496745999</v>
      </c>
      <c r="CZ96" s="11">
        <v>0.17488733925293101</v>
      </c>
      <c r="DA96" s="11">
        <v>0.17378678448517099</v>
      </c>
      <c r="DB96" s="11">
        <v>0.17269158556713801</v>
      </c>
      <c r="DC96" s="11">
        <v>0.17160178263942599</v>
      </c>
      <c r="DD96" s="11">
        <v>0.170517411396964</v>
      </c>
      <c r="DE96" s="11">
        <v>0.16943850338493599</v>
      </c>
      <c r="DF96" s="11">
        <v>0.16836508627525801</v>
      </c>
      <c r="DG96" s="11">
        <v>0.167297184124894</v>
      </c>
      <c r="DH96" s="11">
        <v>0.166234817617189</v>
      </c>
      <c r="DI96" s="11">
        <v>0.165178004287342</v>
      </c>
      <c r="DJ96" s="11">
        <v>0.16412675873304</v>
      </c>
      <c r="DK96" s="11">
        <v>0.163081092811246</v>
      </c>
      <c r="DL96" s="11">
        <v>0.16204101582203501</v>
      </c>
      <c r="DM96" s="11">
        <v>0.16100653468033399</v>
      </c>
      <c r="DN96" s="11">
        <v>0.15997765407636799</v>
      </c>
      <c r="DO96" s="11">
        <v>0.15895437662553999</v>
      </c>
      <c r="DP96" s="11">
        <v>0.15793670300846099</v>
      </c>
      <c r="DQ96" s="11">
        <v>0.156924632101754</v>
      </c>
      <c r="DR96" s="11">
        <v>0.15591816110026999</v>
      </c>
      <c r="DS96" s="11">
        <v>0.15491728563125801</v>
      </c>
      <c r="DT96" s="11">
        <v>0.153921999861027</v>
      </c>
      <c r="DU96" s="11">
        <v>0.15293229659461099</v>
      </c>
      <c r="DV96" s="11">
        <v>0.15194816736887201</v>
      </c>
      <c r="DW96" s="11">
        <v>0.15096960253949901</v>
      </c>
      <c r="DX96" s="11">
        <v>0.14999659136229701</v>
      </c>
      <c r="DY96" s="11">
        <v>0.14902912206913599</v>
      </c>
      <c r="DZ96" s="11">
        <v>0.14806718193893301</v>
      </c>
      <c r="EA96" s="11">
        <v>0.147110757363974</v>
      </c>
      <c r="EB96" s="11">
        <v>0.14615983391190199</v>
      </c>
      <c r="EC96" s="11">
        <v>0.145214396383644</v>
      </c>
      <c r="ED96" s="11">
        <v>0.14427442886755901</v>
      </c>
      <c r="EE96" s="11">
        <v>0.14333991479004499</v>
      </c>
      <c r="EF96" s="11">
        <v>0.14241083696284901</v>
      </c>
      <c r="EG96" s="11">
        <v>0.14148717762729299</v>
      </c>
      <c r="EH96" s="11">
        <v>0.140568918495621</v>
      </c>
      <c r="EI96" s="11">
        <v>0.13965604078965799</v>
      </c>
      <c r="EJ96" s="11">
        <v>0.13874852527696499</v>
      </c>
      <c r="EK96" s="11">
        <v>0.13784635230463901</v>
      </c>
      <c r="EL96" s="11">
        <v>0.13694950183093699</v>
      </c>
      <c r="EM96" s="11">
        <v>0.136057953454846</v>
      </c>
      <c r="EN96" s="11">
        <v>0.13517168644375099</v>
      </c>
      <c r="EO96" s="11">
        <v>0.134290679759315</v>
      </c>
      <c r="EP96" s="11">
        <v>0.133414912081702</v>
      </c>
      <c r="EQ96" s="11">
        <v>0.132544361832234</v>
      </c>
      <c r="ER96" s="11">
        <v>0.13167900719461201</v>
      </c>
      <c r="ES96" s="11">
        <v>0.13081882613476001</v>
      </c>
      <c r="ET96" s="11">
        <v>0.12996379641942199</v>
      </c>
      <c r="EU96" s="11">
        <v>0.12911389563356299</v>
      </c>
      <c r="EV96" s="11">
        <v>0.12826910119666901</v>
      </c>
      <c r="EW96" s="11">
        <v>0.12742939037801501</v>
      </c>
      <c r="EX96" s="11">
        <v>0.12659474031096499</v>
      </c>
      <c r="EY96" s="11">
        <v>0.12576512800637299</v>
      </c>
      <c r="EZ96" s="11">
        <v>0.12494053036514</v>
      </c>
      <c r="FA96" s="11">
        <v>0.124120924189989</v>
      </c>
      <c r="FB96" s="11">
        <v>0.123306286196493</v>
      </c>
      <c r="FC96" s="11">
        <v>0.12249659302342999</v>
      </c>
      <c r="FD96" s="11">
        <v>0.12169182124248</v>
      </c>
      <c r="FE96" s="11">
        <v>0.12089194736733801</v>
      </c>
      <c r="FF96" s="11">
        <v>0.12009694786224601</v>
      </c>
      <c r="FG96" s="11">
        <v>0.119306799150021</v>
      </c>
      <c r="FH96" s="11">
        <v>0.118521477619572</v>
      </c>
      <c r="FI96" s="11">
        <v>0.117740959632971</v>
      </c>
      <c r="FJ96" s="11">
        <v>0.11696522153208901</v>
      </c>
      <c r="FK96" s="11">
        <v>0.116194239644832</v>
      </c>
      <c r="FL96" s="11">
        <v>0.115427990290998</v>
      </c>
      <c r="FM96" s="11">
        <v>0.11466644978778399</v>
      </c>
      <c r="FN96" s="11">
        <v>0.113909594454967</v>
      </c>
      <c r="FO96" s="11">
        <v>0.11315740061976901</v>
      </c>
      <c r="FP96" s="11">
        <v>0.11240984462143901</v>
      </c>
      <c r="FQ96" s="11">
        <v>0.111666902815564</v>
      </c>
      <c r="FR96" s="11">
        <v>0.11092855157812299</v>
      </c>
      <c r="FS96" s="11">
        <v>0.11019476730931101</v>
      </c>
      <c r="FT96" s="11">
        <v>0.10946552643713101</v>
      </c>
      <c r="FU96" s="11">
        <v>0.108740805420787</v>
      </c>
      <c r="FV96" s="11">
        <v>0.108020580753872</v>
      </c>
      <c r="FW96" s="11">
        <v>0.107304828967383</v>
      </c>
      <c r="FX96" s="11">
        <v>0.106593526632559</v>
      </c>
      <c r="FY96" s="11">
        <v>0.10588665036355099</v>
      </c>
      <c r="FZ96" s="11">
        <v>0.105184176819957</v>
      </c>
      <c r="GA96" s="11">
        <v>0.104486082709195</v>
      </c>
      <c r="GB96" s="11">
        <v>0.10379234478876199</v>
      </c>
      <c r="GC96" s="11">
        <v>0.10310293986834999</v>
      </c>
      <c r="GD96" s="11">
        <v>0.10241784481185801</v>
      </c>
      <c r="GE96" s="11">
        <v>0.101737036539284</v>
      </c>
      <c r="GF96" s="11">
        <v>0.101060492028516</v>
      </c>
      <c r="GG96" s="11">
        <v>0.10038818831702701</v>
      </c>
      <c r="GH96" s="11">
        <v>9.9720102503473199E-2</v>
      </c>
      <c r="GI96" s="11">
        <v>9.9056211749207604E-2</v>
      </c>
      <c r="GJ96" s="11">
        <v>9.8396493279712893E-2</v>
      </c>
      <c r="GK96" s="11">
        <v>9.7740924385954303E-2</v>
      </c>
      <c r="GL96" s="11">
        <v>9.7089482425661205E-2</v>
      </c>
      <c r="GM96" s="11">
        <v>9.64421448245395E-2</v>
      </c>
      <c r="GN96" s="11">
        <v>9.5798889077419402E-2</v>
      </c>
      <c r="GO96" s="11">
        <v>9.5159692749341607E-2</v>
      </c>
      <c r="GP96" s="11">
        <v>9.4524533476585307E-2</v>
      </c>
      <c r="GQ96" s="11">
        <v>9.38933889676421E-2</v>
      </c>
      <c r="GR96" s="11">
        <v>9.3266237004137401E-2</v>
      </c>
      <c r="GS96" s="11">
        <v>9.2643055441703301E-2</v>
      </c>
      <c r="GT96" s="11">
        <v>9.2023822210804296E-2</v>
      </c>
      <c r="GU96" s="11">
        <v>9.1408515317519895E-2</v>
      </c>
      <c r="GV96" s="11">
        <v>9.07971128442846E-2</v>
      </c>
      <c r="GW96" s="11">
        <v>9.0189592950588399E-2</v>
      </c>
      <c r="GX96" s="11">
        <v>8.9585933873640097E-2</v>
      </c>
      <c r="GY96" s="11">
        <v>8.8986113928994706E-2</v>
      </c>
      <c r="GZ96" s="11">
        <v>8.8390111511146105E-2</v>
      </c>
      <c r="HA96" s="11">
        <v>8.7797905094088594E-2</v>
      </c>
      <c r="HB96" s="11">
        <v>8.7209473231846593E-2</v>
      </c>
      <c r="HC96" s="11">
        <v>8.6624794558975607E-2</v>
      </c>
      <c r="HD96" s="11">
        <v>8.6043847791034897E-2</v>
      </c>
      <c r="HE96" s="11">
        <v>8.5466611725033406E-2</v>
      </c>
      <c r="HF96" s="11">
        <v>8.4893065239850699E-2</v>
      </c>
      <c r="HG96" s="11">
        <v>8.4323187296633406E-2</v>
      </c>
      <c r="HH96" s="11">
        <v>8.3756956939167196E-2</v>
      </c>
      <c r="HI96" s="11">
        <v>8.3194353294228904E-2</v>
      </c>
      <c r="HJ96" s="11">
        <v>8.2635355571914801E-2</v>
      </c>
      <c r="HK96" s="11">
        <v>8.2079943065950595E-2</v>
      </c>
      <c r="HL96" s="11">
        <v>8.1528095153980004E-2</v>
      </c>
      <c r="HM96" s="11">
        <v>8.0979791297835904E-2</v>
      </c>
      <c r="HN96" s="11">
        <v>8.0435011043792803E-2</v>
      </c>
      <c r="HO96" s="11">
        <v>7.9893734022802504E-2</v>
      </c>
      <c r="HP96" s="11">
        <v>7.9355939950712301E-2</v>
      </c>
      <c r="HQ96" s="11">
        <v>7.8821608628467904E-2</v>
      </c>
      <c r="HR96" s="11">
        <v>7.8290719942300996E-2</v>
      </c>
      <c r="HS96" s="11">
        <v>7.7763253863901094E-2</v>
      </c>
      <c r="HT96" s="11">
        <v>7.7239190450574396E-2</v>
      </c>
      <c r="HU96" s="11">
        <v>7.67185098453875E-2</v>
      </c>
      <c r="HV96" s="11">
        <v>7.6201192277298893E-2</v>
      </c>
      <c r="HW96" s="11">
        <v>7.5687218061277095E-2</v>
      </c>
      <c r="HX96" s="11">
        <v>7.5176567598406505E-2</v>
      </c>
      <c r="HY96" s="11">
        <v>7.4669221375980893E-2</v>
      </c>
      <c r="HZ96" s="11">
        <v>7.41651599675862E-2</v>
      </c>
      <c r="IA96" s="11">
        <v>7.3664364033171295E-2</v>
      </c>
      <c r="IB96" s="11">
        <v>7.3166814319108195E-2</v>
      </c>
      <c r="IC96" s="11">
        <v>7.2672491658241703E-2</v>
      </c>
      <c r="ID96" s="11">
        <v>7.2181376969928907E-2</v>
      </c>
      <c r="IE96" s="11">
        <v>7.1693451260068805E-2</v>
      </c>
      <c r="IF96" s="11">
        <v>7.1208695621122198E-2</v>
      </c>
      <c r="IG96" s="11">
        <v>7.0727091232122993E-2</v>
      </c>
      <c r="IH96" s="11">
        <v>7.0248619358679001E-2</v>
      </c>
      <c r="II96" s="11">
        <v>6.9773261352966007E-2</v>
      </c>
      <c r="IJ96" s="11">
        <v>6.9300998653711296E-2</v>
      </c>
      <c r="IK96" s="11">
        <v>6.8831812786170801E-2</v>
      </c>
      <c r="IL96" s="11">
        <v>6.8365685362096001E-2</v>
      </c>
      <c r="IM96" s="11">
        <v>6.7902598079695994E-2</v>
      </c>
      <c r="IN96" s="11">
        <v>6.7442532723588897E-2</v>
      </c>
      <c r="IO96" s="11">
        <v>6.6985471164747998E-2</v>
      </c>
      <c r="IP96" s="11">
        <v>6.6531395360439699E-2</v>
      </c>
      <c r="IQ96" s="11">
        <v>6.6080287354155096E-2</v>
      </c>
      <c r="IR96" s="11">
        <v>6.5632129275534107E-2</v>
      </c>
      <c r="IS96" s="11">
        <v>6.5186903340283195E-2</v>
      </c>
      <c r="IT96" s="11">
        <v>6.4744591850087296E-2</v>
      </c>
      <c r="IU96" s="11">
        <v>6.4305177192514398E-2</v>
      </c>
      <c r="IV96" s="11">
        <v>6.3868641840914703E-2</v>
      </c>
      <c r="IW96" s="11">
        <v>6.3434968354313295E-2</v>
      </c>
      <c r="IX96" s="11">
        <v>6.3004139377297999E-2</v>
      </c>
      <c r="IY96" s="11">
        <v>6.2576137639899998E-2</v>
      </c>
      <c r="IZ96" s="11">
        <v>6.2150945957470803E-2</v>
      </c>
      <c r="JA96" s="11">
        <v>6.1728547230552003E-2</v>
      </c>
      <c r="JB96" s="11">
        <v>6.1308924444741099E-2</v>
      </c>
      <c r="JC96" s="11">
        <v>6.0892060670551501E-2</v>
      </c>
      <c r="JD96" s="11">
        <v>6.04779390632681E-2</v>
      </c>
      <c r="JE96" s="11">
        <v>6.0066542862797098E-2</v>
      </c>
      <c r="JF96" s="11">
        <v>5.9657855393512198E-2</v>
      </c>
      <c r="JG96" s="11">
        <v>5.9251860064095198E-2</v>
      </c>
      <c r="JH96" s="11">
        <v>5.8848540367373102E-2</v>
      </c>
      <c r="JI96" s="11">
        <v>5.8447879880149198E-2</v>
      </c>
    </row>
    <row r="97" spans="1:269" x14ac:dyDescent="0.25">
      <c r="A97" s="11" t="s">
        <v>386</v>
      </c>
      <c r="B97" s="11">
        <v>0.30198051072252002</v>
      </c>
      <c r="C97" s="11">
        <v>0.306867327453276</v>
      </c>
      <c r="D97" s="11">
        <v>0.30834286020818102</v>
      </c>
      <c r="E97" s="11">
        <v>0.31256623735151301</v>
      </c>
      <c r="F97" s="11">
        <v>0.30767538020166302</v>
      </c>
      <c r="G97" s="11">
        <v>0.31126305477657801</v>
      </c>
      <c r="H97" s="11">
        <v>0.31893299869049502</v>
      </c>
      <c r="I97" s="11">
        <v>0.315047560228504</v>
      </c>
      <c r="J97" s="11">
        <v>0.31457045449467302</v>
      </c>
      <c r="K97" s="11">
        <v>0.314971271397741</v>
      </c>
      <c r="L97" s="11">
        <v>0.32897807291738701</v>
      </c>
      <c r="M97" s="11">
        <v>0.31838982140400302</v>
      </c>
      <c r="N97" s="11">
        <v>0.32321822601655598</v>
      </c>
      <c r="O97" s="11">
        <v>0.32757602793145102</v>
      </c>
      <c r="P97" s="11">
        <v>0.321495493438053</v>
      </c>
      <c r="Q97" s="11">
        <v>0.32406314386597102</v>
      </c>
      <c r="R97" s="11">
        <v>0.325669667149389</v>
      </c>
      <c r="S97" s="11">
        <v>0.32669163019834602</v>
      </c>
      <c r="T97" s="11">
        <v>0.32483706113889299</v>
      </c>
      <c r="U97" s="11">
        <v>0.326221605865332</v>
      </c>
      <c r="V97" s="11">
        <v>0.32279525655639202</v>
      </c>
      <c r="W97" s="11">
        <v>0.31219842569477702</v>
      </c>
      <c r="X97" s="11">
        <v>0.31187512777804599</v>
      </c>
      <c r="Y97" s="11">
        <v>0.30422030420811402</v>
      </c>
      <c r="Z97" s="11">
        <v>0.29775864430264898</v>
      </c>
      <c r="AA97" s="11">
        <v>0.29173196354773401</v>
      </c>
      <c r="AB97" s="11">
        <v>0.287698752246906</v>
      </c>
      <c r="AC97" s="11">
        <v>0.284035799476547</v>
      </c>
      <c r="AD97" s="11">
        <v>0.280222424535226</v>
      </c>
      <c r="AE97" s="11">
        <v>0.28255496320021201</v>
      </c>
      <c r="AF97" s="11">
        <v>0.27609342094515998</v>
      </c>
      <c r="AG97" s="11">
        <v>0.26894421562209903</v>
      </c>
      <c r="AH97" s="11">
        <v>0.27322000271498498</v>
      </c>
      <c r="AI97" s="11">
        <v>0.27269494484785101</v>
      </c>
      <c r="AJ97" s="11">
        <v>0.28549804048307997</v>
      </c>
      <c r="AK97" s="11">
        <v>0.28320678851283498</v>
      </c>
      <c r="AL97" s="11">
        <v>0.28023665029064798</v>
      </c>
      <c r="AM97" s="11">
        <v>0.279436219459957</v>
      </c>
      <c r="AN97" s="11">
        <v>0.27854981917014199</v>
      </c>
      <c r="AO97" s="11">
        <v>0.27758348937954103</v>
      </c>
      <c r="AP97" s="11">
        <v>0.27654293492590398</v>
      </c>
      <c r="AQ97" s="11">
        <v>0.27543353933529202</v>
      </c>
      <c r="AR97" s="11">
        <v>0.27426037872966003</v>
      </c>
      <c r="AS97" s="11">
        <v>0.27302823570502399</v>
      </c>
      <c r="AT97" s="11">
        <v>0.27174161307508399</v>
      </c>
      <c r="AU97" s="11">
        <v>0.27040474739499398</v>
      </c>
      <c r="AV97" s="11">
        <v>0.26902162219688303</v>
      </c>
      <c r="AW97" s="11">
        <v>0.26759598088322201</v>
      </c>
      <c r="AX97" s="11">
        <v>0.26613133923645799</v>
      </c>
      <c r="AY97" s="11">
        <v>0.26463099751381097</v>
      </c>
      <c r="AZ97" s="11">
        <v>0.26309805210495701</v>
      </c>
      <c r="BA97" s="11">
        <v>0.26153540673776299</v>
      </c>
      <c r="BB97" s="11">
        <v>0.25994578322348999</v>
      </c>
      <c r="BC97" s="11">
        <v>0.25833173173804003</v>
      </c>
      <c r="BD97" s="11">
        <v>0.25669564064013101</v>
      </c>
      <c r="BE97" s="11">
        <v>0.25503974583078398</v>
      </c>
      <c r="BF97" s="11">
        <v>0.25336613966138</v>
      </c>
      <c r="BG97" s="11">
        <v>0.25167677939980299</v>
      </c>
      <c r="BH97" s="11">
        <v>0.249973495266017</v>
      </c>
      <c r="BI97" s="11">
        <v>0.24825799804981</v>
      </c>
      <c r="BJ97" s="11">
        <v>0.24653188632446699</v>
      </c>
      <c r="BK97" s="11">
        <v>0.24479665327090699</v>
      </c>
      <c r="BL97" s="11">
        <v>0.24365676953250301</v>
      </c>
      <c r="BM97" s="11">
        <v>0.242505783516518</v>
      </c>
      <c r="BN97" s="11">
        <v>0.24134483266275</v>
      </c>
      <c r="BO97" s="11">
        <v>0.240174980894474</v>
      </c>
      <c r="BP97" s="11">
        <v>0.23899722311300001</v>
      </c>
      <c r="BQ97" s="11">
        <v>0.23781248943844799</v>
      </c>
      <c r="BR97" s="11">
        <v>0.23662164920835799</v>
      </c>
      <c r="BS97" s="11">
        <v>0.23542551474562701</v>
      </c>
      <c r="BT97" s="11">
        <v>0.234224844907021</v>
      </c>
      <c r="BU97" s="11">
        <v>0.23302034842324501</v>
      </c>
      <c r="BV97" s="11">
        <v>0.231812687041247</v>
      </c>
      <c r="BW97" s="11">
        <v>0.23060247847909099</v>
      </c>
      <c r="BX97" s="11">
        <v>0.22939029920338599</v>
      </c>
      <c r="BY97" s="11">
        <v>0.22817668703885599</v>
      </c>
      <c r="BZ97" s="11">
        <v>0.22696214361929201</v>
      </c>
      <c r="CA97" s="11">
        <v>0.22574713668871099</v>
      </c>
      <c r="CB97" s="11">
        <v>0.22453210226116399</v>
      </c>
      <c r="CC97" s="11">
        <v>0.22331744664726599</v>
      </c>
      <c r="CD97" s="11">
        <v>0.222103548355119</v>
      </c>
      <c r="CE97" s="11">
        <v>0.22089075987293699</v>
      </c>
      <c r="CF97" s="11">
        <v>0.21967940934031599</v>
      </c>
      <c r="CG97" s="11">
        <v>0.21846980211474101</v>
      </c>
      <c r="CH97" s="11">
        <v>0.21726222223956701</v>
      </c>
      <c r="CI97" s="11">
        <v>0.216056933819397</v>
      </c>
      <c r="CJ97" s="11">
        <v>0.214854182308438</v>
      </c>
      <c r="CK97" s="11">
        <v>0.21365419571713401</v>
      </c>
      <c r="CL97" s="11">
        <v>0.21245718574207001</v>
      </c>
      <c r="CM97" s="11">
        <v>0.21126334882383899</v>
      </c>
      <c r="CN97" s="11">
        <v>0.21007286713734899</v>
      </c>
      <c r="CO97" s="11">
        <v>0.20888590951872399</v>
      </c>
      <c r="CP97" s="11">
        <v>0.207702632332771</v>
      </c>
      <c r="CQ97" s="11">
        <v>0.206523180284714</v>
      </c>
      <c r="CR97" s="11">
        <v>0.20534768717968099</v>
      </c>
      <c r="CS97" s="11">
        <v>0.20417627663325499</v>
      </c>
      <c r="CT97" s="11">
        <v>0.20300906273615299</v>
      </c>
      <c r="CU97" s="11">
        <v>0.20184615067594699</v>
      </c>
      <c r="CV97" s="11">
        <v>0.20068763731855699</v>
      </c>
      <c r="CW97" s="11">
        <v>0.19953361175206599</v>
      </c>
      <c r="CX97" s="11">
        <v>0.198384155795269</v>
      </c>
      <c r="CY97" s="11">
        <v>0.19723934447320601</v>
      </c>
      <c r="CZ97" s="11">
        <v>0.19609924646179799</v>
      </c>
      <c r="DA97" s="11">
        <v>0.19496392450355801</v>
      </c>
      <c r="DB97" s="11">
        <v>0.193833435796261</v>
      </c>
      <c r="DC97" s="11">
        <v>0.192707832356286</v>
      </c>
      <c r="DD97" s="11">
        <v>0.19158716135828799</v>
      </c>
      <c r="DE97" s="11">
        <v>0.19047146545271901</v>
      </c>
      <c r="DF97" s="11">
        <v>0.18936078306263099</v>
      </c>
      <c r="DG97" s="11">
        <v>0.18825514866111301</v>
      </c>
      <c r="DH97" s="11">
        <v>0.187154593030603</v>
      </c>
      <c r="DI97" s="11">
        <v>0.186059143505277</v>
      </c>
      <c r="DJ97" s="11">
        <v>0.18496882419758501</v>
      </c>
      <c r="DK97" s="11">
        <v>0.183883656209997</v>
      </c>
      <c r="DL97" s="11">
        <v>0.18280365783290001</v>
      </c>
      <c r="DM97" s="11">
        <v>0.18172884472956599</v>
      </c>
      <c r="DN97" s="11">
        <v>0.18065923010902199</v>
      </c>
      <c r="DO97" s="11">
        <v>0.17959482488762099</v>
      </c>
      <c r="DP97" s="11">
        <v>0.17853563784005799</v>
      </c>
      <c r="DQ97" s="11">
        <v>0.177481675740501</v>
      </c>
      <c r="DR97" s="11">
        <v>0.176432943494512</v>
      </c>
      <c r="DS97" s="11">
        <v>0.17538944426234501</v>
      </c>
      <c r="DT97" s="11">
        <v>0.174351179574182</v>
      </c>
      <c r="DU97" s="11">
        <v>0.17331814943785601</v>
      </c>
      <c r="DV97" s="11">
        <v>0.172290352439531</v>
      </c>
      <c r="DW97" s="11">
        <v>0.17126778583782101</v>
      </c>
      <c r="DX97" s="11">
        <v>0.170250445651768</v>
      </c>
      <c r="DY97" s="11">
        <v>0.16923832674308201</v>
      </c>
      <c r="DZ97" s="11">
        <v>0.16823142289303</v>
      </c>
      <c r="EA97" s="11">
        <v>0.16722972687431301</v>
      </c>
      <c r="EB97" s="11">
        <v>0.16623323051827199</v>
      </c>
      <c r="EC97" s="11">
        <v>0.16524192477772601</v>
      </c>
      <c r="ED97" s="11">
        <v>0.16425579978572599</v>
      </c>
      <c r="EE97" s="11">
        <v>0.16327484491049801</v>
      </c>
      <c r="EF97" s="11">
        <v>0.16229904880682799</v>
      </c>
      <c r="EG97" s="11">
        <v>0.16132839946411301</v>
      </c>
      <c r="EH97" s="11">
        <v>0.16036288425131501</v>
      </c>
      <c r="EI97" s="11">
        <v>0.159402489959003</v>
      </c>
      <c r="EJ97" s="11">
        <v>0.15844720283868699</v>
      </c>
      <c r="EK97" s="11">
        <v>0.15749700863961599</v>
      </c>
      <c r="EL97" s="11">
        <v>0.15655189264321301</v>
      </c>
      <c r="EM97" s="11">
        <v>0.15561183969529799</v>
      </c>
      <c r="EN97" s="11">
        <v>0.15467683423624101</v>
      </c>
      <c r="EO97" s="11">
        <v>0.15374686032919399</v>
      </c>
      <c r="EP97" s="11">
        <v>0.152821901686513</v>
      </c>
      <c r="EQ97" s="11">
        <v>0.151901941694498</v>
      </c>
      <c r="ER97" s="11">
        <v>0.15098696343656401</v>
      </c>
      <c r="ES97" s="11">
        <v>0.15007694971493099</v>
      </c>
      <c r="ET97" s="11">
        <v>0.149171883070956</v>
      </c>
      <c r="EU97" s="11">
        <v>0.14827174580416499</v>
      </c>
      <c r="EV97" s="11">
        <v>0.14737651999010101</v>
      </c>
      <c r="EW97" s="11">
        <v>0.14648618749703801</v>
      </c>
      <c r="EX97" s="11">
        <v>0.14560073000165899</v>
      </c>
      <c r="EY97" s="11">
        <v>0.14472012900374701</v>
      </c>
      <c r="EZ97" s="11">
        <v>0.14384436583996901</v>
      </c>
      <c r="FA97" s="11">
        <v>0.142973421696795</v>
      </c>
      <c r="FB97" s="11">
        <v>0.14210727762262901</v>
      </c>
      <c r="FC97" s="11">
        <v>0.141245914539186</v>
      </c>
      <c r="FD97" s="11">
        <v>0.14038931325217399</v>
      </c>
      <c r="FE97" s="11">
        <v>0.13953745446131799</v>
      </c>
      <c r="FF97" s="11">
        <v>0.13869031876978299</v>
      </c>
      <c r="FG97" s="11">
        <v>0.13784788669301701</v>
      </c>
      <c r="FH97" s="11">
        <v>0.13701013866706499</v>
      </c>
      <c r="FI97" s="11">
        <v>0.136177055056382</v>
      </c>
      <c r="FJ97" s="11">
        <v>0.13534861616118299</v>
      </c>
      <c r="FK97" s="11">
        <v>0.13452480222434701</v>
      </c>
      <c r="FL97" s="11">
        <v>0.13370559343792399</v>
      </c>
      <c r="FM97" s="11">
        <v>0.13289096994925001</v>
      </c>
      <c r="FN97" s="11">
        <v>0.132080911866712</v>
      </c>
      <c r="FO97" s="11">
        <v>0.13127539926516599</v>
      </c>
      <c r="FP97" s="11">
        <v>0.13047441219105799</v>
      </c>
      <c r="FQ97" s="11">
        <v>0.12967793066723701</v>
      </c>
      <c r="FR97" s="11">
        <v>0.12888593469750101</v>
      </c>
      <c r="FS97" s="11">
        <v>0.12809840427087901</v>
      </c>
      <c r="FT97" s="11">
        <v>0.12731531936568199</v>
      </c>
      <c r="FU97" s="11">
        <v>0.12653665995331501</v>
      </c>
      <c r="FV97" s="11">
        <v>0.12576240600188701</v>
      </c>
      <c r="FW97" s="11">
        <v>0.124992537479619</v>
      </c>
      <c r="FX97" s="11">
        <v>0.124227034358062</v>
      </c>
      <c r="FY97" s="11">
        <v>0.123465876615148</v>
      </c>
      <c r="FZ97" s="11">
        <v>0.122709044238071</v>
      </c>
      <c r="GA97" s="11">
        <v>0.121956517226013</v>
      </c>
      <c r="GB97" s="11">
        <v>0.121208275592735</v>
      </c>
      <c r="GC97" s="11">
        <v>0.12046429936902001</v>
      </c>
      <c r="GD97" s="11">
        <v>0.119724568604995</v>
      </c>
      <c r="GE97" s="11">
        <v>0.118989063372339</v>
      </c>
      <c r="GF97" s="11">
        <v>0.118257763766362</v>
      </c>
      <c r="GG97" s="11">
        <v>0.117530649908</v>
      </c>
      <c r="GH97" s="11">
        <v>0.116807701945688</v>
      </c>
      <c r="GI97" s="11">
        <v>0.11608890005715999</v>
      </c>
      <c r="GJ97" s="11">
        <v>0.115374224451143</v>
      </c>
      <c r="GK97" s="11">
        <v>0.114663655368981</v>
      </c>
      <c r="GL97" s="11">
        <v>0.113957173086177</v>
      </c>
      <c r="GM97" s="11">
        <v>0.113254757913854</v>
      </c>
      <c r="GN97" s="11">
        <v>0.11255639020016101</v>
      </c>
      <c r="GO97" s="11">
        <v>0.11186205033159601</v>
      </c>
      <c r="GP97" s="11">
        <v>0.111171718734283</v>
      </c>
      <c r="GQ97" s="11">
        <v>0.11048537587518099</v>
      </c>
      <c r="GR97" s="11">
        <v>0.109803002263238</v>
      </c>
      <c r="GS97" s="11">
        <v>0.109124578450499</v>
      </c>
      <c r="GT97" s="11">
        <v>0.10845008503315599</v>
      </c>
      <c r="GU97" s="11">
        <v>0.10777950265255901</v>
      </c>
      <c r="GV97" s="11">
        <v>0.10711281199617601</v>
      </c>
      <c r="GW97" s="11">
        <v>0.106449993798516</v>
      </c>
      <c r="GX97" s="11">
        <v>0.105791028842008</v>
      </c>
      <c r="GY97" s="11">
        <v>0.105135897957848</v>
      </c>
      <c r="GZ97" s="11">
        <v>0.104484582026799</v>
      </c>
      <c r="HA97" s="11">
        <v>0.103837061979971</v>
      </c>
      <c r="HB97" s="11">
        <v>0.103193318799558</v>
      </c>
      <c r="HC97" s="11">
        <v>0.102553333519547</v>
      </c>
      <c r="HD97" s="11">
        <v>0.101917087226397</v>
      </c>
      <c r="HE97" s="11">
        <v>0.10128456105969399</v>
      </c>
      <c r="HF97" s="11">
        <v>0.100655736212773</v>
      </c>
      <c r="HG97" s="11">
        <v>0.10003059393331699</v>
      </c>
      <c r="HH97" s="11">
        <v>9.9409115523934305E-2</v>
      </c>
      <c r="HI97" s="11">
        <v>9.8791282342705497E-2</v>
      </c>
      <c r="HJ97" s="11">
        <v>9.8177075803716998E-2</v>
      </c>
      <c r="HK97" s="11">
        <v>9.7566477377565602E-2</v>
      </c>
      <c r="HL97" s="11">
        <v>9.6959468591846204E-2</v>
      </c>
      <c r="HM97" s="11">
        <v>9.6356031031619202E-2</v>
      </c>
      <c r="HN97" s="11">
        <v>9.5756146339858503E-2</v>
      </c>
      <c r="HO97" s="11">
        <v>9.5159796217881801E-2</v>
      </c>
      <c r="HP97" s="11">
        <v>9.4566962425763304E-2</v>
      </c>
      <c r="HQ97" s="11">
        <v>9.3977626782729903E-2</v>
      </c>
      <c r="HR97" s="11">
        <v>9.3391771167539994E-2</v>
      </c>
      <c r="HS97" s="11">
        <v>9.2809377518849198E-2</v>
      </c>
      <c r="HT97" s="11">
        <v>9.2230427835557793E-2</v>
      </c>
      <c r="HU97" s="11">
        <v>9.1654904177147098E-2</v>
      </c>
      <c r="HV97" s="11">
        <v>9.1082788663998798E-2</v>
      </c>
      <c r="HW97" s="11">
        <v>9.0514063477703105E-2</v>
      </c>
      <c r="HX97" s="11">
        <v>8.9948710861352699E-2</v>
      </c>
      <c r="HY97" s="11">
        <v>8.9386713119824199E-2</v>
      </c>
      <c r="HZ97" s="11">
        <v>8.8828052620047601E-2</v>
      </c>
      <c r="IA97" s="11">
        <v>8.8272711791263503E-2</v>
      </c>
      <c r="IB97" s="11">
        <v>8.7720673125269905E-2</v>
      </c>
      <c r="IC97" s="11">
        <v>8.7171919176656204E-2</v>
      </c>
      <c r="ID97" s="11">
        <v>8.6626432563028002E-2</v>
      </c>
      <c r="IE97" s="11">
        <v>8.6084195965220697E-2</v>
      </c>
      <c r="IF97" s="11">
        <v>8.5545192127502404E-2</v>
      </c>
      <c r="IG97" s="11">
        <v>8.5009403857768506E-2</v>
      </c>
      <c r="IH97" s="11">
        <v>8.4476814027724903E-2</v>
      </c>
      <c r="II97" s="11">
        <v>8.3947405573062697E-2</v>
      </c>
      <c r="IJ97" s="11">
        <v>8.3421161493624302E-2</v>
      </c>
      <c r="IK97" s="11">
        <v>8.2898064853559397E-2</v>
      </c>
      <c r="IL97" s="11">
        <v>8.2378098781473397E-2</v>
      </c>
      <c r="IM97" s="11">
        <v>8.1861246470566695E-2</v>
      </c>
      <c r="IN97" s="11">
        <v>8.1347491178766607E-2</v>
      </c>
      <c r="IO97" s="11">
        <v>8.0836816228850097E-2</v>
      </c>
      <c r="IP97" s="11">
        <v>8.0329205008560098E-2</v>
      </c>
      <c r="IQ97" s="11">
        <v>7.9824640970712499E-2</v>
      </c>
      <c r="IR97" s="11">
        <v>7.9323107633297807E-2</v>
      </c>
      <c r="IS97" s="11">
        <v>7.8824588579573196E-2</v>
      </c>
      <c r="IT97" s="11">
        <v>7.8329067458149701E-2</v>
      </c>
      <c r="IU97" s="11">
        <v>7.7836527983070503E-2</v>
      </c>
      <c r="IV97" s="11">
        <v>7.7346953933884202E-2</v>
      </c>
      <c r="IW97" s="11">
        <v>7.68603291557097E-2</v>
      </c>
      <c r="IX97" s="11">
        <v>7.6376637559296204E-2</v>
      </c>
      <c r="IY97" s="11">
        <v>7.5895863121075505E-2</v>
      </c>
      <c r="IZ97" s="11">
        <v>7.5417989883209205E-2</v>
      </c>
      <c r="JA97" s="11">
        <v>7.4943001953629199E-2</v>
      </c>
      <c r="JB97" s="11">
        <v>7.4470883506072005E-2</v>
      </c>
      <c r="JC97" s="11">
        <v>7.4001618780108205E-2</v>
      </c>
      <c r="JD97" s="11">
        <v>7.3535192081165004E-2</v>
      </c>
      <c r="JE97" s="11">
        <v>7.3071587780544095E-2</v>
      </c>
      <c r="JF97" s="11">
        <v>7.2610790315433799E-2</v>
      </c>
      <c r="JG97" s="11">
        <v>7.2152784188915603E-2</v>
      </c>
      <c r="JH97" s="11">
        <v>7.1697553969965203E-2</v>
      </c>
      <c r="JI97" s="11">
        <v>7.1245084293450001E-2</v>
      </c>
    </row>
    <row r="98" spans="1:269" x14ac:dyDescent="0.25">
      <c r="A98" s="11" t="s">
        <v>387</v>
      </c>
      <c r="B98" s="11">
        <v>0.32078392163751002</v>
      </c>
      <c r="C98" s="11">
        <v>0.32614946234165798</v>
      </c>
      <c r="D98" s="11">
        <v>0.32768502734319599</v>
      </c>
      <c r="E98" s="11">
        <v>0.33227832176691302</v>
      </c>
      <c r="F98" s="11">
        <v>0.32737446257063202</v>
      </c>
      <c r="G98" s="11">
        <v>0.331274365719813</v>
      </c>
      <c r="H98" s="11">
        <v>0.33943611781730898</v>
      </c>
      <c r="I98" s="11">
        <v>0.33533960709146399</v>
      </c>
      <c r="J98" s="11">
        <v>0.33496492067669698</v>
      </c>
      <c r="K98" s="11">
        <v>0.33557817577236698</v>
      </c>
      <c r="L98" s="11">
        <v>0.35031433468858802</v>
      </c>
      <c r="M98" s="11">
        <v>0.33945108448621802</v>
      </c>
      <c r="N98" s="11">
        <v>0.344553834597213</v>
      </c>
      <c r="O98" s="11">
        <v>0.34930320496829698</v>
      </c>
      <c r="P98" s="11">
        <v>0.343130408145845</v>
      </c>
      <c r="Q98" s="11">
        <v>0.34597162161792799</v>
      </c>
      <c r="R98" s="11">
        <v>0.34780216800782798</v>
      </c>
      <c r="S98" s="11">
        <v>0.34910964781589299</v>
      </c>
      <c r="T98" s="11">
        <v>0.34736901010438198</v>
      </c>
      <c r="U98" s="11">
        <v>0.348938759686101</v>
      </c>
      <c r="V98" s="11">
        <v>0.34541410364592801</v>
      </c>
      <c r="W98" s="11">
        <v>0.33461653550814302</v>
      </c>
      <c r="X98" s="11">
        <v>0.33439245225377401</v>
      </c>
      <c r="Y98" s="11">
        <v>0.32652432995539798</v>
      </c>
      <c r="Z98" s="11">
        <v>0.31980868653427003</v>
      </c>
      <c r="AA98" s="11">
        <v>0.31353799103998098</v>
      </c>
      <c r="AB98" s="11">
        <v>0.30939659976293199</v>
      </c>
      <c r="AC98" s="11">
        <v>0.30564751697202702</v>
      </c>
      <c r="AD98" s="11">
        <v>0.30182918095000699</v>
      </c>
      <c r="AE98" s="11">
        <v>0.30437178322918901</v>
      </c>
      <c r="AF98" s="11">
        <v>0.29756493532043099</v>
      </c>
      <c r="AG98" s="11">
        <v>0.29019826796652398</v>
      </c>
      <c r="AH98" s="11">
        <v>0.29463538260062899</v>
      </c>
      <c r="AI98" s="11">
        <v>0.29423915286311503</v>
      </c>
      <c r="AJ98" s="11">
        <v>0.30817040712261501</v>
      </c>
      <c r="AK98" s="11">
        <v>0.30575970842948802</v>
      </c>
      <c r="AL98" s="11">
        <v>0.30278882031676302</v>
      </c>
      <c r="AM98" s="11">
        <v>0.30204474719225799</v>
      </c>
      <c r="AN98" s="11">
        <v>0.30120828884340001</v>
      </c>
      <c r="AO98" s="11">
        <v>0.30028579474249301</v>
      </c>
      <c r="AP98" s="11">
        <v>0.29928326284082601</v>
      </c>
      <c r="AQ98" s="11">
        <v>0.298206354246079</v>
      </c>
      <c r="AR98" s="11">
        <v>0.29706040796147198</v>
      </c>
      <c r="AS98" s="11">
        <v>0.29585045555756401</v>
      </c>
      <c r="AT98" s="11">
        <v>0.29458123567135502</v>
      </c>
      <c r="AU98" s="11">
        <v>0.29325720824771101</v>
      </c>
      <c r="AV98" s="11">
        <v>0.29188256845551502</v>
      </c>
      <c r="AW98" s="11">
        <v>0.29046126022574098</v>
      </c>
      <c r="AX98" s="11">
        <v>0.28899698937117102</v>
      </c>
      <c r="AY98" s="11">
        <v>0.28749323625808099</v>
      </c>
      <c r="AZ98" s="11">
        <v>0.28595326800916099</v>
      </c>
      <c r="BA98" s="11">
        <v>0.28438015022437602</v>
      </c>
      <c r="BB98" s="11">
        <v>0.28277675821271597</v>
      </c>
      <c r="BC98" s="11">
        <v>0.281145787732974</v>
      </c>
      <c r="BD98" s="11">
        <v>0.27948976524588098</v>
      </c>
      <c r="BE98" s="11">
        <v>0.27781105768343101</v>
      </c>
      <c r="BF98" s="11">
        <v>0.27611188174401402</v>
      </c>
      <c r="BG98" s="11">
        <v>0.27439431272416998</v>
      </c>
      <c r="BH98" s="11">
        <v>0.27266029289954602</v>
      </c>
      <c r="BI98" s="11">
        <v>0.27091163946894098</v>
      </c>
      <c r="BJ98" s="11">
        <v>0.26915005207631099</v>
      </c>
      <c r="BK98" s="11">
        <v>0.26737711992628799</v>
      </c>
      <c r="BL98" s="11">
        <v>0.26625281566943199</v>
      </c>
      <c r="BM98" s="11">
        <v>0.26511555730810699</v>
      </c>
      <c r="BN98" s="11">
        <v>0.26396655566670502</v>
      </c>
      <c r="BO98" s="11">
        <v>0.26280694419504103</v>
      </c>
      <c r="BP98" s="11">
        <v>0.26163778367583002</v>
      </c>
      <c r="BQ98" s="11">
        <v>0.26046006666703098</v>
      </c>
      <c r="BR98" s="11">
        <v>0.25927472169127502</v>
      </c>
      <c r="BS98" s="11">
        <v>0.25808261718436898</v>
      </c>
      <c r="BT98" s="11">
        <v>0.25688456521467201</v>
      </c>
      <c r="BU98" s="11">
        <v>0.25568132498479401</v>
      </c>
      <c r="BV98" s="11">
        <v>0.25447360612678099</v>
      </c>
      <c r="BW98" s="11">
        <v>0.25326207180156002</v>
      </c>
      <c r="BX98" s="11">
        <v>0.25204734161305398</v>
      </c>
      <c r="BY98" s="11">
        <v>0.25082999434698799</v>
      </c>
      <c r="BZ98" s="11">
        <v>0.24961057054397601</v>
      </c>
      <c r="CA98" s="11">
        <v>0.24838957491611</v>
      </c>
      <c r="CB98" s="11">
        <v>0.24716747861584501</v>
      </c>
      <c r="CC98" s="11">
        <v>0.24594472136557</v>
      </c>
      <c r="CD98" s="11">
        <v>0.24472171345587099</v>
      </c>
      <c r="CE98" s="11">
        <v>0.243498837620089</v>
      </c>
      <c r="CF98" s="11">
        <v>0.242276450792412</v>
      </c>
      <c r="CG98" s="11">
        <v>0.24105488575635101</v>
      </c>
      <c r="CH98" s="11">
        <v>0.23983445269011</v>
      </c>
      <c r="CI98" s="11">
        <v>0.238615440615014</v>
      </c>
      <c r="CJ98" s="11">
        <v>0.237398118752812</v>
      </c>
      <c r="CK98" s="11">
        <v>0.23618273779737101</v>
      </c>
      <c r="CL98" s="11">
        <v>0.23496953110596799</v>
      </c>
      <c r="CM98" s="11">
        <v>0.23375871581507299</v>
      </c>
      <c r="CN98" s="11">
        <v>0.23255049388529</v>
      </c>
      <c r="CO98" s="11">
        <v>0.23134505307978501</v>
      </c>
      <c r="CP98" s="11">
        <v>0.23014256788034601</v>
      </c>
      <c r="CQ98" s="11">
        <v>0.22894320034493601</v>
      </c>
      <c r="CR98" s="11">
        <v>0.227747100910386</v>
      </c>
      <c r="CS98" s="11">
        <v>0.22655440914366501</v>
      </c>
      <c r="CT98" s="11">
        <v>0.22536525444494901</v>
      </c>
      <c r="CU98" s="11">
        <v>0.22417975670552201</v>
      </c>
      <c r="CV98" s="11">
        <v>0.22299802692335799</v>
      </c>
      <c r="CW98" s="11">
        <v>0.22182016777906499</v>
      </c>
      <c r="CX98" s="11">
        <v>0.22064627417469801</v>
      </c>
      <c r="CY98" s="11">
        <v>0.21947643373780101</v>
      </c>
      <c r="CZ98" s="11">
        <v>0.21831072729290199</v>
      </c>
      <c r="DA98" s="11">
        <v>0.21714922930251601</v>
      </c>
      <c r="DB98" s="11">
        <v>0.215992008279633</v>
      </c>
      <c r="DC98" s="11">
        <v>0.21483912717348799</v>
      </c>
      <c r="DD98" s="11">
        <v>0.21369064373035301</v>
      </c>
      <c r="DE98" s="11">
        <v>0.21254661083093301</v>
      </c>
      <c r="DF98" s="11">
        <v>0.211407076805886</v>
      </c>
      <c r="DG98" s="11">
        <v>0.21027208573087</v>
      </c>
      <c r="DH98" s="11">
        <v>0.209141677702435</v>
      </c>
      <c r="DI98" s="11">
        <v>0.20801588909600599</v>
      </c>
      <c r="DJ98" s="11">
        <v>0.20689475280710001</v>
      </c>
      <c r="DK98" s="11">
        <v>0.205778298476884</v>
      </c>
      <c r="DL98" s="11">
        <v>0.204666552703058</v>
      </c>
      <c r="DM98" s="11">
        <v>0.20355953923704601</v>
      </c>
      <c r="DN98" s="11">
        <v>0.20245727916836501</v>
      </c>
      <c r="DO98" s="11">
        <v>0.201359791097003</v>
      </c>
      <c r="DP98" s="11">
        <v>0.20026709129459999</v>
      </c>
      <c r="DQ98" s="11">
        <v>0.19917919385515001</v>
      </c>
      <c r="DR98" s="11">
        <v>0.19809611083590301</v>
      </c>
      <c r="DS98" s="11">
        <v>0.19701785238911301</v>
      </c>
      <c r="DT98" s="11">
        <v>0.195944426885232</v>
      </c>
      <c r="DU98" s="11">
        <v>0.194875841028091</v>
      </c>
      <c r="DV98" s="11">
        <v>0.19381209996261001</v>
      </c>
      <c r="DW98" s="11">
        <v>0.19275320737551399</v>
      </c>
      <c r="DX98" s="11">
        <v>0.191699165589512</v>
      </c>
      <c r="DY98" s="11">
        <v>0.19064997565137101</v>
      </c>
      <c r="DZ98" s="11">
        <v>0.18960563741427899</v>
      </c>
      <c r="EA98" s="11">
        <v>0.188566149614876</v>
      </c>
      <c r="EB98" s="11">
        <v>0.18753150994529399</v>
      </c>
      <c r="EC98" s="11">
        <v>0.18650171512053701</v>
      </c>
      <c r="ED98" s="11">
        <v>0.185476760941513</v>
      </c>
      <c r="EE98" s="11">
        <v>0.18445664235398601</v>
      </c>
      <c r="EF98" s="11">
        <v>0.183441353503729</v>
      </c>
      <c r="EG98" s="11">
        <v>0.182430887788122</v>
      </c>
      <c r="EH98" s="11">
        <v>0.18142523790442699</v>
      </c>
      <c r="EI98" s="11">
        <v>0.18042439589496101</v>
      </c>
      <c r="EJ98" s="11">
        <v>0.17942835318936201</v>
      </c>
      <c r="EK98" s="11">
        <v>0.178437100644151</v>
      </c>
      <c r="EL98" s="11">
        <v>0.17745062857975599</v>
      </c>
      <c r="EM98" s="11">
        <v>0.17646892681516901</v>
      </c>
      <c r="EN98" s="11">
        <v>0.17549198470038899</v>
      </c>
      <c r="EO98" s="11">
        <v>0.17451979114680299</v>
      </c>
      <c r="EP98" s="11">
        <v>0.173552334655626</v>
      </c>
      <c r="EQ98" s="11">
        <v>0.17258960334454099</v>
      </c>
      <c r="ER98" s="11">
        <v>0.17163158497265099</v>
      </c>
      <c r="ES98" s="11">
        <v>0.170678266963849</v>
      </c>
      <c r="ET98" s="11">
        <v>0.16972963642871999</v>
      </c>
      <c r="EU98" s="11">
        <v>0.16878568018506099</v>
      </c>
      <c r="EV98" s="11">
        <v>0.167846384777114</v>
      </c>
      <c r="EW98" s="11">
        <v>0.166911736493597</v>
      </c>
      <c r="EX98" s="11">
        <v>0.16598172138460501</v>
      </c>
      <c r="EY98" s="11">
        <v>0.165056325277469</v>
      </c>
      <c r="EZ98" s="11">
        <v>0.16413553379162199</v>
      </c>
      <c r="FA98" s="11">
        <v>0.16321933235254801</v>
      </c>
      <c r="FB98" s="11">
        <v>0.16230770620488</v>
      </c>
      <c r="FC98" s="11">
        <v>0.161400640424682</v>
      </c>
      <c r="FD98" s="11">
        <v>0.160498119930991</v>
      </c>
      <c r="FE98" s="11">
        <v>0.15960012949665101</v>
      </c>
      <c r="FF98" s="11">
        <v>0.158706653758491</v>
      </c>
      <c r="FG98" s="11">
        <v>0.157817677226891</v>
      </c>
      <c r="FH98" s="11">
        <v>0.15693318429477099</v>
      </c>
      <c r="FI98" s="11">
        <v>0.15605315924604701</v>
      </c>
      <c r="FJ98" s="11">
        <v>0.155177586263579</v>
      </c>
      <c r="FK98" s="11">
        <v>0.154306449436653</v>
      </c>
      <c r="FL98" s="11">
        <v>0.153439732768024</v>
      </c>
      <c r="FM98" s="11">
        <v>0.15257742018054399</v>
      </c>
      <c r="FN98" s="11">
        <v>0.15171949552340599</v>
      </c>
      <c r="FO98" s="11">
        <v>0.15086594257803099</v>
      </c>
      <c r="FP98" s="11">
        <v>0.15001674506361501</v>
      </c>
      <c r="FQ98" s="11">
        <v>0.149171886642358</v>
      </c>
      <c r="FR98" s="11">
        <v>0.148331350924405</v>
      </c>
      <c r="FS98" s="11">
        <v>0.14749512147249899</v>
      </c>
      <c r="FT98" s="11">
        <v>0.14666318180638599</v>
      </c>
      <c r="FU98" s="11">
        <v>0.14583551540697201</v>
      </c>
      <c r="FV98" s="11">
        <v>0.145012105720247</v>
      </c>
      <c r="FW98" s="11">
        <v>0.144192936161011</v>
      </c>
      <c r="FX98" s="11">
        <v>0.143377990116382</v>
      </c>
      <c r="FY98" s="11">
        <v>0.142567250949131</v>
      </c>
      <c r="FZ98" s="11">
        <v>0.14176070200083299</v>
      </c>
      <c r="GA98" s="11">
        <v>0.14095832659485699</v>
      </c>
      <c r="GB98" s="11">
        <v>0.14016010803920101</v>
      </c>
      <c r="GC98" s="11">
        <v>0.13936602962918099</v>
      </c>
      <c r="GD98" s="11">
        <v>0.13857607464998301</v>
      </c>
      <c r="GE98" s="11">
        <v>0.13779022637909399</v>
      </c>
      <c r="GF98" s="11">
        <v>0.13700846808860001</v>
      </c>
      <c r="GG98" s="11">
        <v>0.13623078304738501</v>
      </c>
      <c r="GH98" s="11">
        <v>0.135457154523215</v>
      </c>
      <c r="GI98" s="11">
        <v>0.13468756578472499</v>
      </c>
      <c r="GJ98" s="11">
        <v>0.13392200010331601</v>
      </c>
      <c r="GK98" s="11">
        <v>0.13316044075495501</v>
      </c>
      <c r="GL98" s="11">
        <v>0.13240287102190301</v>
      </c>
      <c r="GM98" s="11">
        <v>0.13164927419435599</v>
      </c>
      <c r="GN98" s="11">
        <v>0.130899633572017</v>
      </c>
      <c r="GO98" s="11">
        <v>0.13015393246559601</v>
      </c>
      <c r="GP98" s="11">
        <v>0.129412154198249</v>
      </c>
      <c r="GQ98" s="11">
        <v>0.12867428210694801</v>
      </c>
      <c r="GR98" s="11">
        <v>0.12794029954380301</v>
      </c>
      <c r="GS98" s="11">
        <v>0.127210189877315</v>
      </c>
      <c r="GT98" s="11">
        <v>0.12648393649359599</v>
      </c>
      <c r="GU98" s="11">
        <v>0.12576152279751801</v>
      </c>
      <c r="GV98" s="11">
        <v>0.125042932213833</v>
      </c>
      <c r="GW98" s="11">
        <v>0.124328148188244</v>
      </c>
      <c r="GX98" s="11">
        <v>0.123617154188427</v>
      </c>
      <c r="GY98" s="11">
        <v>0.122909933705025</v>
      </c>
      <c r="GZ98" s="11">
        <v>0.122206470252597</v>
      </c>
      <c r="HA98" s="11">
        <v>0.121506747370534</v>
      </c>
      <c r="HB98" s="11">
        <v>0.12081074862393899</v>
      </c>
      <c r="HC98" s="11">
        <v>0.120118457604482</v>
      </c>
      <c r="HD98" s="11">
        <v>0.11942985793121499</v>
      </c>
      <c r="HE98" s="11">
        <v>0.118744933251361</v>
      </c>
      <c r="HF98" s="11">
        <v>0.118063667241085</v>
      </c>
      <c r="HG98" s="11">
        <v>0.117386043606221</v>
      </c>
      <c r="HH98" s="11">
        <v>0.116712046082989</v>
      </c>
      <c r="HI98" s="11">
        <v>0.116041658438681</v>
      </c>
      <c r="HJ98" s="11">
        <v>0.11537486447232601</v>
      </c>
      <c r="HK98" s="11">
        <v>0.114711648015334</v>
      </c>
      <c r="HL98" s="11">
        <v>0.114051992932115</v>
      </c>
      <c r="HM98" s="11">
        <v>0.113395883120681</v>
      </c>
      <c r="HN98" s="11">
        <v>0.112743302513233</v>
      </c>
      <c r="HO98" s="11">
        <v>0.112094235076721</v>
      </c>
      <c r="HP98" s="11">
        <v>0.11144866481339</v>
      </c>
      <c r="HQ98" s="11">
        <v>0.110806575761313</v>
      </c>
      <c r="HR98" s="11">
        <v>0.11016795199490299</v>
      </c>
      <c r="HS98" s="11">
        <v>0.109532777625407</v>
      </c>
      <c r="HT98" s="11">
        <v>0.108901036801394</v>
      </c>
      <c r="HU98" s="11">
        <v>0.10827271370921999</v>
      </c>
      <c r="HV98" s="11">
        <v>0.10764779257347901</v>
      </c>
      <c r="HW98" s="11">
        <v>0.10702625765745</v>
      </c>
      <c r="HX98" s="11">
        <v>0.106408093263517</v>
      </c>
      <c r="HY98" s="11">
        <v>0.105793283733588</v>
      </c>
      <c r="HZ98" s="11">
        <v>0.105181813449493</v>
      </c>
      <c r="IA98" s="11">
        <v>0.104573666833381</v>
      </c>
      <c r="IB98" s="11">
        <v>0.103968828348091</v>
      </c>
      <c r="IC98" s="11">
        <v>0.103367282497523</v>
      </c>
      <c r="ID98" s="11">
        <v>0.102769013826997</v>
      </c>
      <c r="IE98" s="11">
        <v>0.102174006923597</v>
      </c>
      <c r="IF98" s="11">
        <v>0.101582246416504</v>
      </c>
      <c r="IG98" s="11">
        <v>0.10099371697732799</v>
      </c>
      <c r="IH98" s="11">
        <v>0.100408403320421</v>
      </c>
      <c r="II98" s="11">
        <v>9.98262902031848E-2</v>
      </c>
      <c r="IJ98" s="11">
        <v>9.9247362426369001E-2</v>
      </c>
      <c r="IK98" s="11">
        <v>9.8671604834359897E-2</v>
      </c>
      <c r="IL98" s="11">
        <v>9.8099002315460801E-2</v>
      </c>
      <c r="IM98" s="11">
        <v>9.7529539802163903E-2</v>
      </c>
      <c r="IN98" s="11">
        <v>9.69632022714145E-2</v>
      </c>
      <c r="IO98" s="11">
        <v>9.6399974744865294E-2</v>
      </c>
      <c r="IP98" s="11">
        <v>9.5839842289124802E-2</v>
      </c>
      <c r="IQ98" s="11">
        <v>9.5282790015997598E-2</v>
      </c>
      <c r="IR98" s="11">
        <v>9.4728803082715807E-2</v>
      </c>
      <c r="IS98" s="11">
        <v>9.41778666921647E-2</v>
      </c>
      <c r="IT98" s="11">
        <v>9.3629966093099995E-2</v>
      </c>
      <c r="IU98" s="11">
        <v>9.3085086580359203E-2</v>
      </c>
      <c r="IV98" s="11">
        <v>9.2543213495065099E-2</v>
      </c>
      <c r="IW98" s="11">
        <v>9.2004332224822599E-2</v>
      </c>
      <c r="IX98" s="11">
        <v>9.1468428203909199E-2</v>
      </c>
      <c r="IY98" s="11">
        <v>9.0935486913459304E-2</v>
      </c>
      <c r="IZ98" s="11">
        <v>9.0405493881640903E-2</v>
      </c>
      <c r="JA98" s="11">
        <v>8.9878434683827502E-2</v>
      </c>
      <c r="JB98" s="11">
        <v>8.9354294942762993E-2</v>
      </c>
      <c r="JC98" s="11">
        <v>8.8833060328720695E-2</v>
      </c>
      <c r="JD98" s="11">
        <v>8.8314716559656503E-2</v>
      </c>
      <c r="JE98" s="11">
        <v>8.7799249401356305E-2</v>
      </c>
      <c r="JF98" s="11">
        <v>8.7286644667577601E-2</v>
      </c>
      <c r="JG98" s="11">
        <v>8.6776888220185602E-2</v>
      </c>
      <c r="JH98" s="11">
        <v>8.6269965969283796E-2</v>
      </c>
      <c r="JI98" s="11">
        <v>8.5765863873339301E-2</v>
      </c>
    </row>
    <row r="99" spans="1:269" x14ac:dyDescent="0.25">
      <c r="A99" s="11" t="s">
        <v>388</v>
      </c>
      <c r="B99" s="11">
        <v>0.33978524985855502</v>
      </c>
      <c r="C99" s="11">
        <v>0.34559218965058902</v>
      </c>
      <c r="D99" s="11">
        <v>0.34717967168452202</v>
      </c>
      <c r="E99" s="11">
        <v>0.35211132227408898</v>
      </c>
      <c r="F99" s="11">
        <v>0.34721472440080098</v>
      </c>
      <c r="G99" s="11">
        <v>0.35140011104348401</v>
      </c>
      <c r="H99" s="11">
        <v>0.36000170365846801</v>
      </c>
      <c r="I99" s="11">
        <v>0.355719202174127</v>
      </c>
      <c r="J99" s="11">
        <v>0.35544497712630402</v>
      </c>
      <c r="K99" s="11">
        <v>0.35626074517943002</v>
      </c>
      <c r="L99" s="11">
        <v>0.37163398048690699</v>
      </c>
      <c r="M99" s="11">
        <v>0.36055535170272202</v>
      </c>
      <c r="N99" s="11">
        <v>0.36589957678095603</v>
      </c>
      <c r="O99" s="11">
        <v>0.37100443905410702</v>
      </c>
      <c r="P99" s="11">
        <v>0.364772071583914</v>
      </c>
      <c r="Q99" s="11">
        <v>0.36786410824786098</v>
      </c>
      <c r="R99" s="11">
        <v>0.369902284035795</v>
      </c>
      <c r="S99" s="11">
        <v>0.37147940592866402</v>
      </c>
      <c r="T99" s="11">
        <v>0.36985799184057799</v>
      </c>
      <c r="U99" s="11">
        <v>0.371599059512148</v>
      </c>
      <c r="V99" s="11">
        <v>0.36799744290150099</v>
      </c>
      <c r="W99" s="11">
        <v>0.35706082555351798</v>
      </c>
      <c r="X99" s="11">
        <v>0.35693458926282301</v>
      </c>
      <c r="Y99" s="11">
        <v>0.34889943337970297</v>
      </c>
      <c r="Z99" s="11">
        <v>0.34197015545139797</v>
      </c>
      <c r="AA99" s="11">
        <v>0.33549247234484197</v>
      </c>
      <c r="AB99" s="11">
        <v>0.33126603966406898</v>
      </c>
      <c r="AC99" s="11">
        <v>0.32745144507006302</v>
      </c>
      <c r="AD99" s="11">
        <v>0.32364793205643999</v>
      </c>
      <c r="AE99" s="11">
        <v>0.32638449209950099</v>
      </c>
      <c r="AF99" s="11">
        <v>0.319272249943371</v>
      </c>
      <c r="AG99" s="11">
        <v>0.31172855387950699</v>
      </c>
      <c r="AH99" s="11">
        <v>0.31630239830503198</v>
      </c>
      <c r="AI99" s="11">
        <v>0.316035807518456</v>
      </c>
      <c r="AJ99" s="11">
        <v>0.330940456110831</v>
      </c>
      <c r="AK99" s="11">
        <v>0.32842562766252098</v>
      </c>
      <c r="AL99" s="11">
        <v>0.32547127659328701</v>
      </c>
      <c r="AM99" s="11">
        <v>0.32478974373059299</v>
      </c>
      <c r="AN99" s="11">
        <v>0.32401009793375202</v>
      </c>
      <c r="AO99" s="11">
        <v>0.32313895601606701</v>
      </c>
      <c r="AP99" s="11">
        <v>0.322182568333724</v>
      </c>
      <c r="AQ99" s="11">
        <v>0.32114683438043101</v>
      </c>
      <c r="AR99" s="11">
        <v>0.32003731838788702</v>
      </c>
      <c r="AS99" s="11">
        <v>0.31885926480481802</v>
      </c>
      <c r="AT99" s="11">
        <v>0.31761761355155399</v>
      </c>
      <c r="AU99" s="11">
        <v>0.316317014967749</v>
      </c>
      <c r="AV99" s="11">
        <v>0.31496184438839803</v>
      </c>
      <c r="AW99" s="11">
        <v>0.31355621629812702</v>
      </c>
      <c r="AX99" s="11">
        <v>0.31210399802629102</v>
      </c>
      <c r="AY99" s="11">
        <v>0.31060882295593001</v>
      </c>
      <c r="AZ99" s="11">
        <v>0.30907410322846701</v>
      </c>
      <c r="BA99" s="11">
        <v>0.30750304193337502</v>
      </c>
      <c r="BB99" s="11">
        <v>0.30589864477814699</v>
      </c>
      <c r="BC99" s="11">
        <v>0.30426373123890099</v>
      </c>
      <c r="BD99" s="11">
        <v>0.30260094519605302</v>
      </c>
      <c r="BE99" s="11">
        <v>0.300912765062818</v>
      </c>
      <c r="BF99" s="11">
        <v>0.29920151341691298</v>
      </c>
      <c r="BG99" s="11">
        <v>0.29746936614796998</v>
      </c>
      <c r="BH99" s="11">
        <v>0.295718361134715</v>
      </c>
      <c r="BI99" s="11">
        <v>0.29395040646721698</v>
      </c>
      <c r="BJ99" s="11">
        <v>0.29216728823034599</v>
      </c>
      <c r="BK99" s="11">
        <v>0.29037067786517501</v>
      </c>
      <c r="BL99" s="11">
        <v>0.28926968062667702</v>
      </c>
      <c r="BM99" s="11">
        <v>0.288154009852433</v>
      </c>
      <c r="BN99" s="11">
        <v>0.28702494094786402</v>
      </c>
      <c r="BO99" s="11">
        <v>0.28588366855687197</v>
      </c>
      <c r="BP99" s="11">
        <v>0.28473131145824399</v>
      </c>
      <c r="BQ99" s="11">
        <v>0.28356891718639998</v>
      </c>
      <c r="BR99" s="11">
        <v>0.28239746638928898</v>
      </c>
      <c r="BS99" s="11">
        <v>0.28121787693599998</v>
      </c>
      <c r="BT99" s="11">
        <v>0.280031007786399</v>
      </c>
      <c r="BU99" s="11">
        <v>0.27883766263474502</v>
      </c>
      <c r="BV99" s="11">
        <v>0.27763859333891899</v>
      </c>
      <c r="BW99" s="11">
        <v>0.27643450314647899</v>
      </c>
      <c r="BX99" s="11">
        <v>0.27522604972836201</v>
      </c>
      <c r="BY99" s="11">
        <v>0.27401384803064099</v>
      </c>
      <c r="BZ99" s="11">
        <v>0.27279847295430798</v>
      </c>
      <c r="CA99" s="11">
        <v>0.27158046187263502</v>
      </c>
      <c r="CB99" s="11">
        <v>0.27036031699524399</v>
      </c>
      <c r="CC99" s="11">
        <v>0.26913850758757402</v>
      </c>
      <c r="CD99" s="11">
        <v>0.26791547205405603</v>
      </c>
      <c r="CE99" s="11">
        <v>0.266691619892856</v>
      </c>
      <c r="CF99" s="11">
        <v>0.26546733352969298</v>
      </c>
      <c r="CG99" s="11">
        <v>0.26424297003782998</v>
      </c>
      <c r="CH99" s="11">
        <v>0.26301886275096897</v>
      </c>
      <c r="CI99" s="11">
        <v>0.26179532277543599</v>
      </c>
      <c r="CJ99" s="11">
        <v>0.26057264040768602</v>
      </c>
      <c r="CK99" s="11">
        <v>0.25935108646282301</v>
      </c>
      <c r="CL99" s="11">
        <v>0.25813091351953799</v>
      </c>
      <c r="CM99" s="11">
        <v>0.25691235708654397</v>
      </c>
      <c r="CN99" s="11">
        <v>0.25569563669529499</v>
      </c>
      <c r="CO99" s="11">
        <v>0.25448095692353701</v>
      </c>
      <c r="CP99" s="11">
        <v>0.253268508353927</v>
      </c>
      <c r="CQ99" s="11">
        <v>0.25205846847175001</v>
      </c>
      <c r="CR99" s="11">
        <v>0.25085100250551101</v>
      </c>
      <c r="CS99" s="11">
        <v>0.249646264213957</v>
      </c>
      <c r="CT99" s="11">
        <v>0.24844439662286399</v>
      </c>
      <c r="CU99" s="11">
        <v>0.24724553271475</v>
      </c>
      <c r="CV99" s="11">
        <v>0.24604979607445801</v>
      </c>
      <c r="CW99" s="11">
        <v>0.244857301493383</v>
      </c>
      <c r="CX99" s="11">
        <v>0.24366815553496499</v>
      </c>
      <c r="CY99" s="11">
        <v>0.242482457063882</v>
      </c>
      <c r="CZ99" s="11">
        <v>0.24130029774124301</v>
      </c>
      <c r="DA99" s="11">
        <v>0.240121762487951</v>
      </c>
      <c r="DB99" s="11">
        <v>0.23894692991824601</v>
      </c>
      <c r="DC99" s="11">
        <v>0.23777587274532899</v>
      </c>
      <c r="DD99" s="11">
        <v>0.236608658160855</v>
      </c>
      <c r="DE99" s="11">
        <v>0.23544534818995799</v>
      </c>
      <c r="DF99" s="11">
        <v>0.234286000023367</v>
      </c>
      <c r="DG99" s="11">
        <v>0.23313066632809701</v>
      </c>
      <c r="DH99" s="11">
        <v>0.23197939553807301</v>
      </c>
      <c r="DI99" s="11">
        <v>0.23083223212598</v>
      </c>
      <c r="DJ99" s="11">
        <v>0.229689216857556</v>
      </c>
      <c r="DK99" s="11">
        <v>0.22855038702943301</v>
      </c>
      <c r="DL99" s="11">
        <v>0.22741577669162</v>
      </c>
      <c r="DM99" s="11">
        <v>0.22628541685558301</v>
      </c>
      <c r="DN99" s="11">
        <v>0.225159335688876</v>
      </c>
      <c r="DO99" s="11">
        <v>0.224037558697184</v>
      </c>
      <c r="DP99" s="11">
        <v>0.222920108894585</v>
      </c>
      <c r="DQ99" s="11">
        <v>0.22180700696280101</v>
      </c>
      <c r="DR99" s="11">
        <v>0.220698271400151</v>
      </c>
      <c r="DS99" s="11">
        <v>0.219593918660869</v>
      </c>
      <c r="DT99" s="11">
        <v>0.21849396328540599</v>
      </c>
      <c r="DU99" s="11">
        <v>0.21739841802231699</v>
      </c>
      <c r="DV99" s="11">
        <v>0.216307293942262</v>
      </c>
      <c r="DW99" s="11">
        <v>0.21522060054464301</v>
      </c>
      <c r="DX99" s="11">
        <v>0.214138345857351</v>
      </c>
      <c r="DY99" s="11">
        <v>0.21306053653006801</v>
      </c>
      <c r="DZ99" s="11">
        <v>0.211987177921555</v>
      </c>
      <c r="EA99" s="11">
        <v>0.21091827418130199</v>
      </c>
      <c r="EB99" s="11">
        <v>0.20985382832591201</v>
      </c>
      <c r="EC99" s="11">
        <v>0.208793842310568</v>
      </c>
      <c r="ED99" s="11">
        <v>0.20773831709589299</v>
      </c>
      <c r="EE99" s="11">
        <v>0.206687252710514</v>
      </c>
      <c r="EF99" s="11">
        <v>0.205640648309594</v>
      </c>
      <c r="EG99" s="11">
        <v>0.20459850222961101</v>
      </c>
      <c r="EH99" s="11">
        <v>0.20356081203962001</v>
      </c>
      <c r="EI99" s="11">
        <v>0.20252757458922899</v>
      </c>
      <c r="EJ99" s="11">
        <v>0.20149878605350099</v>
      </c>
      <c r="EK99" s="11">
        <v>0.20047444197497999</v>
      </c>
      <c r="EL99" s="11">
        <v>0.19945453730304599</v>
      </c>
      <c r="EM99" s="11">
        <v>0.19843906643074199</v>
      </c>
      <c r="EN99" s="11">
        <v>0.19742802322927</v>
      </c>
      <c r="EO99" s="11">
        <v>0.19642140108028</v>
      </c>
      <c r="EP99" s="11">
        <v>0.195419192906122</v>
      </c>
      <c r="EQ99" s="11">
        <v>0.19442139119817001</v>
      </c>
      <c r="ER99" s="11">
        <v>0.19342798804336001</v>
      </c>
      <c r="ES99" s="11">
        <v>0.19243897514905201</v>
      </c>
      <c r="ET99" s="11">
        <v>0.19145434386632201</v>
      </c>
      <c r="EU99" s="11">
        <v>0.19047408521179601</v>
      </c>
      <c r="EV99" s="11">
        <v>0.18949818988810799</v>
      </c>
      <c r="EW99" s="11">
        <v>0.18852664830308899</v>
      </c>
      <c r="EX99" s="11">
        <v>0.18755945058774401</v>
      </c>
      <c r="EY99" s="11">
        <v>0.186596586613126</v>
      </c>
      <c r="EZ99" s="11">
        <v>0.18563804600615399</v>
      </c>
      <c r="FA99" s="11">
        <v>0.184683818164455</v>
      </c>
      <c r="FB99" s="11">
        <v>0.18373389227029799</v>
      </c>
      <c r="FC99" s="11">
        <v>0.18278825730366199</v>
      </c>
      <c r="FD99" s="11">
        <v>0.18184690205451401</v>
      </c>
      <c r="FE99" s="11">
        <v>0.18090981513433299</v>
      </c>
      <c r="FF99" s="11">
        <v>0.17997698498694001</v>
      </c>
      <c r="FG99" s="11">
        <v>0.179048399898671</v>
      </c>
      <c r="FH99" s="11">
        <v>0.17812404800793399</v>
      </c>
      <c r="FI99" s="11">
        <v>0.17720391731420601</v>
      </c>
      <c r="FJ99" s="11">
        <v>0.17628799568648301</v>
      </c>
      <c r="FK99" s="11">
        <v>0.175376270871234</v>
      </c>
      <c r="FL99" s="11">
        <v>0.17446873049988801</v>
      </c>
      <c r="FM99" s="11">
        <v>0.17356536209588</v>
      </c>
      <c r="FN99" s="11">
        <v>0.17266615308128799</v>
      </c>
      <c r="FO99" s="11">
        <v>0.17177109078309</v>
      </c>
      <c r="FP99" s="11">
        <v>0.17088016243905399</v>
      </c>
      <c r="FQ99" s="11">
        <v>0.169993355203297</v>
      </c>
      <c r="FR99" s="11">
        <v>0.16911065615153201</v>
      </c>
      <c r="FS99" s="11">
        <v>0.16823205228601501</v>
      </c>
      <c r="FT99" s="11">
        <v>0.16735753054021801</v>
      </c>
      <c r="FU99" s="11">
        <v>0.16648707778324401</v>
      </c>
      <c r="FV99" s="11">
        <v>0.165620680824002</v>
      </c>
      <c r="FW99" s="11">
        <v>0.16475832641515301</v>
      </c>
      <c r="FX99" s="11">
        <v>0.16390000125684201</v>
      </c>
      <c r="FY99" s="11">
        <v>0.163045692000239</v>
      </c>
      <c r="FZ99" s="11">
        <v>0.16219538525088301</v>
      </c>
      <c r="GA99" s="11">
        <v>0.16134906757185799</v>
      </c>
      <c r="GB99" s="11">
        <v>0.160506725486806</v>
      </c>
      <c r="GC99" s="11">
        <v>0.159668345482779</v>
      </c>
      <c r="GD99" s="11">
        <v>0.15883391401295699</v>
      </c>
      <c r="GE99" s="11">
        <v>0.158003417499225</v>
      </c>
      <c r="GF99" s="11">
        <v>0.15717684233461901</v>
      </c>
      <c r="GG99" s="11">
        <v>0.156354174885664</v>
      </c>
      <c r="GH99" s="11">
        <v>0.155535401494592</v>
      </c>
      <c r="GI99" s="11">
        <v>0.15472050848145499</v>
      </c>
      <c r="GJ99" s="11">
        <v>0.153909482146144</v>
      </c>
      <c r="GK99" s="11">
        <v>0.15310230877031</v>
      </c>
      <c r="GL99" s="11">
        <v>0.152298974619205</v>
      </c>
      <c r="GM99" s="11">
        <v>0.15149946594343</v>
      </c>
      <c r="GN99" s="11">
        <v>0.15070376898061899</v>
      </c>
      <c r="GO99" s="11">
        <v>0.14991186995704001</v>
      </c>
      <c r="GP99" s="11">
        <v>0.149123755089133</v>
      </c>
      <c r="GQ99" s="11">
        <v>0.14833941058498101</v>
      </c>
      <c r="GR99" s="11">
        <v>0.14755882264572201</v>
      </c>
      <c r="GS99" s="11">
        <v>0.14678197746690599</v>
      </c>
      <c r="GT99" s="11">
        <v>0.14600886123979001</v>
      </c>
      <c r="GU99" s="11">
        <v>0.14523946015259101</v>
      </c>
      <c r="GV99" s="11">
        <v>0.14447376039168899</v>
      </c>
      <c r="GW99" s="11">
        <v>0.14371174814278001</v>
      </c>
      <c r="GX99" s="11">
        <v>0.14295340959198999</v>
      </c>
      <c r="GY99" s="11">
        <v>0.14219873092694599</v>
      </c>
      <c r="GZ99" s="11">
        <v>0.14144769833781501</v>
      </c>
      <c r="HA99" s="11">
        <v>0.140700298018297</v>
      </c>
      <c r="HB99" s="11">
        <v>0.13995651616658999</v>
      </c>
      <c r="HC99" s="11">
        <v>0.13921633898632099</v>
      </c>
      <c r="HD99" s="11">
        <v>0.138479752687444</v>
      </c>
      <c r="HE99" s="11">
        <v>0.13774674348711299</v>
      </c>
      <c r="HF99" s="11">
        <v>0.137017297610521</v>
      </c>
      <c r="HG99" s="11">
        <v>0.13629140129171799</v>
      </c>
      <c r="HH99" s="11">
        <v>0.13556904077439999</v>
      </c>
      <c r="HI99" s="11">
        <v>0.134850202312676</v>
      </c>
      <c r="HJ99" s="11">
        <v>0.134134872171812</v>
      </c>
      <c r="HK99" s="11">
        <v>0.133423036628949</v>
      </c>
      <c r="HL99" s="11">
        <v>0.13271468197380601</v>
      </c>
      <c r="HM99" s="11">
        <v>0.13200979450936201</v>
      </c>
      <c r="HN99" s="11">
        <v>0.13130836055251399</v>
      </c>
      <c r="HO99" s="11">
        <v>0.13061036643472099</v>
      </c>
      <c r="HP99" s="11">
        <v>0.12991579850263199</v>
      </c>
      <c r="HQ99" s="11">
        <v>0.129224643118691</v>
      </c>
      <c r="HR99" s="11">
        <v>0.12853688666173199</v>
      </c>
      <c r="HS99" s="11">
        <v>0.127852515527558</v>
      </c>
      <c r="HT99" s="11">
        <v>0.12717151612949801</v>
      </c>
      <c r="HU99" s="11">
        <v>0.126493874898961</v>
      </c>
      <c r="HV99" s="11">
        <v>0.12581957828596599</v>
      </c>
      <c r="HW99" s="11">
        <v>0.12514861275966599</v>
      </c>
      <c r="HX99" s="11">
        <v>0.124480964808856</v>
      </c>
      <c r="HY99" s="11">
        <v>0.123816620942466</v>
      </c>
      <c r="HZ99" s="11">
        <v>0.123155567690051</v>
      </c>
      <c r="IA99" s="11">
        <v>0.122497791602257</v>
      </c>
      <c r="IB99" s="11">
        <v>0.121843279251288</v>
      </c>
      <c r="IC99" s="11">
        <v>0.12119201723135301</v>
      </c>
      <c r="ID99" s="11">
        <v>0.12054399215910799</v>
      </c>
      <c r="IE99" s="11">
        <v>0.119899190674086</v>
      </c>
      <c r="IF99" s="11">
        <v>0.119257599439119</v>
      </c>
      <c r="IG99" s="11">
        <v>0.11861920514074401</v>
      </c>
      <c r="IH99" s="11">
        <v>0.11798399448961</v>
      </c>
      <c r="II99" s="11">
        <v>0.117351954220867</v>
      </c>
      <c r="IJ99" s="11">
        <v>0.116723071094551</v>
      </c>
      <c r="IK99" s="11">
        <v>0.116097331895961</v>
      </c>
      <c r="IL99" s="11">
        <v>0.11547472343602</v>
      </c>
      <c r="IM99" s="11">
        <v>0.114855232551642</v>
      </c>
      <c r="IN99" s="11">
        <v>0.114238846106076</v>
      </c>
      <c r="IO99" s="11">
        <v>0.11362555098925101</v>
      </c>
      <c r="IP99" s="11">
        <v>0.113015334118114</v>
      </c>
      <c r="IQ99" s="11">
        <v>0.112408182436955</v>
      </c>
      <c r="IR99" s="11">
        <v>0.111804082917729</v>
      </c>
      <c r="IS99" s="11">
        <v>0.111203022560372</v>
      </c>
      <c r="IT99" s="11">
        <v>0.110604988393103</v>
      </c>
      <c r="IU99" s="11">
        <v>0.110009967472729</v>
      </c>
      <c r="IV99" s="11">
        <v>0.109417946884935</v>
      </c>
      <c r="IW99" s="11">
        <v>0.108828913744573</v>
      </c>
      <c r="IX99" s="11">
        <v>0.108242855195944</v>
      </c>
      <c r="IY99" s="11">
        <v>0.107659758413068</v>
      </c>
      <c r="IZ99" s="11">
        <v>0.10707961059995599</v>
      </c>
      <c r="JA99" s="11">
        <v>0.106502398990869</v>
      </c>
      <c r="JB99" s="11">
        <v>0.105928110850579</v>
      </c>
      <c r="JC99" s="11">
        <v>0.10535673347461499</v>
      </c>
      <c r="JD99" s="11">
        <v>0.104788254189509</v>
      </c>
      <c r="JE99" s="11">
        <v>0.104222660353037</v>
      </c>
      <c r="JF99" s="11">
        <v>0.10365993935444701</v>
      </c>
      <c r="JG99" s="11">
        <v>0.103100078614697</v>
      </c>
      <c r="JH99" s="11">
        <v>0.102543065586666</v>
      </c>
      <c r="JI99" s="11">
        <v>0.10198888775538199</v>
      </c>
    </row>
    <row r="100" spans="1:269" x14ac:dyDescent="0.25">
      <c r="A100" s="11" t="s">
        <v>389</v>
      </c>
      <c r="B100" s="11">
        <v>0.35883541431194499</v>
      </c>
      <c r="C100" s="11">
        <v>0.36503560395305601</v>
      </c>
      <c r="D100" s="11">
        <v>0.36666531722864498</v>
      </c>
      <c r="E100" s="11">
        <v>0.37189522103823702</v>
      </c>
      <c r="F100" s="11">
        <v>0.367027488725018</v>
      </c>
      <c r="G100" s="11">
        <v>0.37146430138031</v>
      </c>
      <c r="H100" s="11">
        <v>0.38044181016020401</v>
      </c>
      <c r="I100" s="11">
        <v>0.37600364539801201</v>
      </c>
      <c r="J100" s="11">
        <v>0.375825817257946</v>
      </c>
      <c r="K100" s="11">
        <v>0.37682949477755301</v>
      </c>
      <c r="L100" s="11">
        <v>0.39272927855260797</v>
      </c>
      <c r="M100" s="11">
        <v>0.381502563914346</v>
      </c>
      <c r="N100" s="11">
        <v>0.38704856729605402</v>
      </c>
      <c r="O100" s="11">
        <v>0.392463446326412</v>
      </c>
      <c r="P100" s="11">
        <v>0.38620702605481499</v>
      </c>
      <c r="Q100" s="11">
        <v>0.38952054880403703</v>
      </c>
      <c r="R100" s="11">
        <v>0.39174457982679201</v>
      </c>
      <c r="S100" s="11">
        <v>0.39356864105554901</v>
      </c>
      <c r="T100" s="11">
        <v>0.392069134718039</v>
      </c>
      <c r="U100" s="11">
        <v>0.393963075875017</v>
      </c>
      <c r="V100" s="11">
        <v>0.39030840580807302</v>
      </c>
      <c r="W100" s="11">
        <v>0.37929982923806599</v>
      </c>
      <c r="X100" s="11">
        <v>0.379267608017133</v>
      </c>
      <c r="Y100" s="11">
        <v>0.37111725213857799</v>
      </c>
      <c r="Z100" s="11">
        <v>0.36402127011392899</v>
      </c>
      <c r="AA100" s="11">
        <v>0.35737995938769301</v>
      </c>
      <c r="AB100" s="11">
        <v>0.35309446068225098</v>
      </c>
      <c r="AC100" s="11">
        <v>0.34923723046841698</v>
      </c>
      <c r="AD100" s="11">
        <v>0.34546846766019801</v>
      </c>
      <c r="AE100" s="11">
        <v>0.34837741919578802</v>
      </c>
      <c r="AF100" s="11">
        <v>0.34100865271096098</v>
      </c>
      <c r="AG100" s="11">
        <v>0.33333395636607799</v>
      </c>
      <c r="AH100" s="11">
        <v>0.33801577202458</v>
      </c>
      <c r="AI100" s="11">
        <v>0.33787622390553501</v>
      </c>
      <c r="AJ100" s="11">
        <v>0.35356903575141901</v>
      </c>
      <c r="AK100" s="11">
        <v>0.350968428235236</v>
      </c>
      <c r="AL100" s="11">
        <v>0.348047557014176</v>
      </c>
      <c r="AM100" s="11">
        <v>0.34743310851449499</v>
      </c>
      <c r="AN100" s="11">
        <v>0.346715663980804</v>
      </c>
      <c r="AO100" s="11">
        <v>0.34590205866233398</v>
      </c>
      <c r="AP100" s="11">
        <v>0.344998748246718</v>
      </c>
      <c r="AQ100" s="11">
        <v>0.344011825398783</v>
      </c>
      <c r="AR100" s="11">
        <v>0.34294703623115902</v>
      </c>
      <c r="AS100" s="11">
        <v>0.34180979658430799</v>
      </c>
      <c r="AT100" s="11">
        <v>0.34060520801782201</v>
      </c>
      <c r="AU100" s="11">
        <v>0.33933807343545103</v>
      </c>
      <c r="AV100" s="11">
        <v>0.33801291228366098</v>
      </c>
      <c r="AW100" s="11">
        <v>0.33663397527822198</v>
      </c>
      <c r="AX100" s="11">
        <v>0.33520525862554901</v>
      </c>
      <c r="AY100" s="11">
        <v>0.33373051771585599</v>
      </c>
      <c r="AZ100" s="11">
        <v>0.33221328027365898</v>
      </c>
      <c r="BA100" s="11">
        <v>0.330656858958293</v>
      </c>
      <c r="BB100" s="11">
        <v>0.32906436341289302</v>
      </c>
      <c r="BC100" s="11">
        <v>0.32743871176504102</v>
      </c>
      <c r="BD100" s="11">
        <v>0.32578264158613801</v>
      </c>
      <c r="BE100" s="11">
        <v>0.32409872031961701</v>
      </c>
      <c r="BF100" s="11">
        <v>0.322389355190555</v>
      </c>
      <c r="BG100" s="11">
        <v>0.32065680261110902</v>
      </c>
      <c r="BH100" s="11">
        <v>0.31890317709761001</v>
      </c>
      <c r="BI100" s="11">
        <v>0.31713045971620402</v>
      </c>
      <c r="BJ100" s="11">
        <v>0.31534050607460201</v>
      </c>
      <c r="BK100" s="11">
        <v>0.31353505387796798</v>
      </c>
      <c r="BL100" s="11">
        <v>0.31246430237051798</v>
      </c>
      <c r="BM100" s="11">
        <v>0.31137733272631901</v>
      </c>
      <c r="BN100" s="11">
        <v>0.31027547452278398</v>
      </c>
      <c r="BO100" s="11">
        <v>0.30915997374917698</v>
      </c>
      <c r="BP100" s="11">
        <v>0.30803199786306601</v>
      </c>
      <c r="BQ100" s="11">
        <v>0.306892640561648</v>
      </c>
      <c r="BR100" s="11">
        <v>0.305742926281375</v>
      </c>
      <c r="BS100" s="11">
        <v>0.30458381443903099</v>
      </c>
      <c r="BT100" s="11">
        <v>0.30341620342706899</v>
      </c>
      <c r="BU100" s="11">
        <v>0.30224093437569999</v>
      </c>
      <c r="BV100" s="11">
        <v>0.301058794693779</v>
      </c>
      <c r="BW100" s="11">
        <v>0.29987052140013898</v>
      </c>
      <c r="BX100" s="11">
        <v>0.29867680425659698</v>
      </c>
      <c r="BY100" s="11">
        <v>0.29747828871338</v>
      </c>
      <c r="BZ100" s="11">
        <v>0.29627557867729398</v>
      </c>
      <c r="CA100" s="11">
        <v>0.29506923911250499</v>
      </c>
      <c r="CB100" s="11">
        <v>0.29385979848333998</v>
      </c>
      <c r="CC100" s="11">
        <v>0.29264775104809199</v>
      </c>
      <c r="CD100" s="11">
        <v>0.291433559012374</v>
      </c>
      <c r="CE100" s="11">
        <v>0.29021765455013498</v>
      </c>
      <c r="CF100" s="11">
        <v>0.289000441700066</v>
      </c>
      <c r="CG100" s="11">
        <v>0.28778229814469503</v>
      </c>
      <c r="CH100" s="11">
        <v>0.28656357687911299</v>
      </c>
      <c r="CI100" s="11">
        <v>0.28534460777588599</v>
      </c>
      <c r="CJ100" s="11">
        <v>0.28412569905236601</v>
      </c>
      <c r="CK100" s="11">
        <v>0.28290713864625899</v>
      </c>
      <c r="CL100" s="11">
        <v>0.28168919550500099</v>
      </c>
      <c r="CM100" s="11">
        <v>0.280472120794166</v>
      </c>
      <c r="CN100" s="11">
        <v>0.27925614902983198</v>
      </c>
      <c r="CO100" s="11">
        <v>0.27804149913957998</v>
      </c>
      <c r="CP100" s="11">
        <v>0.27682837545647998</v>
      </c>
      <c r="CQ100" s="11">
        <v>0.27561696865021301</v>
      </c>
      <c r="CR100" s="11">
        <v>0.27440745659920901</v>
      </c>
      <c r="CS100" s="11">
        <v>0.27320000520745003</v>
      </c>
      <c r="CT100" s="11">
        <v>0.27199476916939902</v>
      </c>
      <c r="CU100" s="11">
        <v>0.27079189268626203</v>
      </c>
      <c r="CV100" s="11">
        <v>0.269591510136649</v>
      </c>
      <c r="CW100" s="11">
        <v>0.26839374670447602</v>
      </c>
      <c r="CX100" s="11">
        <v>0.26719871896679998</v>
      </c>
      <c r="CY100" s="11">
        <v>0.26600653544410002</v>
      </c>
      <c r="CZ100" s="11">
        <v>0.26481729711538599</v>
      </c>
      <c r="DA100" s="11">
        <v>0.26363109790033401</v>
      </c>
      <c r="DB100" s="11">
        <v>0.26244802511056098</v>
      </c>
      <c r="DC100" s="11">
        <v>0.26126815987197299</v>
      </c>
      <c r="DD100" s="11">
        <v>0.26009157752002598</v>
      </c>
      <c r="DE100" s="11">
        <v>0.25891834796963997</v>
      </c>
      <c r="DF100" s="11">
        <v>0.25774853606134901</v>
      </c>
      <c r="DG100" s="11">
        <v>0.25658220188522401</v>
      </c>
      <c r="DH100" s="11">
        <v>0.25541940108398098</v>
      </c>
      <c r="DI100" s="11">
        <v>0.25426018513660298</v>
      </c>
      <c r="DJ100" s="11">
        <v>0.25310460162371101</v>
      </c>
      <c r="DK100" s="11">
        <v>0.25195269447587898</v>
      </c>
      <c r="DL100" s="11">
        <v>0.25080450420595901</v>
      </c>
      <c r="DM100" s="11">
        <v>0.249660068126453</v>
      </c>
      <c r="DN100" s="11">
        <v>0.24851942055289</v>
      </c>
      <c r="DO100" s="11">
        <v>0.247382592994114</v>
      </c>
      <c r="DP100" s="11">
        <v>0.24624961433030901</v>
      </c>
      <c r="DQ100" s="11">
        <v>0.245120510979566</v>
      </c>
      <c r="DR100" s="11">
        <v>0.243995307053716</v>
      </c>
      <c r="DS100" s="11">
        <v>0.24287402450413401</v>
      </c>
      <c r="DT100" s="11">
        <v>0.24175668325815</v>
      </c>
      <c r="DU100" s="11">
        <v>0.240643301346673</v>
      </c>
      <c r="DV100" s="11">
        <v>0.239533895023604</v>
      </c>
      <c r="DW100" s="11">
        <v>0.238428478877559</v>
      </c>
      <c r="DX100" s="11">
        <v>0.23732706593640099</v>
      </c>
      <c r="DY100" s="11">
        <v>0.236229667765054</v>
      </c>
      <c r="DZ100" s="11">
        <v>0.23513629455701299</v>
      </c>
      <c r="EA100" s="11">
        <v>0.234046955219986</v>
      </c>
      <c r="EB100" s="11">
        <v>0.23296165745601899</v>
      </c>
      <c r="EC100" s="11">
        <v>0.231880407836484</v>
      </c>
      <c r="ED100" s="11">
        <v>0.23080321187225</v>
      </c>
      <c r="EE100" s="11">
        <v>0.22973007407934801</v>
      </c>
      <c r="EF100" s="11">
        <v>0.22866099804043599</v>
      </c>
      <c r="EG100" s="11">
        <v>0.22759598646231299</v>
      </c>
      <c r="EH100" s="11">
        <v>0.22653504122976301</v>
      </c>
      <c r="EI100" s="11">
        <v>0.22547816345595101</v>
      </c>
      <c r="EJ100" s="11">
        <v>0.224425353529594</v>
      </c>
      <c r="EK100" s="11">
        <v>0.22337661115912899</v>
      </c>
      <c r="EL100" s="11">
        <v>0.22233193541405599</v>
      </c>
      <c r="EM100" s="11">
        <v>0.22129132476365801</v>
      </c>
      <c r="EN100" s="11">
        <v>0.22025477711324801</v>
      </c>
      <c r="EO100" s="11">
        <v>0.21922228983811901</v>
      </c>
      <c r="EP100" s="11">
        <v>0.21819385981533901</v>
      </c>
      <c r="EQ100" s="11">
        <v>0.21716948345353501</v>
      </c>
      <c r="ER100" s="11">
        <v>0.21614915672078699</v>
      </c>
      <c r="ES100" s="11">
        <v>0.21513287517076801</v>
      </c>
      <c r="ET100" s="11">
        <v>0.21412063396723299</v>
      </c>
      <c r="EU100" s="11">
        <v>0.21311242790697299</v>
      </c>
      <c r="EV100" s="11">
        <v>0.21210825144132101</v>
      </c>
      <c r="EW100" s="11">
        <v>0.21110809869632199</v>
      </c>
      <c r="EX100" s="11">
        <v>0.210111963491631</v>
      </c>
      <c r="EY100" s="11">
        <v>0.20911983935824499</v>
      </c>
      <c r="EZ100" s="11">
        <v>0.20813171955512799</v>
      </c>
      <c r="FA100" s="11">
        <v>0.20714759708480501</v>
      </c>
      <c r="FB100" s="11">
        <v>0.20616746470799699</v>
      </c>
      <c r="FC100" s="11">
        <v>0.20519131495734799</v>
      </c>
      <c r="FD100" s="11">
        <v>0.204219140150321</v>
      </c>
      <c r="FE100" s="11">
        <v>0.20325093240129199</v>
      </c>
      <c r="FF100" s="11">
        <v>0.20228668363291799</v>
      </c>
      <c r="FG100" s="11">
        <v>0.20132638558681101</v>
      </c>
      <c r="FH100" s="11">
        <v>0.200370029833566</v>
      </c>
      <c r="FI100" s="11">
        <v>0.19941760778218701</v>
      </c>
      <c r="FJ100" s="11">
        <v>0.19846911068895101</v>
      </c>
      <c r="FK100" s="11">
        <v>0.19752452966574</v>
      </c>
      <c r="FL100" s="11">
        <v>0.19658385568788</v>
      </c>
      <c r="FM100" s="11">
        <v>0.195647079601522</v>
      </c>
      <c r="FN100" s="11">
        <v>0.194714192130585</v>
      </c>
      <c r="FO100" s="11">
        <v>0.19378518388329699</v>
      </c>
      <c r="FP100" s="11">
        <v>0.19286004535835499</v>
      </c>
      <c r="FQ100" s="11">
        <v>0.191938766950739</v>
      </c>
      <c r="FR100" s="11">
        <v>0.19102133895717999</v>
      </c>
      <c r="FS100" s="11">
        <v>0.190107751581329</v>
      </c>
      <c r="FT100" s="11">
        <v>0.18919799493863401</v>
      </c>
      <c r="FU100" s="11">
        <v>0.18829205906093899</v>
      </c>
      <c r="FV100" s="11">
        <v>0.187389933900834</v>
      </c>
      <c r="FW100" s="11">
        <v>0.186491609335761</v>
      </c>
      <c r="FX100" s="11">
        <v>0.18559707517190699</v>
      </c>
      <c r="FY100" s="11">
        <v>0.184706321147872</v>
      </c>
      <c r="FZ100" s="11">
        <v>0.183819336938154</v>
      </c>
      <c r="GA100" s="11">
        <v>0.18293611215644601</v>
      </c>
      <c r="GB100" s="11">
        <v>0.18205663635876099</v>
      </c>
      <c r="GC100" s="11">
        <v>0.18118089904639001</v>
      </c>
      <c r="GD100" s="11">
        <v>0.18030888966872199</v>
      </c>
      <c r="GE100" s="11">
        <v>0.179440597625909</v>
      </c>
      <c r="GF100" s="11">
        <v>0.17857601227140399</v>
      </c>
      <c r="GG100" s="11">
        <v>0.177715122914374</v>
      </c>
      <c r="GH100" s="11">
        <v>0.176857918821996</v>
      </c>
      <c r="GI100" s="11">
        <v>0.17600438922164399</v>
      </c>
      <c r="GJ100" s="11">
        <v>0.17515452330296799</v>
      </c>
      <c r="GK100" s="11">
        <v>0.17430831021988399</v>
      </c>
      <c r="GL100" s="11">
        <v>0.17346573909246699</v>
      </c>
      <c r="GM100" s="11">
        <v>0.17262679900876099</v>
      </c>
      <c r="GN100" s="11">
        <v>0.17179147902650799</v>
      </c>
      <c r="GO100" s="11">
        <v>0.17095976817480499</v>
      </c>
      <c r="GP100" s="11">
        <v>0.17013165545568501</v>
      </c>
      <c r="GQ100" s="11">
        <v>0.16930712984563301</v>
      </c>
      <c r="GR100" s="11">
        <v>0.16848618029704299</v>
      </c>
      <c r="GS100" s="11">
        <v>0.16766879573960999</v>
      </c>
      <c r="GT100" s="11">
        <v>0.166854965081672</v>
      </c>
      <c r="GU100" s="11">
        <v>0.16604467721149499</v>
      </c>
      <c r="GV100" s="11">
        <v>0.16523792099851101</v>
      </c>
      <c r="GW100" s="11">
        <v>0.164434685294509</v>
      </c>
      <c r="GX100" s="11">
        <v>0.163634958934784</v>
      </c>
      <c r="GY100" s="11">
        <v>0.16283873073924099</v>
      </c>
      <c r="GZ100" s="11">
        <v>0.162045989513463</v>
      </c>
      <c r="HA100" s="11">
        <v>0.16125672404973801</v>
      </c>
      <c r="HB100" s="11">
        <v>0.160470923128055</v>
      </c>
      <c r="HC100" s="11">
        <v>0.15968857551707</v>
      </c>
      <c r="HD100" s="11">
        <v>0.15890966997502801</v>
      </c>
      <c r="HE100" s="11">
        <v>0.15813419525067099</v>
      </c>
      <c r="HF100" s="11">
        <v>0.15736214008410701</v>
      </c>
      <c r="HG100" s="11">
        <v>0.156593493207656</v>
      </c>
      <c r="HH100" s="11">
        <v>0.155828243346674</v>
      </c>
      <c r="HI100" s="11">
        <v>0.155066379220343</v>
      </c>
      <c r="HJ100" s="11">
        <v>0.154307889542453</v>
      </c>
      <c r="HK100" s="11">
        <v>0.15355276302214799</v>
      </c>
      <c r="HL100" s="11">
        <v>0.15280098836466099</v>
      </c>
      <c r="HM100" s="11">
        <v>0.15205255427202399</v>
      </c>
      <c r="HN100" s="11">
        <v>0.15130744944376201</v>
      </c>
      <c r="HO100" s="11">
        <v>0.15056566257756601</v>
      </c>
      <c r="HP100" s="11">
        <v>0.14982718236995701</v>
      </c>
      <c r="HQ100" s="11">
        <v>0.14909199751691901</v>
      </c>
      <c r="HR100" s="11">
        <v>0.14836009671453301</v>
      </c>
      <c r="HS100" s="11">
        <v>0.14763146865958501</v>
      </c>
      <c r="HT100" s="11">
        <v>0.146906102050161</v>
      </c>
      <c r="HU100" s="11">
        <v>0.14618398558623399</v>
      </c>
      <c r="HV100" s="11">
        <v>0.14546510797022999</v>
      </c>
      <c r="HW100" s="11">
        <v>0.14474945790759</v>
      </c>
      <c r="HX100" s="11">
        <v>0.14403702410731001</v>
      </c>
      <c r="HY100" s="11">
        <v>0.14332779528247699</v>
      </c>
      <c r="HZ100" s="11">
        <v>0.142621760150793</v>
      </c>
      <c r="IA100" s="11">
        <v>0.14191890743508001</v>
      </c>
      <c r="IB100" s="11">
        <v>0.14121922586378899</v>
      </c>
      <c r="IC100" s="11">
        <v>0.14052270417148299</v>
      </c>
      <c r="ID100" s="11">
        <v>0.139829331099321</v>
      </c>
      <c r="IE100" s="11">
        <v>0.13913909539553199</v>
      </c>
      <c r="IF100" s="11">
        <v>0.13845198581586901</v>
      </c>
      <c r="IG100" s="11">
        <v>0.13776799112407201</v>
      </c>
      <c r="IH100" s="11">
        <v>0.13708710009230499</v>
      </c>
      <c r="II100" s="11">
        <v>0.136409301501596</v>
      </c>
      <c r="IJ100" s="11">
        <v>0.135734584142261</v>
      </c>
      <c r="IK100" s="11">
        <v>0.13506293681433101</v>
      </c>
      <c r="IL100" s="11">
        <v>0.13439434832795499</v>
      </c>
      <c r="IM100" s="11">
        <v>0.133728807503814</v>
      </c>
      <c r="IN100" s="11">
        <v>0.13306630317351201</v>
      </c>
      <c r="IO100" s="11">
        <v>0.13240682417996799</v>
      </c>
      <c r="IP100" s="11">
        <v>0.131750359377802</v>
      </c>
      <c r="IQ100" s="11">
        <v>0.13109689763370699</v>
      </c>
      <c r="IR100" s="11">
        <v>0.130446427826824</v>
      </c>
      <c r="IS100" s="11">
        <v>0.12979893884910099</v>
      </c>
      <c r="IT100" s="11">
        <v>0.12915441960565199</v>
      </c>
      <c r="IU100" s="11">
        <v>0.12851285901511</v>
      </c>
      <c r="IV100" s="11">
        <v>0.127874246009967</v>
      </c>
      <c r="IW100" s="11">
        <v>0.12723856953691801</v>
      </c>
      <c r="IX100" s="11">
        <v>0.126605818557189</v>
      </c>
      <c r="IY100" s="11">
        <v>0.125975982046868</v>
      </c>
      <c r="IZ100" s="11">
        <v>0.12534904899722699</v>
      </c>
      <c r="JA100" s="11">
        <v>0.12472500841503301</v>
      </c>
      <c r="JB100" s="11">
        <v>0.124103849322865</v>
      </c>
      <c r="JC100" s="11">
        <v>0.123485560759416</v>
      </c>
      <c r="JD100" s="11">
        <v>0.122870131779791</v>
      </c>
      <c r="JE100" s="11">
        <v>0.12225755145580899</v>
      </c>
      <c r="JF100" s="11">
        <v>0.121647808876283</v>
      </c>
      <c r="JG100" s="11">
        <v>0.121040893147316</v>
      </c>
      <c r="JH100" s="11">
        <v>0.12043679339256901</v>
      </c>
      <c r="JI100" s="11">
        <v>0.119835498753548</v>
      </c>
    </row>
    <row r="101" spans="1:269" x14ac:dyDescent="0.25">
      <c r="A101" s="11" t="s">
        <v>390</v>
      </c>
      <c r="B101" s="11">
        <v>0.377782796434732</v>
      </c>
      <c r="C101" s="11">
        <v>0.38431830331881001</v>
      </c>
      <c r="D101" s="11">
        <v>0.38597922113758698</v>
      </c>
      <c r="E101" s="11">
        <v>0.39145967483817801</v>
      </c>
      <c r="F101" s="11">
        <v>0.38664319089945198</v>
      </c>
      <c r="G101" s="11">
        <v>0.39129088592630501</v>
      </c>
      <c r="H101" s="11">
        <v>0.40057008242688702</v>
      </c>
      <c r="I101" s="11">
        <v>0.39601102795640097</v>
      </c>
      <c r="J101" s="11">
        <v>0.395923522492585</v>
      </c>
      <c r="K101" s="11">
        <v>0.397096203363279</v>
      </c>
      <c r="L101" s="11">
        <v>0.41339684833748802</v>
      </c>
      <c r="M101" s="11">
        <v>0.402095101280806</v>
      </c>
      <c r="N101" s="11">
        <v>0.40779748601980098</v>
      </c>
      <c r="O101" s="11">
        <v>0.41346885226147501</v>
      </c>
      <c r="P101" s="11">
        <v>0.40722569115823698</v>
      </c>
      <c r="Q101" s="11">
        <v>0.41072564963380798</v>
      </c>
      <c r="R101" s="11">
        <v>0.41310905940649301</v>
      </c>
      <c r="S101" s="11">
        <v>0.415151268752392</v>
      </c>
      <c r="T101" s="11">
        <v>0.41377370116430701</v>
      </c>
      <c r="U101" s="11">
        <v>0.41579812018818701</v>
      </c>
      <c r="V101" s="11">
        <v>0.41211612416997401</v>
      </c>
      <c r="W101" s="11">
        <v>0.40110606449589098</v>
      </c>
      <c r="X101" s="11">
        <v>0.40116169853232098</v>
      </c>
      <c r="Y101" s="11">
        <v>0.39295200438441602</v>
      </c>
      <c r="Z101" s="11">
        <v>0.38574146156401801</v>
      </c>
      <c r="AA101" s="11">
        <v>0.378984987336135</v>
      </c>
      <c r="AB101" s="11">
        <v>0.37466851631508202</v>
      </c>
      <c r="AC101" s="11">
        <v>0.37079315975739602</v>
      </c>
      <c r="AD101" s="11">
        <v>0.36707867466987198</v>
      </c>
      <c r="AE101" s="11">
        <v>0.370133574663422</v>
      </c>
      <c r="AF101" s="11">
        <v>0.36256479887237297</v>
      </c>
      <c r="AG101" s="11">
        <v>0.35480952164891399</v>
      </c>
      <c r="AH101" s="11">
        <v>0.35956713416860198</v>
      </c>
      <c r="AI101" s="11">
        <v>0.35954867873557</v>
      </c>
      <c r="AJ101" s="11">
        <v>0.37582218501791997</v>
      </c>
      <c r="AK101" s="11">
        <v>0.37315662164489199</v>
      </c>
      <c r="AL101" s="11">
        <v>0.370285345679983</v>
      </c>
      <c r="AM101" s="11">
        <v>0.369740673994231</v>
      </c>
      <c r="AN101" s="11">
        <v>0.36908909576451399</v>
      </c>
      <c r="AO101" s="11">
        <v>0.36833761039326202</v>
      </c>
      <c r="AP101" s="11">
        <v>0.36749282681208201</v>
      </c>
      <c r="AQ101" s="11">
        <v>0.366560980961531</v>
      </c>
      <c r="AR101" s="11">
        <v>0.365547953112979</v>
      </c>
      <c r="AS101" s="11">
        <v>0.36445928491789498</v>
      </c>
      <c r="AT101" s="11">
        <v>0.36330019609382702</v>
      </c>
      <c r="AU101" s="11">
        <v>0.36207560067644901</v>
      </c>
      <c r="AV101" s="11">
        <v>0.360790122784025</v>
      </c>
      <c r="AW101" s="11">
        <v>0.359448111854761</v>
      </c>
      <c r="AX101" s="11">
        <v>0.35805365732934502</v>
      </c>
      <c r="AY101" s="11">
        <v>0.35661060276075801</v>
      </c>
      <c r="AZ101" s="11">
        <v>0.35512255934155601</v>
      </c>
      <c r="BA101" s="11">
        <v>0.35359291884542599</v>
      </c>
      <c r="BB101" s="11">
        <v>0.35202486598525701</v>
      </c>
      <c r="BC101" s="11">
        <v>0.35042139019434998</v>
      </c>
      <c r="BD101" s="11">
        <v>0.34878529684083198</v>
      </c>
      <c r="BE101" s="11">
        <v>0.34711921788816702</v>
      </c>
      <c r="BF101" s="11">
        <v>0.345425622016725</v>
      </c>
      <c r="BG101" s="11">
        <v>0.34370682422302201</v>
      </c>
      <c r="BH101" s="11">
        <v>0.34196499491440402</v>
      </c>
      <c r="BI101" s="11">
        <v>0.34020216851776403</v>
      </c>
      <c r="BJ101" s="11">
        <v>0.338420251621387</v>
      </c>
      <c r="BK101" s="11">
        <v>0.336621030669296</v>
      </c>
      <c r="BL101" s="11">
        <v>0.33558645485250899</v>
      </c>
      <c r="BM101" s="11">
        <v>0.334534327582998</v>
      </c>
      <c r="BN101" s="11">
        <v>0.33346602088098298</v>
      </c>
      <c r="BO101" s="11">
        <v>0.33238282098835398</v>
      </c>
      <c r="BP101" s="11">
        <v>0.33128593355182301</v>
      </c>
      <c r="BQ101" s="11">
        <v>0.33017648851282499</v>
      </c>
      <c r="BR101" s="11">
        <v>0.32905554471820903</v>
      </c>
      <c r="BS101" s="11">
        <v>0.32792409426542901</v>
      </c>
      <c r="BT101" s="11">
        <v>0.32678306659558398</v>
      </c>
      <c r="BU101" s="11">
        <v>0.32563333234723701</v>
      </c>
      <c r="BV101" s="11">
        <v>0.32447570698351702</v>
      </c>
      <c r="BW101" s="11">
        <v>0.323310954204516</v>
      </c>
      <c r="BX101" s="11">
        <v>0.32213978915657698</v>
      </c>
      <c r="BY101" s="11">
        <v>0.32096288144954799</v>
      </c>
      <c r="BZ101" s="11">
        <v>0.31978085799261002</v>
      </c>
      <c r="CA101" s="11">
        <v>0.31859430565883601</v>
      </c>
      <c r="CB101" s="11">
        <v>0.31740377378812601</v>
      </c>
      <c r="CC101" s="11">
        <v>0.316209776537756</v>
      </c>
      <c r="CD101" s="11">
        <v>0.315012795089258</v>
      </c>
      <c r="CE101" s="11">
        <v>0.31381327972</v>
      </c>
      <c r="CF101" s="11">
        <v>0.31261165174731298</v>
      </c>
      <c r="CG101" s="11">
        <v>0.31140830535268099</v>
      </c>
      <c r="CH101" s="11">
        <v>0.31020360929306801</v>
      </c>
      <c r="CI101" s="11">
        <v>0.30899790850609199</v>
      </c>
      <c r="CJ101" s="11">
        <v>0.30779152561538797</v>
      </c>
      <c r="CK101" s="11">
        <v>0.30658476234214999</v>
      </c>
      <c r="CL101" s="11">
        <v>0.30537790082852301</v>
      </c>
      <c r="CM101" s="11">
        <v>0.30417120487816002</v>
      </c>
      <c r="CN101" s="11">
        <v>0.30296492111901702</v>
      </c>
      <c r="CO101" s="11">
        <v>0.30175928009309599</v>
      </c>
      <c r="CP101" s="11">
        <v>0.300554497277639</v>
      </c>
      <c r="CQ101" s="11">
        <v>0.29935077404197302</v>
      </c>
      <c r="CR101" s="11">
        <v>0.29814829854397201</v>
      </c>
      <c r="CS101" s="11">
        <v>0.29694724656987798</v>
      </c>
      <c r="CT101" s="11">
        <v>0.29574778232097798</v>
      </c>
      <c r="CU101" s="11">
        <v>0.29455005915045601</v>
      </c>
      <c r="CV101" s="11">
        <v>0.29335422025350899</v>
      </c>
      <c r="CW101" s="11">
        <v>0.29216039931365301</v>
      </c>
      <c r="CX101" s="11">
        <v>0.29096872110795702</v>
      </c>
      <c r="CY101" s="11">
        <v>0.289779302073776</v>
      </c>
      <c r="CZ101" s="11">
        <v>0.28859225083941198</v>
      </c>
      <c r="DA101" s="11">
        <v>0.28740766872095402</v>
      </c>
      <c r="DB101" s="11">
        <v>0.286225650187448</v>
      </c>
      <c r="DC101" s="11">
        <v>0.28504628329637799</v>
      </c>
      <c r="DD101" s="11">
        <v>0.28386965010134502</v>
      </c>
      <c r="DE101" s="11">
        <v>0.282695827033702</v>
      </c>
      <c r="DF101" s="11">
        <v>0.28152488525978597</v>
      </c>
      <c r="DG101" s="11">
        <v>0.28035689101531402</v>
      </c>
      <c r="DH101" s="11">
        <v>0.27919190591837301</v>
      </c>
      <c r="DI101" s="11">
        <v>0.27802998726237499</v>
      </c>
      <c r="DJ101" s="11">
        <v>0.27687118829025498</v>
      </c>
      <c r="DK101" s="11">
        <v>0.27571555845110401</v>
      </c>
      <c r="DL101" s="11">
        <v>0.27456314364034701</v>
      </c>
      <c r="DM101" s="11">
        <v>0.27341398642454101</v>
      </c>
      <c r="DN101" s="11">
        <v>0.27226812625174701</v>
      </c>
      <c r="DO101" s="11">
        <v>0.27112559964841598</v>
      </c>
      <c r="DP101" s="11">
        <v>0.26998644040365399</v>
      </c>
      <c r="DQ101" s="11">
        <v>0.268850679741653</v>
      </c>
      <c r="DR101" s="11">
        <v>0.26771834648307602</v>
      </c>
      <c r="DS101" s="11">
        <v>0.26658946719607701</v>
      </c>
      <c r="DT101" s="11">
        <v>0.26546406633763903</v>
      </c>
      <c r="DU101" s="11">
        <v>0.26434216638584401</v>
      </c>
      <c r="DV101" s="11">
        <v>0.26322378796365598</v>
      </c>
      <c r="DW101" s="11">
        <v>0.26210894995476303</v>
      </c>
      <c r="DX101" s="11">
        <v>0.26099766961199899</v>
      </c>
      <c r="DY101" s="11">
        <v>0.25988996265880199</v>
      </c>
      <c r="DZ101" s="11">
        <v>0.25878584338417798</v>
      </c>
      <c r="EA101" s="11">
        <v>0.25768532473157302</v>
      </c>
      <c r="EB101" s="11">
        <v>0.25658841838205299</v>
      </c>
      <c r="EC101" s="11">
        <v>0.25549513483215902</v>
      </c>
      <c r="ED101" s="11">
        <v>0.25440548346677799</v>
      </c>
      <c r="EE101" s="11">
        <v>0.253319472627346</v>
      </c>
      <c r="EF101" s="11">
        <v>0.25223710967569601</v>
      </c>
      <c r="EG101" s="11">
        <v>0.25115840105382098</v>
      </c>
      <c r="EH101" s="11">
        <v>0.25008335233982498</v>
      </c>
      <c r="EI101" s="11">
        <v>0.24901196830029201</v>
      </c>
      <c r="EJ101" s="11">
        <v>0.24794425293932501</v>
      </c>
      <c r="EK101" s="11">
        <v>0.246880209544458</v>
      </c>
      <c r="EL101" s="11">
        <v>0.24581984072964</v>
      </c>
      <c r="EM101" s="11">
        <v>0.244763148475487</v>
      </c>
      <c r="EN101" s="11">
        <v>0.24371013416697801</v>
      </c>
      <c r="EO101" s="11">
        <v>0.242660798628756</v>
      </c>
      <c r="EP101" s="11">
        <v>0.24161514215819099</v>
      </c>
      <c r="EQ101" s="11">
        <v>0.240573164556351</v>
      </c>
      <c r="ER101" s="11">
        <v>0.239534865157013</v>
      </c>
      <c r="ES101" s="11">
        <v>0.238500242853842</v>
      </c>
      <c r="ET101" s="11">
        <v>0.23746929612585899</v>
      </c>
      <c r="EU101" s="11">
        <v>0.23644202306130099</v>
      </c>
      <c r="EV101" s="11">
        <v>0.235418421379992</v>
      </c>
      <c r="EW101" s="11">
        <v>0.234398488454298</v>
      </c>
      <c r="EX101" s="11">
        <v>0.233382221328781</v>
      </c>
      <c r="EY101" s="11">
        <v>0.232369616738621</v>
      </c>
      <c r="EZ101" s="11">
        <v>0.23136067112689401</v>
      </c>
      <c r="FA101" s="11">
        <v>0.23035538066076999</v>
      </c>
      <c r="FB101" s="11">
        <v>0.22935374124671301</v>
      </c>
      <c r="FC101" s="11">
        <v>0.22835574854474</v>
      </c>
      <c r="FD101" s="11">
        <v>0.227361397981798</v>
      </c>
      <c r="FE101" s="11">
        <v>0.22637068476432301</v>
      </c>
      <c r="FF101" s="11">
        <v>0.22538360389002601</v>
      </c>
      <c r="FG101" s="11">
        <v>0.224400150158966</v>
      </c>
      <c r="FH101" s="11">
        <v>0.22342031818394001</v>
      </c>
      <c r="FI101" s="11">
        <v>0.222444102400252</v>
      </c>
      <c r="FJ101" s="11">
        <v>0.221471497074891</v>
      </c>
      <c r="FK101" s="11">
        <v>0.22050249631515301</v>
      </c>
      <c r="FL101" s="11">
        <v>0.21953709407675201</v>
      </c>
      <c r="FM101" s="11">
        <v>0.21857528417145</v>
      </c>
      <c r="FN101" s="11">
        <v>0.217617060274228</v>
      </c>
      <c r="FO101" s="11">
        <v>0.21666241593004201</v>
      </c>
      <c r="FP101" s="11">
        <v>0.21571134456017901</v>
      </c>
      <c r="FQ101" s="11">
        <v>0.21476383946824701</v>
      </c>
      <c r="FR101" s="11">
        <v>0.21381989384581301</v>
      </c>
      <c r="FS101" s="11">
        <v>0.212879500777724</v>
      </c>
      <c r="FT101" s="11">
        <v>0.211942653247115</v>
      </c>
      <c r="FU101" s="11">
        <v>0.21100934414014499</v>
      </c>
      <c r="FV101" s="11">
        <v>0.21007956625045701</v>
      </c>
      <c r="FW101" s="11">
        <v>0.20915331228339101</v>
      </c>
      <c r="FX101" s="11">
        <v>0.20823057485997001</v>
      </c>
      <c r="FY101" s="11">
        <v>0.20731134652066199</v>
      </c>
      <c r="FZ101" s="11">
        <v>0.206395619728936</v>
      </c>
      <c r="GA101" s="11">
        <v>0.205483386874633</v>
      </c>
      <c r="GB101" s="11">
        <v>0.204574640277153</v>
      </c>
      <c r="GC101" s="11">
        <v>0.203669372188475</v>
      </c>
      <c r="GD101" s="11">
        <v>0.20276757479601801</v>
      </c>
      <c r="GE101" s="11">
        <v>0.20186924022535899</v>
      </c>
      <c r="GF101" s="11">
        <v>0.20097436054280801</v>
      </c>
      <c r="GG101" s="11">
        <v>0.20008292775785799</v>
      </c>
      <c r="GH101" s="11">
        <v>0.19919493382550699</v>
      </c>
      <c r="GI101" s="11">
        <v>0.19831037064847201</v>
      </c>
      <c r="GJ101" s="11">
        <v>0.197429230079293</v>
      </c>
      <c r="GK101" s="11">
        <v>0.196551503922341</v>
      </c>
      <c r="GL101" s="11">
        <v>0.195677183935724</v>
      </c>
      <c r="GM101" s="11">
        <v>0.194806261833116</v>
      </c>
      <c r="GN101" s="11">
        <v>0.193938729285487</v>
      </c>
      <c r="GO101" s="11">
        <v>0.19307457792277799</v>
      </c>
      <c r="GP101" s="11">
        <v>0.192213799335476</v>
      </c>
      <c r="GQ101" s="11">
        <v>0.191356385076147</v>
      </c>
      <c r="GR101" s="11">
        <v>0.19050232666088299</v>
      </c>
      <c r="GS101" s="11">
        <v>0.18965161557070201</v>
      </c>
      <c r="GT101" s="11">
        <v>0.188804243252884</v>
      </c>
      <c r="GU101" s="11">
        <v>0.187960201122256</v>
      </c>
      <c r="GV101" s="11">
        <v>0.18711948056243</v>
      </c>
      <c r="GW101" s="11">
        <v>0.18628207292698501</v>
      </c>
      <c r="GX101" s="11">
        <v>0.18544796954060999</v>
      </c>
      <c r="GY101" s="11">
        <v>0.184617161700208</v>
      </c>
      <c r="GZ101" s="11">
        <v>0.18378964067595199</v>
      </c>
      <c r="HA101" s="11">
        <v>0.18296539771230999</v>
      </c>
      <c r="HB101" s="11">
        <v>0.182144424029033</v>
      </c>
      <c r="HC101" s="11">
        <v>0.18132671082210799</v>
      </c>
      <c r="HD101" s="11">
        <v>0.18051224926468401</v>
      </c>
      <c r="HE101" s="11">
        <v>0.17970103050796199</v>
      </c>
      <c r="HF101" s="11">
        <v>0.17889304568206199</v>
      </c>
      <c r="HG101" s="11">
        <v>0.17808828589686199</v>
      </c>
      <c r="HH101" s="11">
        <v>0.17728674224280899</v>
      </c>
      <c r="HI101" s="11">
        <v>0.17648840579171199</v>
      </c>
      <c r="HJ101" s="11">
        <v>0.175693267597509</v>
      </c>
      <c r="HK101" s="11">
        <v>0.17490131869701001</v>
      </c>
      <c r="HL101" s="11">
        <v>0.17411255011062499</v>
      </c>
      <c r="HM101" s="11">
        <v>0.17332695284306801</v>
      </c>
      <c r="HN101" s="11">
        <v>0.17254451788405001</v>
      </c>
      <c r="HO101" s="11">
        <v>0.17176523620894199</v>
      </c>
      <c r="HP101" s="11">
        <v>0.17098909877943599</v>
      </c>
      <c r="HQ101" s="11">
        <v>0.17021609654417799</v>
      </c>
      <c r="HR101" s="11">
        <v>0.169446220439395</v>
      </c>
      <c r="HS101" s="11">
        <v>0.16867946138950099</v>
      </c>
      <c r="HT101" s="11">
        <v>0.16791581030769301</v>
      </c>
      <c r="HU101" s="11">
        <v>0.167155258096534</v>
      </c>
      <c r="HV101" s="11">
        <v>0.166397795648522</v>
      </c>
      <c r="HW101" s="11">
        <v>0.16564341384664599</v>
      </c>
      <c r="HX101" s="11">
        <v>0.164892103564933</v>
      </c>
      <c r="HY101" s="11">
        <v>0.16414385566898301</v>
      </c>
      <c r="HZ101" s="11">
        <v>0.163398661016494</v>
      </c>
      <c r="IA101" s="11">
        <v>0.16265651045777499</v>
      </c>
      <c r="IB101" s="11">
        <v>0.16191739483625101</v>
      </c>
      <c r="IC101" s="11">
        <v>0.161181304988958</v>
      </c>
      <c r="ID101" s="11">
        <v>0.16044823174702899</v>
      </c>
      <c r="IE101" s="11">
        <v>0.15971816593617</v>
      </c>
      <c r="IF101" s="11">
        <v>0.15899109837713199</v>
      </c>
      <c r="IG101" s="11">
        <v>0.15826701988616701</v>
      </c>
      <c r="IH101" s="11">
        <v>0.157545921275485</v>
      </c>
      <c r="II101" s="11">
        <v>0.15682779335369401</v>
      </c>
      <c r="IJ101" s="11">
        <v>0.156112626926246</v>
      </c>
      <c r="IK101" s="11">
        <v>0.15540041279585801</v>
      </c>
      <c r="IL101" s="11">
        <v>0.15469114176294099</v>
      </c>
      <c r="IM101" s="11">
        <v>0.15398480462601599</v>
      </c>
      <c r="IN101" s="11">
        <v>0.153281392182124</v>
      </c>
      <c r="IO101" s="11">
        <v>0.15258089522722901</v>
      </c>
      <c r="IP101" s="11">
        <v>0.151883304556617</v>
      </c>
      <c r="IQ101" s="11">
        <v>0.15118861096528599</v>
      </c>
      <c r="IR101" s="11">
        <v>0.150496805248333</v>
      </c>
      <c r="IS101" s="11">
        <v>0.14980787820133301</v>
      </c>
      <c r="IT101" s="11">
        <v>0.149121820620713</v>
      </c>
      <c r="IU101" s="11">
        <v>0.148438623304122</v>
      </c>
      <c r="IV101" s="11">
        <v>0.147758277050792</v>
      </c>
      <c r="IW101" s="11">
        <v>0.14708077266189801</v>
      </c>
      <c r="IX101" s="11">
        <v>0.146406100940911</v>
      </c>
      <c r="IY101" s="11">
        <v>0.14573425269394399</v>
      </c>
      <c r="IZ101" s="11">
        <v>0.14506521873009501</v>
      </c>
      <c r="JA101" s="11">
        <v>0.14439898986178801</v>
      </c>
      <c r="JB101" s="11">
        <v>0.14373555690510301</v>
      </c>
      <c r="JC101" s="11">
        <v>0.143074910680105</v>
      </c>
      <c r="JD101" s="11">
        <v>0.14241704201116701</v>
      </c>
      <c r="JE101" s="11">
        <v>0.141761941727295</v>
      </c>
      <c r="JF101" s="11">
        <v>0.141109600662432</v>
      </c>
      <c r="JG101" s="11">
        <v>0.14046000965578201</v>
      </c>
      <c r="JH101" s="11">
        <v>0.13981315955210399</v>
      </c>
      <c r="JI101" s="11">
        <v>0.139169041202022</v>
      </c>
    </row>
    <row r="102" spans="1:269" x14ac:dyDescent="0.25">
      <c r="A102" s="11" t="s">
        <v>391</v>
      </c>
      <c r="B102" s="11">
        <v>0.39647823290240702</v>
      </c>
      <c r="C102" s="11">
        <v>0.40328291862203097</v>
      </c>
      <c r="D102" s="11">
        <v>0.40496297833135098</v>
      </c>
      <c r="E102" s="11">
        <v>0.41064004096607198</v>
      </c>
      <c r="F102" s="11">
        <v>0.40589735371374203</v>
      </c>
      <c r="G102" s="11">
        <v>0.41071008914225099</v>
      </c>
      <c r="H102" s="11">
        <v>0.42020867361698599</v>
      </c>
      <c r="I102" s="11">
        <v>0.41556689775369698</v>
      </c>
      <c r="J102" s="11">
        <v>0.41556183801543001</v>
      </c>
      <c r="K102" s="11">
        <v>0.41688092809782101</v>
      </c>
      <c r="L102" s="11">
        <v>0.43344553565787702</v>
      </c>
      <c r="M102" s="11">
        <v>0.42214532618456702</v>
      </c>
      <c r="N102" s="11">
        <v>0.42795444523886</v>
      </c>
      <c r="O102" s="11">
        <v>0.43382251462628302</v>
      </c>
      <c r="P102" s="11">
        <v>0.42763058158572598</v>
      </c>
      <c r="Q102" s="11">
        <v>0.43127742078708697</v>
      </c>
      <c r="R102" s="11">
        <v>0.43378997590776602</v>
      </c>
      <c r="S102" s="11">
        <v>0.436016539963273</v>
      </c>
      <c r="T102" s="11">
        <v>0.43475839571573399</v>
      </c>
      <c r="U102" s="11">
        <v>0.43688777912672</v>
      </c>
      <c r="V102" s="11">
        <v>0.43320516049341901</v>
      </c>
      <c r="W102" s="11">
        <v>0.42226526621819999</v>
      </c>
      <c r="X102" s="11">
        <v>0.4224005385213</v>
      </c>
      <c r="Y102" s="11">
        <v>0.41418961690167799</v>
      </c>
      <c r="Z102" s="11">
        <v>0.40692019184509798</v>
      </c>
      <c r="AA102" s="11">
        <v>0.400100589819952</v>
      </c>
      <c r="AB102" s="11">
        <v>0.39578251095746703</v>
      </c>
      <c r="AC102" s="11">
        <v>0.39191444462713199</v>
      </c>
      <c r="AD102" s="11">
        <v>0.38827283807517099</v>
      </c>
      <c r="AE102" s="11">
        <v>0.391443237453582</v>
      </c>
      <c r="AF102" s="11">
        <v>0.38373684377456402</v>
      </c>
      <c r="AG102" s="11">
        <v>0.375954323262151</v>
      </c>
      <c r="AH102" s="11">
        <v>0.38075309377574601</v>
      </c>
      <c r="AI102" s="11">
        <v>0.38084667382690901</v>
      </c>
      <c r="AJ102" s="11">
        <v>0.39748089371556</v>
      </c>
      <c r="AK102" s="11">
        <v>0.39477296752326901</v>
      </c>
      <c r="AL102" s="11">
        <v>0.39196614493686699</v>
      </c>
      <c r="AM102" s="11">
        <v>0.39149197909995898</v>
      </c>
      <c r="AN102" s="11">
        <v>0.39090806121334398</v>
      </c>
      <c r="AO102" s="11">
        <v>0.39022149676647699</v>
      </c>
      <c r="AP102" s="11">
        <v>0.38943899240455299</v>
      </c>
      <c r="AQ102" s="11">
        <v>0.38856687430972398</v>
      </c>
      <c r="AR102" s="11">
        <v>0.38761110632248802</v>
      </c>
      <c r="AS102" s="11">
        <v>0.38657730769905502</v>
      </c>
      <c r="AT102" s="11">
        <v>0.38547077042353101</v>
      </c>
      <c r="AU102" s="11">
        <v>0.38429647601320199</v>
      </c>
      <c r="AV102" s="11">
        <v>0.38305911177125701</v>
      </c>
      <c r="AW102" s="11">
        <v>0.38176308645479701</v>
      </c>
      <c r="AX102" s="11">
        <v>0.38041254533700403</v>
      </c>
      <c r="AY102" s="11">
        <v>0.379011384651532</v>
      </c>
      <c r="AZ102" s="11">
        <v>0.37756326541463198</v>
      </c>
      <c r="BA102" s="11">
        <v>0.37607162662660598</v>
      </c>
      <c r="BB102" s="11">
        <v>0.37453969785907998</v>
      </c>
      <c r="BC102" s="11">
        <v>0.37297051123846903</v>
      </c>
      <c r="BD102" s="11">
        <v>0.37136691283909201</v>
      </c>
      <c r="BE102" s="11">
        <v>0.36973157350174402</v>
      </c>
      <c r="BF102" s="11">
        <v>0.36806699909532398</v>
      </c>
      <c r="BG102" s="11">
        <v>0.36637554024042002</v>
      </c>
      <c r="BH102" s="11">
        <v>0.36465940151462201</v>
      </c>
      <c r="BI102" s="11">
        <v>0.36292065015995201</v>
      </c>
      <c r="BJ102" s="11">
        <v>0.36116122431302</v>
      </c>
      <c r="BK102" s="11">
        <v>0.35938294077863803</v>
      </c>
      <c r="BL102" s="11">
        <v>0.35838930548551601</v>
      </c>
      <c r="BM102" s="11">
        <v>0.35737702516074499</v>
      </c>
      <c r="BN102" s="11">
        <v>0.35634750157592299</v>
      </c>
      <c r="BO102" s="11">
        <v>0.35530204922945802</v>
      </c>
      <c r="BP102" s="11">
        <v>0.354241900619303</v>
      </c>
      <c r="BQ102" s="11">
        <v>0.35316821121592201</v>
      </c>
      <c r="BR102" s="11">
        <v>0.352082064150117</v>
      </c>
      <c r="BS102" s="11">
        <v>0.350984474629989</v>
      </c>
      <c r="BT102" s="11">
        <v>0.34987639410085403</v>
      </c>
      <c r="BU102" s="11">
        <v>0.34875871416146198</v>
      </c>
      <c r="BV102" s="11">
        <v>0.34763227024941601</v>
      </c>
      <c r="BW102" s="11">
        <v>0.34649784510816001</v>
      </c>
      <c r="BX102" s="11">
        <v>0.34535617204740998</v>
      </c>
      <c r="BY102" s="11">
        <v>0.34420793800839899</v>
      </c>
      <c r="BZ102" s="11">
        <v>0.34305378644479601</v>
      </c>
      <c r="CA102" s="11">
        <v>0.34189432002964998</v>
      </c>
      <c r="CB102" s="11">
        <v>0.34073010319824598</v>
      </c>
      <c r="CC102" s="11">
        <v>0.33956166453624798</v>
      </c>
      <c r="CD102" s="11">
        <v>0.33838949902205101</v>
      </c>
      <c r="CE102" s="11">
        <v>0.33721407013182098</v>
      </c>
      <c r="CF102" s="11">
        <v>0.33603581181523701</v>
      </c>
      <c r="CG102" s="11">
        <v>0.334855130349557</v>
      </c>
      <c r="CH102" s="11">
        <v>0.33367240607918502</v>
      </c>
      <c r="CI102" s="11">
        <v>0.33248799504758098</v>
      </c>
      <c r="CJ102" s="11">
        <v>0.33130223052791202</v>
      </c>
      <c r="CK102" s="11">
        <v>0.33011542445855901</v>
      </c>
      <c r="CL102" s="11">
        <v>0.328927868789189</v>
      </c>
      <c r="CM102" s="11">
        <v>0.32773983674282497</v>
      </c>
      <c r="CN102" s="11">
        <v>0.32655158399900802</v>
      </c>
      <c r="CO102" s="11">
        <v>0.32536334980286702</v>
      </c>
      <c r="CP102" s="11">
        <v>0.32417535800462599</v>
      </c>
      <c r="CQ102" s="11">
        <v>0.32298781803382098</v>
      </c>
      <c r="CR102" s="11">
        <v>0.32180092581223602</v>
      </c>
      <c r="CS102" s="11">
        <v>0.32061486460934802</v>
      </c>
      <c r="CT102" s="11">
        <v>0.31942980584382802</v>
      </c>
      <c r="CU102" s="11">
        <v>0.318245909834449</v>
      </c>
      <c r="CV102" s="11">
        <v>0.31706332650354002</v>
      </c>
      <c r="CW102" s="11">
        <v>0.31588219603593798</v>
      </c>
      <c r="CX102" s="11">
        <v>0.31470264949622101</v>
      </c>
      <c r="CY102" s="11">
        <v>0.31352480940682198</v>
      </c>
      <c r="CZ102" s="11">
        <v>0.31234879028947898</v>
      </c>
      <c r="DA102" s="11">
        <v>0.311174699172311</v>
      </c>
      <c r="DB102" s="11">
        <v>0.31000263606468598</v>
      </c>
      <c r="DC102" s="11">
        <v>0.30883269440190902</v>
      </c>
      <c r="DD102" s="11">
        <v>0.30766496146161798</v>
      </c>
      <c r="DE102" s="11">
        <v>0.30649951875367898</v>
      </c>
      <c r="DF102" s="11">
        <v>0.30533644238526497</v>
      </c>
      <c r="DG102" s="11">
        <v>0.30417580340265798</v>
      </c>
      <c r="DH102" s="11">
        <v>0.303017668111282</v>
      </c>
      <c r="DI102" s="11">
        <v>0.30186209837531103</v>
      </c>
      <c r="DJ102" s="11">
        <v>0.30070915189818098</v>
      </c>
      <c r="DK102" s="11">
        <v>0.29955888248518697</v>
      </c>
      <c r="DL102" s="11">
        <v>0.29841134028932198</v>
      </c>
      <c r="DM102" s="11">
        <v>0.29726657204141999</v>
      </c>
      <c r="DN102" s="11">
        <v>0.29612462126559402</v>
      </c>
      <c r="DO102" s="11">
        <v>0.29498552848091197</v>
      </c>
      <c r="DP102" s="11">
        <v>0.29384933139018898</v>
      </c>
      <c r="DQ102" s="11">
        <v>0.292716065056708</v>
      </c>
      <c r="DR102" s="11">
        <v>0.29158576206964998</v>
      </c>
      <c r="DS102" s="11">
        <v>0.29045845269894599</v>
      </c>
      <c r="DT102" s="11">
        <v>0.28933416504022802</v>
      </c>
      <c r="DU102" s="11">
        <v>0.28821292515051999</v>
      </c>
      <c r="DV102" s="11">
        <v>0.28709475717524602</v>
      </c>
      <c r="DW102" s="11">
        <v>0.28597968346712099</v>
      </c>
      <c r="DX102" s="11">
        <v>0.28486772469744898</v>
      </c>
      <c r="DY102" s="11">
        <v>0.28375889996029302</v>
      </c>
      <c r="DZ102" s="11">
        <v>0.28265322687000199</v>
      </c>
      <c r="EA102" s="11">
        <v>0.28155072165249601</v>
      </c>
      <c r="EB102" s="11">
        <v>0.28045139923072798</v>
      </c>
      <c r="EC102" s="11">
        <v>0.27935527330467702</v>
      </c>
      <c r="ED102" s="11">
        <v>0.27826235642624503</v>
      </c>
      <c r="EE102" s="11">
        <v>0.27717266006936703</v>
      </c>
      <c r="EF102" s="11">
        <v>0.27608619469564599</v>
      </c>
      <c r="EG102" s="11">
        <v>0.27500296981581002</v>
      </c>
      <c r="EH102" s="11">
        <v>0.27392299404724602</v>
      </c>
      <c r="EI102" s="11">
        <v>0.27284627516786503</v>
      </c>
      <c r="EJ102" s="11">
        <v>0.27177282016654603</v>
      </c>
      <c r="EK102" s="11">
        <v>0.27070263529036498</v>
      </c>
      <c r="EL102" s="11">
        <v>0.26963572608881797</v>
      </c>
      <c r="EM102" s="11">
        <v>0.26857209745524202</v>
      </c>
      <c r="EN102" s="11">
        <v>0.26751175366559798</v>
      </c>
      <c r="EO102" s="11">
        <v>0.26645469841479702</v>
      </c>
      <c r="EP102" s="11">
        <v>0.26540093485072902</v>
      </c>
      <c r="EQ102" s="11">
        <v>0.26435046560612602</v>
      </c>
      <c r="ER102" s="11">
        <v>0.26330329282842202</v>
      </c>
      <c r="ES102" s="11">
        <v>0.26225941820771898</v>
      </c>
      <c r="ET102" s="11">
        <v>0.26121884300299297</v>
      </c>
      <c r="EU102" s="11">
        <v>0.26018156806664899</v>
      </c>
      <c r="EV102" s="11">
        <v>0.259147593867527</v>
      </c>
      <c r="EW102" s="11">
        <v>0.25811692051246599</v>
      </c>
      <c r="EX102" s="11">
        <v>0.25708954776651899</v>
      </c>
      <c r="EY102" s="11">
        <v>0.25606547507189897</v>
      </c>
      <c r="EZ102" s="11">
        <v>0.255044701565738</v>
      </c>
      <c r="FA102" s="11">
        <v>0.25402722609674699</v>
      </c>
      <c r="FB102" s="11">
        <v>0.25301304724083401</v>
      </c>
      <c r="FC102" s="11">
        <v>0.25200216331575198</v>
      </c>
      <c r="FD102" s="11">
        <v>0.25099457239484402</v>
      </c>
      <c r="FE102" s="11">
        <v>0.24999027231993601</v>
      </c>
      <c r="FF102" s="11">
        <v>0.248989260713435</v>
      </c>
      <c r="FG102" s="11">
        <v>0.24799153498968901</v>
      </c>
      <c r="FH102" s="11">
        <v>0.24699709236564499</v>
      </c>
      <c r="FI102" s="11">
        <v>0.24600592987086001</v>
      </c>
      <c r="FJ102" s="11">
        <v>0.245018044356905</v>
      </c>
      <c r="FK102" s="11">
        <v>0.244033432506194</v>
      </c>
      <c r="FL102" s="11">
        <v>0.24305209084028701</v>
      </c>
      <c r="FM102" s="11">
        <v>0.242074015727687</v>
      </c>
      <c r="FN102" s="11">
        <v>0.24109920339117399</v>
      </c>
      <c r="FO102" s="11">
        <v>0.24012764991470301</v>
      </c>
      <c r="FP102" s="11">
        <v>0.23915935124988999</v>
      </c>
      <c r="FQ102" s="11">
        <v>0.23819430322212001</v>
      </c>
      <c r="FR102" s="11">
        <v>0.237232501536291</v>
      </c>
      <c r="FS102" s="11">
        <v>0.23627394178222499</v>
      </c>
      <c r="FT102" s="11">
        <v>0.235318619439771</v>
      </c>
      <c r="FU102" s="11">
        <v>0.23436652988360501</v>
      </c>
      <c r="FV102" s="11">
        <v>0.23341766838776201</v>
      </c>
      <c r="FW102" s="11">
        <v>0.232472030129906</v>
      </c>
      <c r="FX102" s="11">
        <v>0.231529610195363</v>
      </c>
      <c r="FY102" s="11">
        <v>0.230590403580926</v>
      </c>
      <c r="FZ102" s="11">
        <v>0.22965440519845201</v>
      </c>
      <c r="GA102" s="11">
        <v>0.22872160987825199</v>
      </c>
      <c r="GB102" s="11">
        <v>0.22779201237231</v>
      </c>
      <c r="GC102" s="11">
        <v>0.22686560735731801</v>
      </c>
      <c r="GD102" s="11">
        <v>0.22594238943754999</v>
      </c>
      <c r="GE102" s="11">
        <v>0.225022353147589</v>
      </c>
      <c r="GF102" s="11">
        <v>0.22410549295490201</v>
      </c>
      <c r="GG102" s="11">
        <v>0.22319180326229399</v>
      </c>
      <c r="GH102" s="11">
        <v>0.22228127841022699</v>
      </c>
      <c r="GI102" s="11">
        <v>0.22137391267902301</v>
      </c>
      <c r="GJ102" s="11">
        <v>0.22046970029096</v>
      </c>
      <c r="GK102" s="11">
        <v>0.21956863541226701</v>
      </c>
      <c r="GL102" s="11">
        <v>0.21867071215501299</v>
      </c>
      <c r="GM102" s="11">
        <v>0.21777592457891601</v>
      </c>
      <c r="GN102" s="11">
        <v>0.21688426669306199</v>
      </c>
      <c r="GO102" s="11">
        <v>0.215995732457543</v>
      </c>
      <c r="GP102" s="11">
        <v>0.21511031578502199</v>
      </c>
      <c r="GQ102" s="11">
        <v>0.21422801054223201</v>
      </c>
      <c r="GR102" s="11">
        <v>0.21334881055139701</v>
      </c>
      <c r="GS102" s="11">
        <v>0.21247270959160799</v>
      </c>
      <c r="GT102" s="11">
        <v>0.21159970140012599</v>
      </c>
      <c r="GU102" s="11">
        <v>0.21072977967363701</v>
      </c>
      <c r="GV102" s="11">
        <v>0.20986293806945899</v>
      </c>
      <c r="GW102" s="11">
        <v>0.20899917020669101</v>
      </c>
      <c r="GX102" s="11">
        <v>0.20813846966732899</v>
      </c>
      <c r="GY102" s="11">
        <v>0.20728082999733</v>
      </c>
      <c r="GZ102" s="11">
        <v>0.20642624470763701</v>
      </c>
      <c r="HA102" s="11">
        <v>0.20557470727517299</v>
      </c>
      <c r="HB102" s="11">
        <v>0.204726211143791</v>
      </c>
      <c r="HC102" s="11">
        <v>0.20388074972519801</v>
      </c>
      <c r="HD102" s="11">
        <v>0.20303831639983899</v>
      </c>
      <c r="HE102" s="11">
        <v>0.20219890451776201</v>
      </c>
      <c r="HF102" s="11">
        <v>0.201362507399444</v>
      </c>
      <c r="HG102" s="11">
        <v>0.2005291183366</v>
      </c>
      <c r="HH102" s="11">
        <v>0.199698730592961</v>
      </c>
      <c r="HI102" s="11">
        <v>0.19887133740502899</v>
      </c>
      <c r="HJ102" s="11">
        <v>0.19804693198281501</v>
      </c>
      <c r="HK102" s="11">
        <v>0.19722550751054799</v>
      </c>
      <c r="HL102" s="11">
        <v>0.196407057147371</v>
      </c>
      <c r="HM102" s="11">
        <v>0.195591574028013</v>
      </c>
      <c r="HN102" s="11">
        <v>0.194779051263447</v>
      </c>
      <c r="HO102" s="11">
        <v>0.19396948194152999</v>
      </c>
      <c r="HP102" s="11">
        <v>0.19316285912762601</v>
      </c>
      <c r="HQ102" s="11">
        <v>0.19235917586521301</v>
      </c>
      <c r="HR102" s="11">
        <v>0.191558425176478</v>
      </c>
      <c r="HS102" s="11">
        <v>0.19076060006289799</v>
      </c>
      <c r="HT102" s="11">
        <v>0.189965693505806</v>
      </c>
      <c r="HU102" s="11">
        <v>0.18917369846694501</v>
      </c>
      <c r="HV102" s="11">
        <v>0.18838460788900999</v>
      </c>
      <c r="HW102" s="11">
        <v>0.18759841469618399</v>
      </c>
      <c r="HX102" s="11">
        <v>0.18681511179465199</v>
      </c>
      <c r="HY102" s="11">
        <v>0.18603469207311599</v>
      </c>
      <c r="HZ102" s="11">
        <v>0.18525714840329399</v>
      </c>
      <c r="IA102" s="11">
        <v>0.18448247364041001</v>
      </c>
      <c r="IB102" s="11">
        <v>0.183710660623678</v>
      </c>
      <c r="IC102" s="11">
        <v>0.182941702176773</v>
      </c>
      <c r="ID102" s="11">
        <v>0.18217559110829801</v>
      </c>
      <c r="IE102" s="11">
        <v>0.18141232021223799</v>
      </c>
      <c r="IF102" s="11">
        <v>0.180651882268414</v>
      </c>
      <c r="IG102" s="11">
        <v>0.17989427004292</v>
      </c>
      <c r="IH102" s="11">
        <v>0.17913947628856</v>
      </c>
      <c r="II102" s="11">
        <v>0.17838749374527699</v>
      </c>
      <c r="IJ102" s="11">
        <v>0.17763831514057199</v>
      </c>
      <c r="IK102" s="11">
        <v>0.17689193318992</v>
      </c>
      <c r="IL102" s="11">
        <v>0.17614834059717899</v>
      </c>
      <c r="IM102" s="11">
        <v>0.17540753005498999</v>
      </c>
      <c r="IN102" s="11">
        <v>0.17466949424518</v>
      </c>
      <c r="IO102" s="11">
        <v>0.173934225839147</v>
      </c>
      <c r="IP102" s="11">
        <v>0.173201717498248</v>
      </c>
      <c r="IQ102" s="11">
        <v>0.17247196187417899</v>
      </c>
      <c r="IR102" s="11">
        <v>0.17174495160935399</v>
      </c>
      <c r="IS102" s="11">
        <v>0.171020679337268</v>
      </c>
      <c r="IT102" s="11">
        <v>0.170299137682871</v>
      </c>
      <c r="IU102" s="11">
        <v>0.169580319262921</v>
      </c>
      <c r="IV102" s="11">
        <v>0.16886421668634499</v>
      </c>
      <c r="IW102" s="11">
        <v>0.16815082255458699</v>
      </c>
      <c r="IX102" s="11">
        <v>0.16744012946195899</v>
      </c>
      <c r="IY102" s="11">
        <v>0.166732129995979</v>
      </c>
      <c r="IZ102" s="11">
        <v>0.16602681673771499</v>
      </c>
      <c r="JA102" s="11">
        <v>0.16532418226211301</v>
      </c>
      <c r="JB102" s="11">
        <v>0.164624219138332</v>
      </c>
      <c r="JC102" s="11">
        <v>0.163926919930068</v>
      </c>
      <c r="JD102" s="11">
        <v>0.16323227719587599</v>
      </c>
      <c r="JE102" s="11">
        <v>0.16254028348949101</v>
      </c>
      <c r="JF102" s="11">
        <v>0.161850931360141</v>
      </c>
      <c r="JG102" s="11">
        <v>0.161164213352854</v>
      </c>
      <c r="JH102" s="11">
        <v>0.16048012200877401</v>
      </c>
      <c r="JI102" s="11">
        <v>0.159798649865457</v>
      </c>
    </row>
    <row r="103" spans="1:269" x14ac:dyDescent="0.25">
      <c r="A103" s="11" t="s">
        <v>392</v>
      </c>
      <c r="B103" s="11">
        <v>0.41477991872326098</v>
      </c>
      <c r="C103" s="11">
        <v>0.42178144573311999</v>
      </c>
      <c r="D103" s="11">
        <v>0.42346790831153203</v>
      </c>
      <c r="E103" s="11">
        <v>0.42928308792909797</v>
      </c>
      <c r="F103" s="11">
        <v>0.42463628725889302</v>
      </c>
      <c r="G103" s="11">
        <v>0.42956438535726998</v>
      </c>
      <c r="H103" s="11">
        <v>0.43919463236525103</v>
      </c>
      <c r="I103" s="11">
        <v>0.43451047452823</v>
      </c>
      <c r="J103" s="11">
        <v>0.43457848053424297</v>
      </c>
      <c r="K103" s="11">
        <v>0.43601850139328602</v>
      </c>
      <c r="L103" s="11">
        <v>0.45270346060697902</v>
      </c>
      <c r="M103" s="11">
        <v>0.44148247120046102</v>
      </c>
      <c r="N103" s="11">
        <v>0.44734608645528801</v>
      </c>
      <c r="O103" s="11">
        <v>0.45334692578677699</v>
      </c>
      <c r="P103" s="11">
        <v>0.447243691511304</v>
      </c>
      <c r="Q103" s="11">
        <v>0.45099478219151801</v>
      </c>
      <c r="R103" s="11">
        <v>0.45360362233552198</v>
      </c>
      <c r="S103" s="11">
        <v>0.455977079711537</v>
      </c>
      <c r="T103" s="11">
        <v>0.45483353962878298</v>
      </c>
      <c r="U103" s="11">
        <v>0.45704024024505502</v>
      </c>
      <c r="V103" s="11">
        <v>0.45338379959361702</v>
      </c>
      <c r="W103" s="11">
        <v>0.44258465659435497</v>
      </c>
      <c r="X103" s="11">
        <v>0.44278967161552502</v>
      </c>
      <c r="Y103" s="11">
        <v>0.43463600783706302</v>
      </c>
      <c r="Z103" s="11">
        <v>0.42736506315534101</v>
      </c>
      <c r="AA103" s="11">
        <v>0.42053622585349099</v>
      </c>
      <c r="AB103" s="11">
        <v>0.41624626227976702</v>
      </c>
      <c r="AC103" s="11">
        <v>0.41241103763379</v>
      </c>
      <c r="AD103" s="11">
        <v>0.40885950872305399</v>
      </c>
      <c r="AE103" s="11">
        <v>0.41211203957588899</v>
      </c>
      <c r="AF103" s="11">
        <v>0.40433420981576801</v>
      </c>
      <c r="AG103" s="11">
        <v>0.39657906845092</v>
      </c>
      <c r="AH103" s="11">
        <v>0.40138298079620499</v>
      </c>
      <c r="AI103" s="11">
        <v>0.40157684891222301</v>
      </c>
      <c r="AJ103" s="11">
        <v>0.41834960916069502</v>
      </c>
      <c r="AK103" s="11">
        <v>0.415622898370756</v>
      </c>
      <c r="AL103" s="11">
        <v>0.41289378206292299</v>
      </c>
      <c r="AM103" s="11">
        <v>0.41248888381646598</v>
      </c>
      <c r="AN103" s="11">
        <v>0.41197250608055802</v>
      </c>
      <c r="AO103" s="11">
        <v>0.41135180030250201</v>
      </c>
      <c r="AP103" s="11">
        <v>0.41063351354383698</v>
      </c>
      <c r="AQ103" s="11">
        <v>0.40982400768356703</v>
      </c>
      <c r="AR103" s="11">
        <v>0.40892927825206798</v>
      </c>
      <c r="AS103" s="11">
        <v>0.40795497280413701</v>
      </c>
      <c r="AT103" s="11">
        <v>0.40690640876155698</v>
      </c>
      <c r="AU103" s="11">
        <v>0.405788590673761</v>
      </c>
      <c r="AV103" s="11">
        <v>0.404606226860249</v>
      </c>
      <c r="AW103" s="11">
        <v>0.40336374541087999</v>
      </c>
      <c r="AX103" s="11">
        <v>0.402065309530308</v>
      </c>
      <c r="AY103" s="11">
        <v>0.40071483222119803</v>
      </c>
      <c r="AZ103" s="11">
        <v>0.39931599030752801</v>
      </c>
      <c r="BA103" s="11">
        <v>0.39787223780472702</v>
      </c>
      <c r="BB103" s="11">
        <v>0.39638681864763098</v>
      </c>
      <c r="BC103" s="11">
        <v>0.39486277879062898</v>
      </c>
      <c r="BD103" s="11">
        <v>0.39330297769691702</v>
      </c>
      <c r="BE103" s="11">
        <v>0.39171009923570899</v>
      </c>
      <c r="BF103" s="11">
        <v>0.39008666200766101</v>
      </c>
      <c r="BG103" s="11">
        <v>0.38843502911969002</v>
      </c>
      <c r="BH103" s="11">
        <v>0.38675741743099601</v>
      </c>
      <c r="BI103" s="11">
        <v>0.38505590629234399</v>
      </c>
      <c r="BJ103" s="11">
        <v>0.38333244580075998</v>
      </c>
      <c r="BK103" s="11">
        <v>0.38158886459160901</v>
      </c>
      <c r="BL103" s="11">
        <v>0.38063968639672902</v>
      </c>
      <c r="BM103" s="11">
        <v>0.37967102843523998</v>
      </c>
      <c r="BN103" s="11">
        <v>0.37868430897960698</v>
      </c>
      <c r="BO103" s="11">
        <v>0.37768085826819903</v>
      </c>
      <c r="BP103" s="11">
        <v>0.37666192382758101</v>
      </c>
      <c r="BQ103" s="11">
        <v>0.37562867549038398</v>
      </c>
      <c r="BR103" s="11">
        <v>0.37458221012396498</v>
      </c>
      <c r="BS103" s="11">
        <v>0.37352355608459897</v>
      </c>
      <c r="BT103" s="11">
        <v>0.37245367741144197</v>
      </c>
      <c r="BU103" s="11">
        <v>0.37137347777400298</v>
      </c>
      <c r="BV103" s="11">
        <v>0.37028380418632401</v>
      </c>
      <c r="BW103" s="11">
        <v>0.36918545050053297</v>
      </c>
      <c r="BX103" s="11">
        <v>0.36807916069187901</v>
      </c>
      <c r="BY103" s="11">
        <v>0.36696563194683901</v>
      </c>
      <c r="BZ103" s="11">
        <v>0.36584551756533601</v>
      </c>
      <c r="CA103" s="11">
        <v>0.36471942968759802</v>
      </c>
      <c r="CB103" s="11">
        <v>0.36358794185565901</v>
      </c>
      <c r="CC103" s="11">
        <v>0.36245159141902</v>
      </c>
      <c r="CD103" s="11">
        <v>0.36131088179350301</v>
      </c>
      <c r="CE103" s="11">
        <v>0.36016628458184202</v>
      </c>
      <c r="CF103" s="11">
        <v>0.35901824156414802</v>
      </c>
      <c r="CG103" s="11">
        <v>0.35786716656589601</v>
      </c>
      <c r="CH103" s="11">
        <v>0.35671344721072101</v>
      </c>
      <c r="CI103" s="11">
        <v>0.35555744656487098</v>
      </c>
      <c r="CJ103" s="11">
        <v>0.35439950467981601</v>
      </c>
      <c r="CK103" s="11">
        <v>0.35323994003911502</v>
      </c>
      <c r="CL103" s="11">
        <v>0.35207905091533598</v>
      </c>
      <c r="CM103" s="11">
        <v>0.350917116642465</v>
      </c>
      <c r="CN103" s="11">
        <v>0.34975439880894599</v>
      </c>
      <c r="CO103" s="11">
        <v>0.348591142376178</v>
      </c>
      <c r="CP103" s="11">
        <v>0.347427576727041</v>
      </c>
      <c r="CQ103" s="11">
        <v>0.34626391664872802</v>
      </c>
      <c r="CR103" s="11">
        <v>0.34510036325392401</v>
      </c>
      <c r="CS103" s="11">
        <v>0.34393710484413798</v>
      </c>
      <c r="CT103" s="11">
        <v>0.342774317718746</v>
      </c>
      <c r="CU103" s="11">
        <v>0.34161216693311303</v>
      </c>
      <c r="CV103" s="11">
        <v>0.34045080700895702</v>
      </c>
      <c r="CW103" s="11">
        <v>0.33929038259990602</v>
      </c>
      <c r="CX103" s="11">
        <v>0.338131029115049</v>
      </c>
      <c r="CY103" s="11">
        <v>0.33697287330310199</v>
      </c>
      <c r="CZ103" s="11">
        <v>0.33581603379963398</v>
      </c>
      <c r="DA103" s="11">
        <v>0.33466062163967603</v>
      </c>
      <c r="DB103" s="11">
        <v>0.33350674073787401</v>
      </c>
      <c r="DC103" s="11">
        <v>0.332354488338231</v>
      </c>
      <c r="DD103" s="11">
        <v>0.33120395543532299</v>
      </c>
      <c r="DE103" s="11">
        <v>0.33005522716882002</v>
      </c>
      <c r="DF103" s="11">
        <v>0.32890838319295201</v>
      </c>
      <c r="DG103" s="11">
        <v>0.32776349802253002</v>
      </c>
      <c r="DH103" s="11">
        <v>0.32662064135697699</v>
      </c>
      <c r="DI103" s="11">
        <v>0.32547987838377701</v>
      </c>
      <c r="DJ103" s="11">
        <v>0.32434127006262697</v>
      </c>
      <c r="DK103" s="11">
        <v>0.32320487339151799</v>
      </c>
      <c r="DL103" s="11">
        <v>0.322070741655891</v>
      </c>
      <c r="DM103" s="11">
        <v>0.32093892466193402</v>
      </c>
      <c r="DN103" s="11">
        <v>0.31980946895503598</v>
      </c>
      <c r="DO103" s="11">
        <v>0.31868241802431901</v>
      </c>
      <c r="DP103" s="11">
        <v>0.31755781249415599</v>
      </c>
      <c r="DQ103" s="11">
        <v>0.316435690303488</v>
      </c>
      <c r="DR103" s="11">
        <v>0.31531608687370899</v>
      </c>
      <c r="DS103" s="11">
        <v>0.31419903526586601</v>
      </c>
      <c r="DT103" s="11">
        <v>0.31308456632783299</v>
      </c>
      <c r="DU103" s="11">
        <v>0.31197270883210798</v>
      </c>
      <c r="DV103" s="11">
        <v>0.31086348960483201</v>
      </c>
      <c r="DW103" s="11">
        <v>0.30975693364657803</v>
      </c>
      <c r="DX103" s="11">
        <v>0.30865306424544903</v>
      </c>
      <c r="DY103" s="11">
        <v>0.30755190308296398</v>
      </c>
      <c r="DZ103" s="11">
        <v>0.30645347033319698</v>
      </c>
      <c r="EA103" s="11">
        <v>0.30535778475559899</v>
      </c>
      <c r="EB103" s="11">
        <v>0.30426486378190798</v>
      </c>
      <c r="EC103" s="11">
        <v>0.30317472359751801</v>
      </c>
      <c r="ED103" s="11">
        <v>0.30208737921767198</v>
      </c>
      <c r="EE103" s="11">
        <v>0.301002844558799</v>
      </c>
      <c r="EF103" s="11">
        <v>0.299921132505308</v>
      </c>
      <c r="EG103" s="11">
        <v>0.29884225497213701</v>
      </c>
      <c r="EH103" s="11">
        <v>0.29776622296332</v>
      </c>
      <c r="EI103" s="11">
        <v>0.29669304662682899</v>
      </c>
      <c r="EJ103" s="11">
        <v>0.29562273530592897</v>
      </c>
      <c r="EK103" s="11">
        <v>0.294555297587273</v>
      </c>
      <c r="EL103" s="11">
        <v>0.293490741345942</v>
      </c>
      <c r="EM103" s="11">
        <v>0.29242907378762401</v>
      </c>
      <c r="EN103" s="11">
        <v>0.29137030148811899</v>
      </c>
      <c r="EO103" s="11">
        <v>0.29031443043034599</v>
      </c>
      <c r="EP103" s="11">
        <v>0.289261466038991</v>
      </c>
      <c r="EQ103" s="11">
        <v>0.28821141321298199</v>
      </c>
      <c r="ER103" s="11">
        <v>0.28716427635589198</v>
      </c>
      <c r="ES103" s="11">
        <v>0.28612005940443502</v>
      </c>
      <c r="ET103" s="11">
        <v>0.28507876585515302</v>
      </c>
      <c r="EU103" s="11">
        <v>0.28404039878943199</v>
      </c>
      <c r="EV103" s="11">
        <v>0.283004960896931</v>
      </c>
      <c r="EW103" s="11">
        <v>0.28197245449754299</v>
      </c>
      <c r="EX103" s="11">
        <v>0.28094288156198</v>
      </c>
      <c r="EY103" s="11">
        <v>0.27991624373106</v>
      </c>
      <c r="EZ103" s="11">
        <v>0.27889254233378802</v>
      </c>
      <c r="FA103" s="11">
        <v>0.27787177840431299</v>
      </c>
      <c r="FB103" s="11">
        <v>0.27685395269781399</v>
      </c>
      <c r="FC103" s="11">
        <v>0.275839065705409</v>
      </c>
      <c r="FD103" s="11">
        <v>0.274827117668131</v>
      </c>
      <c r="FE103" s="11">
        <v>0.27381810859003203</v>
      </c>
      <c r="FF103" s="11">
        <v>0.272812038250487</v>
      </c>
      <c r="FG103" s="11">
        <v>0.27180890621572901</v>
      </c>
      <c r="FH103" s="11">
        <v>0.27080871184967398</v>
      </c>
      <c r="FI103" s="11">
        <v>0.26981145432408699</v>
      </c>
      <c r="FJ103" s="11">
        <v>0.26881713262812001</v>
      </c>
      <c r="FK103" s="11">
        <v>0.26782574557726402</v>
      </c>
      <c r="FL103" s="11">
        <v>0.26683729182176802</v>
      </c>
      <c r="FM103" s="11">
        <v>0.26585176985453002</v>
      </c>
      <c r="FN103" s="11">
        <v>0.26486917801852999</v>
      </c>
      <c r="FO103" s="11">
        <v>0.263889514513798</v>
      </c>
      <c r="FP103" s="11">
        <v>0.26291277740397601</v>
      </c>
      <c r="FQ103" s="11">
        <v>0.26193896462247901</v>
      </c>
      <c r="FR103" s="11">
        <v>0.26096807397830002</v>
      </c>
      <c r="FS103" s="11">
        <v>0.26000010316146099</v>
      </c>
      <c r="FT103" s="11">
        <v>0.259035049748149</v>
      </c>
      <c r="FU103" s="11">
        <v>0.25807291120555098</v>
      </c>
      <c r="FV103" s="11">
        <v>0.25711368489640501</v>
      </c>
      <c r="FW103" s="11">
        <v>0.25615736808329098</v>
      </c>
      <c r="FX103" s="11">
        <v>0.25520395793267198</v>
      </c>
      <c r="FY103" s="11">
        <v>0.25425345151870299</v>
      </c>
      <c r="FZ103" s="11">
        <v>0.25330584582683102</v>
      </c>
      <c r="GA103" s="11">
        <v>0.25236113775718499</v>
      </c>
      <c r="GB103" s="11">
        <v>0.25141932412777801</v>
      </c>
      <c r="GC103" s="11">
        <v>0.25048040167753599</v>
      </c>
      <c r="GD103" s="11">
        <v>0.24954436706915401</v>
      </c>
      <c r="GE103" s="11">
        <v>0.24861121689180199</v>
      </c>
      <c r="GF103" s="11">
        <v>0.24768094766368401</v>
      </c>
      <c r="GG103" s="11">
        <v>0.24675355583445399</v>
      </c>
      <c r="GH103" s="11">
        <v>0.245829037787518</v>
      </c>
      <c r="GI103" s="11">
        <v>0.24490738984219901</v>
      </c>
      <c r="GJ103" s="11">
        <v>0.24398860825580401</v>
      </c>
      <c r="GK103" s="11">
        <v>0.24307268922558001</v>
      </c>
      <c r="GL103" s="11">
        <v>0.242159628890567</v>
      </c>
      <c r="GM103" s="11">
        <v>0.24124942333337099</v>
      </c>
      <c r="GN103" s="11">
        <v>0.24034206858183399</v>
      </c>
      <c r="GO103" s="11">
        <v>0.23943756061063801</v>
      </c>
      <c r="GP103" s="11">
        <v>0.23853589534282499</v>
      </c>
      <c r="GQ103" s="11">
        <v>0.23763706865124401</v>
      </c>
      <c r="GR103" s="11">
        <v>0.23674107635993699</v>
      </c>
      <c r="GS103" s="11">
        <v>0.23584791424546001</v>
      </c>
      <c r="GT103" s="11">
        <v>0.23495757803814199</v>
      </c>
      <c r="GU103" s="11">
        <v>0.23407006342329101</v>
      </c>
      <c r="GV103" s="11">
        <v>0.23318536604235399</v>
      </c>
      <c r="GW103" s="11">
        <v>0.232303481494013</v>
      </c>
      <c r="GX103" s="11">
        <v>0.23142440533525499</v>
      </c>
      <c r="GY103" s="11">
        <v>0.23054813308238101</v>
      </c>
      <c r="GZ103" s="11">
        <v>0.22967466021198699</v>
      </c>
      <c r="HA103" s="11">
        <v>0.22880398216190401</v>
      </c>
      <c r="HB103" s="11">
        <v>0.227936094332096</v>
      </c>
      <c r="HC103" s="11">
        <v>0.227070992085535</v>
      </c>
      <c r="HD103" s="11">
        <v>0.226208670749036</v>
      </c>
      <c r="HE103" s="11">
        <v>0.225349125614067</v>
      </c>
      <c r="HF103" s="11">
        <v>0.22449235193752901</v>
      </c>
      <c r="HG103" s="11">
        <v>0.223638344942513</v>
      </c>
      <c r="HH103" s="11">
        <v>0.222787099819026</v>
      </c>
      <c r="HI103" s="11">
        <v>0.221938611724699</v>
      </c>
      <c r="HJ103" s="11">
        <v>0.22109287578547401</v>
      </c>
      <c r="HK103" s="11">
        <v>0.220249887096262</v>
      </c>
      <c r="HL103" s="11">
        <v>0.21940964072159599</v>
      </c>
      <c r="HM103" s="11">
        <v>0.21857213169624801</v>
      </c>
      <c r="HN103" s="11">
        <v>0.21773735502584299</v>
      </c>
      <c r="HO103" s="11">
        <v>0.21690530568745001</v>
      </c>
      <c r="HP103" s="11">
        <v>0.21607597863015601</v>
      </c>
      <c r="HQ103" s="11">
        <v>0.215249368775634</v>
      </c>
      <c r="HR103" s="11">
        <v>0.21442547101868101</v>
      </c>
      <c r="HS103" s="11">
        <v>0.21360428022776201</v>
      </c>
      <c r="HT103" s="11">
        <v>0.21278579124552899</v>
      </c>
      <c r="HU103" s="11">
        <v>0.21196999888932699</v>
      </c>
      <c r="HV103" s="11">
        <v>0.21115689795170101</v>
      </c>
      <c r="HW103" s="11">
        <v>0.21034648320087801</v>
      </c>
      <c r="HX103" s="11">
        <v>0.209538749381247</v>
      </c>
      <c r="HY103" s="11">
        <v>0.20873369121382801</v>
      </c>
      <c r="HZ103" s="11">
        <v>0.20793130339673199</v>
      </c>
      <c r="IA103" s="11">
        <v>0.20713158060561099</v>
      </c>
      <c r="IB103" s="11">
        <v>0.20633451749409801</v>
      </c>
      <c r="IC103" s="11">
        <v>0.20554010869424499</v>
      </c>
      <c r="ID103" s="11">
        <v>0.20474834881694601</v>
      </c>
      <c r="IE103" s="11">
        <v>0.20395923245236</v>
      </c>
      <c r="IF103" s="11">
        <v>0.20317275417031999</v>
      </c>
      <c r="IG103" s="11">
        <v>0.20238890852073901</v>
      </c>
      <c r="IH103" s="11">
        <v>0.20160769003401099</v>
      </c>
      <c r="II103" s="11">
        <v>0.20082909322140299</v>
      </c>
      <c r="IJ103" s="11">
        <v>0.200053112575443</v>
      </c>
      <c r="IK103" s="11">
        <v>0.19927974257029901</v>
      </c>
      <c r="IL103" s="11">
        <v>0.198508977662158</v>
      </c>
      <c r="IM103" s="11">
        <v>0.197740812289594</v>
      </c>
      <c r="IN103" s="11">
        <v>0.196975240873937</v>
      </c>
      <c r="IO103" s="11">
        <v>0.19621225781963</v>
      </c>
      <c r="IP103" s="11">
        <v>0.19545185751458599</v>
      </c>
      <c r="IQ103" s="11">
        <v>0.194694034330543</v>
      </c>
      <c r="IR103" s="11">
        <v>0.193938782623404</v>
      </c>
      <c r="IS103" s="11">
        <v>0.193186096733587</v>
      </c>
      <c r="IT103" s="11">
        <v>0.19243597098635701</v>
      </c>
      <c r="IU103" s="11">
        <v>0.191688399692165</v>
      </c>
      <c r="IV103" s="11">
        <v>0.19094337714697601</v>
      </c>
      <c r="IW103" s="11">
        <v>0.19020089763259701</v>
      </c>
      <c r="IX103" s="11">
        <v>0.18946095541699701</v>
      </c>
      <c r="IY103" s="11">
        <v>0.18872354475463199</v>
      </c>
      <c r="IZ103" s="11">
        <v>0.18798865988675301</v>
      </c>
      <c r="JA103" s="11">
        <v>0.187256295041725</v>
      </c>
      <c r="JB103" s="11">
        <v>0.18652644443533001</v>
      </c>
      <c r="JC103" s="11">
        <v>0.18579910227107799</v>
      </c>
      <c r="JD103" s="11">
        <v>0.18507426274050401</v>
      </c>
      <c r="JE103" s="11">
        <v>0.184351920023472</v>
      </c>
      <c r="JF103" s="11">
        <v>0.18363206828846601</v>
      </c>
      <c r="JG103" s="11">
        <v>0.18291470169288701</v>
      </c>
      <c r="JH103" s="11">
        <v>0.18219981438333899</v>
      </c>
      <c r="JI103" s="11">
        <v>0.18148740049591999</v>
      </c>
    </row>
    <row r="104" spans="1:269" x14ac:dyDescent="0.25">
      <c r="A104" s="11" t="s">
        <v>393</v>
      </c>
      <c r="B104" s="11">
        <v>0.43255787547055302</v>
      </c>
      <c r="C104" s="11">
        <v>0.43967999181090001</v>
      </c>
      <c r="D104" s="11">
        <v>0.44135982970124699</v>
      </c>
      <c r="E104" s="11">
        <v>0.447251963538085</v>
      </c>
      <c r="F104" s="11">
        <v>0.44272208811216701</v>
      </c>
      <c r="G104" s="11">
        <v>0.44771365788265099</v>
      </c>
      <c r="H104" s="11">
        <v>0.45738526551724001</v>
      </c>
      <c r="I104" s="11">
        <v>0.452699936864564</v>
      </c>
      <c r="J104" s="11">
        <v>0.45283049109485801</v>
      </c>
      <c r="K104" s="11">
        <v>0.45436400417744199</v>
      </c>
      <c r="L104" s="11">
        <v>0.471023678447962</v>
      </c>
      <c r="M104" s="11">
        <v>0.45995832738818498</v>
      </c>
      <c r="N104" s="11">
        <v>0.46582334162836198</v>
      </c>
      <c r="O104" s="11">
        <v>0.471891100026891</v>
      </c>
      <c r="P104" s="11">
        <v>0.46591245202540099</v>
      </c>
      <c r="Q104" s="11">
        <v>0.46972361871648199</v>
      </c>
      <c r="R104" s="11">
        <v>0.47239447092716802</v>
      </c>
      <c r="S104" s="11">
        <v>0.47487515192120899</v>
      </c>
      <c r="T104" s="11">
        <v>0.47383944200477501</v>
      </c>
      <c r="U104" s="11">
        <v>0.47609472472356701</v>
      </c>
      <c r="V104" s="11">
        <v>0.47249051923351998</v>
      </c>
      <c r="W104" s="11">
        <v>0.46189957005561999</v>
      </c>
      <c r="X104" s="11">
        <v>0.462163202692423</v>
      </c>
      <c r="Y104" s="11">
        <v>0.45412383786046401</v>
      </c>
      <c r="Z104" s="11">
        <v>0.44690854801417401</v>
      </c>
      <c r="AA104" s="11">
        <v>0.44012446794306598</v>
      </c>
      <c r="AB104" s="11">
        <v>0.43589179607517298</v>
      </c>
      <c r="AC104" s="11">
        <v>0.43211433973962399</v>
      </c>
      <c r="AD104" s="11">
        <v>0.42866829383069399</v>
      </c>
      <c r="AE104" s="11">
        <v>0.431967879606308</v>
      </c>
      <c r="AF104" s="11">
        <v>0.42418635446924302</v>
      </c>
      <c r="AG104" s="11">
        <v>0.41651283148167301</v>
      </c>
      <c r="AH104" s="11">
        <v>0.42128562997173402</v>
      </c>
      <c r="AI104" s="11">
        <v>0.42156589546236001</v>
      </c>
      <c r="AJ104" s="11">
        <v>0.43826279943871799</v>
      </c>
      <c r="AK104" s="11">
        <v>0.43554106733264403</v>
      </c>
      <c r="AL104" s="11">
        <v>0.43290105796623601</v>
      </c>
      <c r="AM104" s="11">
        <v>0.43256232083242602</v>
      </c>
      <c r="AN104" s="11">
        <v>0.43211150820393501</v>
      </c>
      <c r="AO104" s="11">
        <v>0.431555757021227</v>
      </c>
      <c r="AP104" s="11">
        <v>0.430901797360706</v>
      </c>
      <c r="AQ104" s="11">
        <v>0.43015597234061098</v>
      </c>
      <c r="AR104" s="11">
        <v>0.429324257545597</v>
      </c>
      <c r="AS104" s="11">
        <v>0.42841227989292002</v>
      </c>
      <c r="AT104" s="11">
        <v>0.42742533588342502</v>
      </c>
      <c r="AU104" s="11">
        <v>0.42636840919732599</v>
      </c>
      <c r="AV104" s="11">
        <v>0.425246187608527</v>
      </c>
      <c r="AW104" s="11">
        <v>0.42406307920248099</v>
      </c>
      <c r="AX104" s="11">
        <v>0.42282322789169602</v>
      </c>
      <c r="AY104" s="11">
        <v>0.42153052823038401</v>
      </c>
      <c r="AZ104" s="11">
        <v>0.420188639535574</v>
      </c>
      <c r="BA104" s="11">
        <v>0.41880099932666898</v>
      </c>
      <c r="BB104" s="11">
        <v>0.41737083609902198</v>
      </c>
      <c r="BC104" s="11">
        <v>0.415901181449853</v>
      </c>
      <c r="BD104" s="11">
        <v>0.414394881576857</v>
      </c>
      <c r="BE104" s="11">
        <v>0.41285460817133102</v>
      </c>
      <c r="BF104" s="11">
        <v>0.41128286872861303</v>
      </c>
      <c r="BG104" s="11">
        <v>0.40968201629922602</v>
      </c>
      <c r="BH104" s="11">
        <v>0.408054258704379</v>
      </c>
      <c r="BI104" s="11">
        <v>0.40640166723950399</v>
      </c>
      <c r="BJ104" s="11">
        <v>0.40472618488930301</v>
      </c>
      <c r="BK104" s="11">
        <v>0.40302963407744502</v>
      </c>
      <c r="BL104" s="11">
        <v>0.402127172732899</v>
      </c>
      <c r="BM104" s="11">
        <v>0.40120466495927498</v>
      </c>
      <c r="BN104" s="11">
        <v>0.40026353213724902</v>
      </c>
      <c r="BO104" s="11">
        <v>0.39930510760325699</v>
      </c>
      <c r="BP104" s="11">
        <v>0.39833064197944501</v>
      </c>
      <c r="BQ104" s="11">
        <v>0.397341308196689</v>
      </c>
      <c r="BR104" s="11">
        <v>0.39633820622634403</v>
      </c>
      <c r="BS104" s="11">
        <v>0.39532236753588001</v>
      </c>
      <c r="BT104" s="11">
        <v>0.394294759283005</v>
      </c>
      <c r="BU104" s="11">
        <v>0.39325628826226799</v>
      </c>
      <c r="BV104" s="11">
        <v>0.392207804617625</v>
      </c>
      <c r="BW104" s="11">
        <v>0.39115010533379602</v>
      </c>
      <c r="BX104" s="11">
        <v>0.390083937518726</v>
      </c>
      <c r="BY104" s="11">
        <v>0.38901000148885101</v>
      </c>
      <c r="BZ104" s="11">
        <v>0.38792895366834801</v>
      </c>
      <c r="CA104" s="11">
        <v>0.38684140931296401</v>
      </c>
      <c r="CB104" s="11">
        <v>0.385747945068521</v>
      </c>
      <c r="CC104" s="11">
        <v>0.38464910137366298</v>
      </c>
      <c r="CD104" s="11">
        <v>0.38354538471592098</v>
      </c>
      <c r="CE104" s="11">
        <v>0.38243726974968301</v>
      </c>
      <c r="CF104" s="11">
        <v>0.38132520128421299</v>
      </c>
      <c r="CG104" s="11">
        <v>0.38020959614940902</v>
      </c>
      <c r="CH104" s="11">
        <v>0.37909084494657302</v>
      </c>
      <c r="CI104" s="11">
        <v>0.37796931369105902</v>
      </c>
      <c r="CJ104" s="11">
        <v>0.376845345353293</v>
      </c>
      <c r="CK104" s="11">
        <v>0.37571926130427402</v>
      </c>
      <c r="CL104" s="11">
        <v>0.37459136267133297</v>
      </c>
      <c r="CM104" s="11">
        <v>0.37346193160958402</v>
      </c>
      <c r="CN104" s="11">
        <v>0.37233123249419797</v>
      </c>
      <c r="CO104" s="11">
        <v>0.37119951303832799</v>
      </c>
      <c r="CP104" s="11">
        <v>0.370067005341224</v>
      </c>
      <c r="CQ104" s="11">
        <v>0.36893392687081999</v>
      </c>
      <c r="CR104" s="11">
        <v>0.36780048138482002</v>
      </c>
      <c r="CS104" s="11">
        <v>0.36666685979406699</v>
      </c>
      <c r="CT104" s="11">
        <v>0.36553324097175599</v>
      </c>
      <c r="CU104" s="11">
        <v>0.36439979251184301</v>
      </c>
      <c r="CV104" s="11">
        <v>0.36326667143978297</v>
      </c>
      <c r="CW104" s="11">
        <v>0.36213402487857299</v>
      </c>
      <c r="CX104" s="11">
        <v>0.36100199067286198</v>
      </c>
      <c r="CY104" s="11">
        <v>0.35987069797374199</v>
      </c>
      <c r="CZ104" s="11">
        <v>0.358740267786676</v>
      </c>
      <c r="DA104" s="11">
        <v>0.35761081348485002</v>
      </c>
      <c r="DB104" s="11">
        <v>0.35648244129013001</v>
      </c>
      <c r="DC104" s="11">
        <v>0.35535525072362401</v>
      </c>
      <c r="DD104" s="11">
        <v>0.35422933502777898</v>
      </c>
      <c r="DE104" s="11">
        <v>0.35310478156178099</v>
      </c>
      <c r="DF104" s="11">
        <v>0.35198167217193499</v>
      </c>
      <c r="DG104" s="11">
        <v>0.35086008353860998</v>
      </c>
      <c r="DH104" s="11">
        <v>0.349740087501203</v>
      </c>
      <c r="DI104" s="11">
        <v>0.34862175136251999</v>
      </c>
      <c r="DJ104" s="11">
        <v>0.34750513817386802</v>
      </c>
      <c r="DK104" s="11">
        <v>0.34639030700206902</v>
      </c>
      <c r="DL104" s="11">
        <v>0.34527731317954302</v>
      </c>
      <c r="DM104" s="11">
        <v>0.34416620853851698</v>
      </c>
      <c r="DN104" s="11">
        <v>0.34305704163038597</v>
      </c>
      <c r="DO104" s="11">
        <v>0.34194985793113603</v>
      </c>
      <c r="DP104" s="11">
        <v>0.34084470003373302</v>
      </c>
      <c r="DQ104" s="11">
        <v>0.33974160782829399</v>
      </c>
      <c r="DR104" s="11">
        <v>0.33864061867080802</v>
      </c>
      <c r="DS104" s="11">
        <v>0.33754176754115001</v>
      </c>
      <c r="DT104" s="11">
        <v>0.33644508719104399</v>
      </c>
      <c r="DU104" s="11">
        <v>0.33535060828263602</v>
      </c>
      <c r="DV104" s="11">
        <v>0.334258359518248</v>
      </c>
      <c r="DW104" s="11">
        <v>0.33316836776189901</v>
      </c>
      <c r="DX104" s="11">
        <v>0.33208065815309401</v>
      </c>
      <c r="DY104" s="11">
        <v>0.33099525421338399</v>
      </c>
      <c r="DZ104" s="11">
        <v>0.32991217794615502</v>
      </c>
      <c r="EA104" s="11">
        <v>0.32883144993007002</v>
      </c>
      <c r="EB104" s="11">
        <v>0.32775308940658099</v>
      </c>
      <c r="EC104" s="11">
        <v>0.32667711436186903</v>
      </c>
      <c r="ED104" s="11">
        <v>0.32560354160359201</v>
      </c>
      <c r="EE104" s="11">
        <v>0.32453238683274199</v>
      </c>
      <c r="EF104" s="11">
        <v>0.32346366471094801</v>
      </c>
      <c r="EG104" s="11">
        <v>0.322397388923505</v>
      </c>
      <c r="EH104" s="11">
        <v>0.32133357223838999</v>
      </c>
      <c r="EI104" s="11">
        <v>0.32027222656154902</v>
      </c>
      <c r="EJ104" s="11">
        <v>0.31921336298866099</v>
      </c>
      <c r="EK104" s="11">
        <v>0.318156991853626</v>
      </c>
      <c r="EL104" s="11">
        <v>0.31710312277397701</v>
      </c>
      <c r="EM104" s="11">
        <v>0.31605176469341001</v>
      </c>
      <c r="EN104" s="11">
        <v>0.31500292592162799</v>
      </c>
      <c r="EO104" s="11">
        <v>0.31395661417165299</v>
      </c>
      <c r="EP104" s="11">
        <v>0.31291283659477698</v>
      </c>
      <c r="EQ104" s="11">
        <v>0.31187159981331097</v>
      </c>
      <c r="ER104" s="11">
        <v>0.31083290995125601</v>
      </c>
      <c r="ES104" s="11">
        <v>0.30979677266303501</v>
      </c>
      <c r="ET104" s="11">
        <v>0.30876319316042</v>
      </c>
      <c r="EU104" s="11">
        <v>0.30773217623775401</v>
      </c>
      <c r="EV104" s="11">
        <v>0.30670372629558401</v>
      </c>
      <c r="EW104" s="11">
        <v>0.30567784736280901</v>
      </c>
      <c r="EX104" s="11">
        <v>0.30465454311743501</v>
      </c>
      <c r="EY104" s="11">
        <v>0.30363381690602198</v>
      </c>
      <c r="EZ104" s="11">
        <v>0.302615671761917</v>
      </c>
      <c r="FA104" s="11">
        <v>0.30160011042233698</v>
      </c>
      <c r="FB104" s="11">
        <v>0.30058713534439402</v>
      </c>
      <c r="FC104" s="11">
        <v>0.29957674872010198</v>
      </c>
      <c r="FD104" s="11">
        <v>0.298568952490466</v>
      </c>
      <c r="FE104" s="11">
        <v>0.29756374835867899</v>
      </c>
      <c r="FF104" s="11">
        <v>0.29656113780250598</v>
      </c>
      <c r="FG104" s="11">
        <v>0.29556112208589702</v>
      </c>
      <c r="FH104" s="11">
        <v>0.29456370226987999</v>
      </c>
      <c r="FI104" s="11">
        <v>0.29356887922278302</v>
      </c>
      <c r="FJ104" s="11">
        <v>0.29257665362982199</v>
      </c>
      <c r="FK104" s="11">
        <v>0.29158702600210401</v>
      </c>
      <c r="FL104" s="11">
        <v>0.29059999668507203</v>
      </c>
      <c r="FM104" s="11">
        <v>0.289615565866439</v>
      </c>
      <c r="FN104" s="11">
        <v>0.28863373358362998</v>
      </c>
      <c r="FO104" s="11">
        <v>0.287654499730783</v>
      </c>
      <c r="FP104" s="11">
        <v>0.28667786406531298</v>
      </c>
      <c r="FQ104" s="11">
        <v>0.28570382621408502</v>
      </c>
      <c r="FR104" s="11">
        <v>0.28473238567922099</v>
      </c>
      <c r="FS104" s="11">
        <v>0.28376354184354802</v>
      </c>
      <c r="FT104" s="11">
        <v>0.282797293975729</v>
      </c>
      <c r="FU104" s="11">
        <v>0.28183364123508098</v>
      </c>
      <c r="FV104" s="11">
        <v>0.28087258267612097</v>
      </c>
      <c r="FW104" s="11">
        <v>0.27991411725283</v>
      </c>
      <c r="FX104" s="11">
        <v>0.27895824382267498</v>
      </c>
      <c r="FY104" s="11">
        <v>0.27800496115039602</v>
      </c>
      <c r="FZ104" s="11">
        <v>0.27705426791157201</v>
      </c>
      <c r="GA104" s="11">
        <v>0.27610616269598298</v>
      </c>
      <c r="GB104" s="11">
        <v>0.27516064401078</v>
      </c>
      <c r="GC104" s="11">
        <v>0.27421771028347502</v>
      </c>
      <c r="GD104" s="11">
        <v>0.27327735986475798</v>
      </c>
      <c r="GE104" s="11">
        <v>0.27233959103116601</v>
      </c>
      <c r="GF104" s="11">
        <v>0.27140440198759502</v>
      </c>
      <c r="GG104" s="11">
        <v>0.27047179086967599</v>
      </c>
      <c r="GH104" s="11">
        <v>0.26954175574602801</v>
      </c>
      <c r="GI104" s="11">
        <v>0.268614294620375</v>
      </c>
      <c r="GJ104" s="11">
        <v>0.26768940543356801</v>
      </c>
      <c r="GK104" s="11">
        <v>0.26676708606548299</v>
      </c>
      <c r="GL104" s="11">
        <v>0.265847334336832</v>
      </c>
      <c r="GM104" s="11">
        <v>0.264930148010875</v>
      </c>
      <c r="GN104" s="11">
        <v>0.26401552479504098</v>
      </c>
      <c r="GO104" s="11">
        <v>0.263103462342476</v>
      </c>
      <c r="GP104" s="11">
        <v>0.262193958253508</v>
      </c>
      <c r="GQ104" s="11">
        <v>0.26128701007703697</v>
      </c>
      <c r="GR104" s="11">
        <v>0.26038261531186802</v>
      </c>
      <c r="GS104" s="11">
        <v>0.25948077140796799</v>
      </c>
      <c r="GT104" s="11">
        <v>0.25858147576767498</v>
      </c>
      <c r="GU104" s="11">
        <v>0.25768472574684098</v>
      </c>
      <c r="GV104" s="11">
        <v>0.256790518655932</v>
      </c>
      <c r="GW104" s="11">
        <v>0.25589885176107602</v>
      </c>
      <c r="GX104" s="11">
        <v>0.25500972228505697</v>
      </c>
      <c r="GY104" s="11">
        <v>0.25412312740828302</v>
      </c>
      <c r="GZ104" s="11">
        <v>0.253239064269695</v>
      </c>
      <c r="HA104" s="11">
        <v>0.25235752996765298</v>
      </c>
      <c r="HB104" s="11">
        <v>0.25147852156077399</v>
      </c>
      <c r="HC104" s="11">
        <v>0.25060203606874998</v>
      </c>
      <c r="HD104" s="11">
        <v>0.24972807047312101</v>
      </c>
      <c r="HE104" s="11">
        <v>0.248856621718028</v>
      </c>
      <c r="HF104" s="11">
        <v>0.24798768671093499</v>
      </c>
      <c r="HG104" s="11">
        <v>0.24712126232332199</v>
      </c>
      <c r="HH104" s="11">
        <v>0.24625734539136099</v>
      </c>
      <c r="HI104" s="11">
        <v>0.24539593271656401</v>
      </c>
      <c r="HJ104" s="11">
        <v>0.24453702106640501</v>
      </c>
      <c r="HK104" s="11">
        <v>0.24368060717493201</v>
      </c>
      <c r="HL104" s="11">
        <v>0.24282668774335101</v>
      </c>
      <c r="HM104" s="11">
        <v>0.241975259440601</v>
      </c>
      <c r="HN104" s="11">
        <v>0.24112631890389499</v>
      </c>
      <c r="HO104" s="11">
        <v>0.24027986273926999</v>
      </c>
      <c r="HP104" s="11">
        <v>0.23943588752209699</v>
      </c>
      <c r="HQ104" s="11">
        <v>0.23859438979759401</v>
      </c>
      <c r="HR104" s="11">
        <v>0.237755366081318</v>
      </c>
      <c r="HS104" s="11">
        <v>0.236918812859644</v>
      </c>
      <c r="HT104" s="11">
        <v>0.23608472659023599</v>
      </c>
      <c r="HU104" s="11">
        <v>0.23525310370250599</v>
      </c>
      <c r="HV104" s="11">
        <v>0.23442394059805299</v>
      </c>
      <c r="HW104" s="11">
        <v>0.23359723365110899</v>
      </c>
      <c r="HX104" s="11">
        <v>0.23277297920896101</v>
      </c>
      <c r="HY104" s="11">
        <v>0.231951173592367</v>
      </c>
      <c r="HZ104" s="11">
        <v>0.23113181309597</v>
      </c>
      <c r="IA104" s="11">
        <v>0.23031489398869601</v>
      </c>
      <c r="IB104" s="11">
        <v>0.22950041251414599</v>
      </c>
      <c r="IC104" s="11">
        <v>0.22868836489098601</v>
      </c>
      <c r="ID104" s="11">
        <v>0.22787874731332</v>
      </c>
      <c r="IE104" s="11">
        <v>0.22707155595106901</v>
      </c>
      <c r="IF104" s="11">
        <v>0.22626678695032901</v>
      </c>
      <c r="IG104" s="11">
        <v>0.22546443643373801</v>
      </c>
      <c r="IH104" s="11">
        <v>0.22466450050082201</v>
      </c>
      <c r="II104" s="11">
        <v>0.223866975228351</v>
      </c>
      <c r="IJ104" s="11">
        <v>0.223071856670677</v>
      </c>
      <c r="IK104" s="11">
        <v>0.222279140860074</v>
      </c>
      <c r="IL104" s="11">
        <v>0.221488823807069</v>
      </c>
      <c r="IM104" s="11">
        <v>0.22070090150077201</v>
      </c>
      <c r="IN104" s="11">
        <v>0.21991536990919999</v>
      </c>
      <c r="IO104" s="11">
        <v>0.219132224979597</v>
      </c>
      <c r="IP104" s="11">
        <v>0.218351462638747</v>
      </c>
      <c r="IQ104" s="11">
        <v>0.21757307879328799</v>
      </c>
      <c r="IR104" s="11">
        <v>0.21679706933001899</v>
      </c>
      <c r="IS104" s="11">
        <v>0.21602343011620301</v>
      </c>
      <c r="IT104" s="11">
        <v>0.21525215699987099</v>
      </c>
      <c r="IU104" s="11">
        <v>0.21448324581011199</v>
      </c>
      <c r="IV104" s="11">
        <v>0.213716692357376</v>
      </c>
      <c r="IW104" s="11">
        <v>0.212952492433756</v>
      </c>
      <c r="IX104" s="11">
        <v>0.21219064181328001</v>
      </c>
      <c r="IY104" s="11">
        <v>0.21143113625219301</v>
      </c>
      <c r="IZ104" s="11">
        <v>0.21067397148924299</v>
      </c>
      <c r="JA104" s="11">
        <v>0.20991914324595101</v>
      </c>
      <c r="JB104" s="11">
        <v>0.20916664722689499</v>
      </c>
      <c r="JC104" s="11">
        <v>0.20841647911997899</v>
      </c>
      <c r="JD104" s="11">
        <v>0.20766863459670301</v>
      </c>
      <c r="JE104" s="11">
        <v>0.20692310931243299</v>
      </c>
      <c r="JF104" s="11">
        <v>0.20617989890666399</v>
      </c>
      <c r="JG104" s="11">
        <v>0.205438999003283</v>
      </c>
      <c r="JH104" s="11">
        <v>0.20470040521083299</v>
      </c>
      <c r="JI104" s="11">
        <v>0.203964113122763</v>
      </c>
    </row>
    <row r="105" spans="1:269" x14ac:dyDescent="0.25">
      <c r="A105" s="11" t="s">
        <v>394</v>
      </c>
      <c r="B105" s="11">
        <v>0.44969768466208299</v>
      </c>
      <c r="C105" s="11">
        <v>0.45686261158774499</v>
      </c>
      <c r="D105" s="11">
        <v>0.45852289606207403</v>
      </c>
      <c r="E105" s="11">
        <v>0.46443007836022399</v>
      </c>
      <c r="F105" s="11">
        <v>0.46003659255983298</v>
      </c>
      <c r="G105" s="11">
        <v>0.46503918491903101</v>
      </c>
      <c r="H105" s="11">
        <v>0.47466210536437697</v>
      </c>
      <c r="I105" s="11">
        <v>0.47001641440302699</v>
      </c>
      <c r="J105" s="11">
        <v>0.47019826101212803</v>
      </c>
      <c r="K105" s="11">
        <v>0.47179683459263599</v>
      </c>
      <c r="L105" s="11">
        <v>0.48828806980943401</v>
      </c>
      <c r="M105" s="11">
        <v>0.47745133826165898</v>
      </c>
      <c r="N105" s="11">
        <v>0.483265463202671</v>
      </c>
      <c r="O105" s="11">
        <v>0.48933454727273401</v>
      </c>
      <c r="P105" s="11">
        <v>0.48351385167024402</v>
      </c>
      <c r="Q105" s="11">
        <v>0.487340871284278</v>
      </c>
      <c r="R105" s="11">
        <v>0.490039245776209</v>
      </c>
      <c r="S105" s="11">
        <v>0.49258673017723598</v>
      </c>
      <c r="T105" s="11">
        <v>0.49165053855411001</v>
      </c>
      <c r="U105" s="11">
        <v>0.49392559806798803</v>
      </c>
      <c r="V105" s="11">
        <v>0.49039820210155999</v>
      </c>
      <c r="W105" s="11">
        <v>0.48007796921655799</v>
      </c>
      <c r="X105" s="11">
        <v>0.480388341809034</v>
      </c>
      <c r="Y105" s="11">
        <v>0.47251724757705599</v>
      </c>
      <c r="Z105" s="11">
        <v>0.465412853157745</v>
      </c>
      <c r="AA105" s="11">
        <v>0.45872596252654702</v>
      </c>
      <c r="AB105" s="11">
        <v>0.45457838151022401</v>
      </c>
      <c r="AC105" s="11">
        <v>0.45088230437871402</v>
      </c>
      <c r="AD105" s="11">
        <v>0.44755506593573202</v>
      </c>
      <c r="AE105" s="11">
        <v>0.45086615205049901</v>
      </c>
      <c r="AF105" s="11">
        <v>0.44314803508351702</v>
      </c>
      <c r="AG105" s="11">
        <v>0.435608410027297</v>
      </c>
      <c r="AH105" s="11">
        <v>0.44031469944889201</v>
      </c>
      <c r="AI105" s="11">
        <v>0.44066595295469402</v>
      </c>
      <c r="AJ105" s="11">
        <v>0.45708915528916499</v>
      </c>
      <c r="AK105" s="11">
        <v>0.45439559820797898</v>
      </c>
      <c r="AL105" s="11">
        <v>0.45185410572642998</v>
      </c>
      <c r="AM105" s="11">
        <v>0.45157674208783799</v>
      </c>
      <c r="AN105" s="11">
        <v>0.45118781489180898</v>
      </c>
      <c r="AO105" s="11">
        <v>0.45069438739498802</v>
      </c>
      <c r="AP105" s="11">
        <v>0.45010311672481002</v>
      </c>
      <c r="AQ105" s="11">
        <v>0.44942027433213599</v>
      </c>
      <c r="AR105" s="11">
        <v>0.44865176585340899</v>
      </c>
      <c r="AS105" s="11">
        <v>0.44780315032076801</v>
      </c>
      <c r="AT105" s="11">
        <v>0.44687965867698498</v>
      </c>
      <c r="AU105" s="11">
        <v>0.44588621156715502</v>
      </c>
      <c r="AV105" s="11">
        <v>0.444827436391318</v>
      </c>
      <c r="AW105" s="11">
        <v>0.44370768361209501</v>
      </c>
      <c r="AX105" s="11">
        <v>0.44253104231936902</v>
      </c>
      <c r="AY105" s="11">
        <v>0.44130135506032497</v>
      </c>
      <c r="AZ105" s="11">
        <v>0.44002223194812301</v>
      </c>
      <c r="BA105" s="11">
        <v>0.438697064066293</v>
      </c>
      <c r="BB105" s="11">
        <v>0.43732903618880398</v>
      </c>
      <c r="BC105" s="11">
        <v>0.435921138837916</v>
      </c>
      <c r="BD105" s="11">
        <v>0.43447617970338698</v>
      </c>
      <c r="BE105" s="11">
        <v>0.43299679444760802</v>
      </c>
      <c r="BF105" s="11">
        <v>0.43148545692177198</v>
      </c>
      <c r="BG105" s="11">
        <v>0.42994448881845798</v>
      </c>
      <c r="BH105" s="11">
        <v>0.428376068785913</v>
      </c>
      <c r="BI105" s="11">
        <v>0.42678224102909401</v>
      </c>
      <c r="BJ105" s="11">
        <v>0.425164923422098</v>
      </c>
      <c r="BK105" s="11">
        <v>0.42352591515603</v>
      </c>
      <c r="BL105" s="11">
        <v>0.42267123291320202</v>
      </c>
      <c r="BM105" s="11">
        <v>0.42179620528614298</v>
      </c>
      <c r="BN105" s="11">
        <v>0.420902243628129</v>
      </c>
      <c r="BO105" s="11">
        <v>0.419990671983824</v>
      </c>
      <c r="BP105" s="11">
        <v>0.41906273238429598</v>
      </c>
      <c r="BQ105" s="11">
        <v>0.41811958983486303</v>
      </c>
      <c r="BR105" s="11">
        <v>0.41716233701182698</v>
      </c>
      <c r="BS105" s="11">
        <v>0.41619199868353401</v>
      </c>
      <c r="BT105" s="11">
        <v>0.41520953587059101</v>
      </c>
      <c r="BU105" s="11">
        <v>0.41421584975946901</v>
      </c>
      <c r="BV105" s="11">
        <v>0.41321178538306902</v>
      </c>
      <c r="BW105" s="11">
        <v>0.41219813508122599</v>
      </c>
      <c r="BX105" s="11">
        <v>0.41117564175354099</v>
      </c>
      <c r="BY105" s="11">
        <v>0.410145001916281</v>
      </c>
      <c r="BZ105" s="11">
        <v>0.40910686857457501</v>
      </c>
      <c r="CA105" s="11">
        <v>0.40806185392050798</v>
      </c>
      <c r="CB105" s="11">
        <v>0.40701053186721498</v>
      </c>
      <c r="CC105" s="11">
        <v>0.40595344042852799</v>
      </c>
      <c r="CD105" s="11">
        <v>0.40489108395321999</v>
      </c>
      <c r="CE105" s="11">
        <v>0.40382393522242299</v>
      </c>
      <c r="CF105" s="11">
        <v>0.40275243741830602</v>
      </c>
      <c r="CG105" s="11">
        <v>0.40167700597168798</v>
      </c>
      <c r="CH105" s="11">
        <v>0.40059803029577801</v>
      </c>
      <c r="CI105" s="11">
        <v>0.39951587541291</v>
      </c>
      <c r="CJ105" s="11">
        <v>0.39843088348066802</v>
      </c>
      <c r="CK105" s="11">
        <v>0.397343375223498</v>
      </c>
      <c r="CL105" s="11">
        <v>0.39625365127552398</v>
      </c>
      <c r="CM105" s="11">
        <v>0.39516199343993902</v>
      </c>
      <c r="CN105" s="11">
        <v>0.39406866587008199</v>
      </c>
      <c r="CO105" s="11">
        <v>0.39297391617694699</v>
      </c>
      <c r="CP105" s="11">
        <v>0.39187797646764699</v>
      </c>
      <c r="CQ105" s="11">
        <v>0.39078106431905602</v>
      </c>
      <c r="CR105" s="11">
        <v>0.38968338369061301</v>
      </c>
      <c r="CS105" s="11">
        <v>0.38858512578003201</v>
      </c>
      <c r="CT105" s="11">
        <v>0.38748646982544099</v>
      </c>
      <c r="CU105" s="11">
        <v>0.38638758385726002</v>
      </c>
      <c r="CV105" s="11">
        <v>0.38528862540292003</v>
      </c>
      <c r="CW105" s="11">
        <v>0.38418974214736301</v>
      </c>
      <c r="CX105" s="11">
        <v>0.383091072552045</v>
      </c>
      <c r="CY105" s="11">
        <v>0.381992746435039</v>
      </c>
      <c r="CZ105" s="11">
        <v>0.380894885514652</v>
      </c>
      <c r="DA105" s="11">
        <v>0.379797603918826</v>
      </c>
      <c r="DB105" s="11">
        <v>0.37870100866246598</v>
      </c>
      <c r="DC105" s="11">
        <v>0.37760520009468701</v>
      </c>
      <c r="DD105" s="11">
        <v>0.37651027231786999</v>
      </c>
      <c r="DE105" s="11">
        <v>0.37541631358028599</v>
      </c>
      <c r="DF105" s="11">
        <v>0.37432340664394598</v>
      </c>
      <c r="DG105" s="11">
        <v>0.37323162912922497</v>
      </c>
      <c r="DH105" s="11">
        <v>0.372141053837723</v>
      </c>
      <c r="DI105" s="11">
        <v>0.37105174905473198</v>
      </c>
      <c r="DJ105" s="11">
        <v>0.36996377883257398</v>
      </c>
      <c r="DK105" s="11">
        <v>0.36887720325603701</v>
      </c>
      <c r="DL105" s="11">
        <v>0.36779207869101699</v>
      </c>
      <c r="DM105" s="11">
        <v>0.36670845801743102</v>
      </c>
      <c r="DN105" s="11">
        <v>0.36562639084738502</v>
      </c>
      <c r="DO105" s="11">
        <v>0.36454592372954697</v>
      </c>
      <c r="DP105" s="11">
        <v>0.36346710034056001</v>
      </c>
      <c r="DQ105" s="11">
        <v>0.362389961664353</v>
      </c>
      <c r="DR105" s="11">
        <v>0.36131454616007802</v>
      </c>
      <c r="DS105" s="11">
        <v>0.36024088991941899</v>
      </c>
      <c r="DT105" s="11">
        <v>0.35916902681392898</v>
      </c>
      <c r="DU105" s="11">
        <v>0.35809898863302903</v>
      </c>
      <c r="DV105" s="11">
        <v>0.35703080521326602</v>
      </c>
      <c r="DW105" s="11">
        <v>0.35596450455937201</v>
      </c>
      <c r="DX105" s="11">
        <v>0.354900112957652</v>
      </c>
      <c r="DY105" s="11">
        <v>0.35383765508218701</v>
      </c>
      <c r="DZ105" s="11">
        <v>0.352777154094297</v>
      </c>
      <c r="EA105" s="11">
        <v>0.351718631735704</v>
      </c>
      <c r="EB105" s="11">
        <v>0.35066210841578799</v>
      </c>
      <c r="EC105" s="11">
        <v>0.34960760329330898</v>
      </c>
      <c r="ED105" s="11">
        <v>0.34855513435294999</v>
      </c>
      <c r="EE105" s="11">
        <v>0.34750471847700798</v>
      </c>
      <c r="EF105" s="11">
        <v>0.34645637151254199</v>
      </c>
      <c r="EG105" s="11">
        <v>0.345410108334261</v>
      </c>
      <c r="EH105" s="11">
        <v>0.34436594290343497</v>
      </c>
      <c r="EI105" s="11">
        <v>0.34332388832306399</v>
      </c>
      <c r="EJ105" s="11">
        <v>0.34228395688955998</v>
      </c>
      <c r="EK105" s="11">
        <v>0.341246160141153</v>
      </c>
      <c r="EL105" s="11">
        <v>0.34021050890323101</v>
      </c>
      <c r="EM105" s="11">
        <v>0.33917701333081401</v>
      </c>
      <c r="EN105" s="11">
        <v>0.33814568294833403</v>
      </c>
      <c r="EO105" s="11">
        <v>0.337116526686907</v>
      </c>
      <c r="EP105" s="11">
        <v>0.33608955291924297</v>
      </c>
      <c r="EQ105" s="11">
        <v>0.33506476949234598</v>
      </c>
      <c r="ER105" s="11">
        <v>0.33404218375816203</v>
      </c>
      <c r="ES105" s="11">
        <v>0.33302180260227299</v>
      </c>
      <c r="ET105" s="11">
        <v>0.33200363247079701</v>
      </c>
      <c r="EU105" s="11">
        <v>0.33098767939558099</v>
      </c>
      <c r="EV105" s="11">
        <v>0.32997394901781202</v>
      </c>
      <c r="EW105" s="11">
        <v>0.32896244661013602</v>
      </c>
      <c r="EX105" s="11">
        <v>0.32795317709738903</v>
      </c>
      <c r="EY105" s="11">
        <v>0.32694614507602499</v>
      </c>
      <c r="EZ105" s="11">
        <v>0.32594135483231601</v>
      </c>
      <c r="FA105" s="11">
        <v>0.32493881035942201</v>
      </c>
      <c r="FB105" s="11">
        <v>0.32393851537337798</v>
      </c>
      <c r="FC105" s="11">
        <v>0.32294047332808901</v>
      </c>
      <c r="FD105" s="11">
        <v>0.32194468742938198</v>
      </c>
      <c r="FE105" s="11">
        <v>0.32095116064818102</v>
      </c>
      <c r="FF105" s="11">
        <v>0.31995989573286099</v>
      </c>
      <c r="FG105" s="11">
        <v>0.318970895220833</v>
      </c>
      <c r="FH105" s="11">
        <v>0.317984161449403</v>
      </c>
      <c r="FI105" s="11">
        <v>0.31699969656596599</v>
      </c>
      <c r="FJ105" s="11">
        <v>0.316017502537558</v>
      </c>
      <c r="FK105" s="11">
        <v>0.315037581159822</v>
      </c>
      <c r="FL105" s="11">
        <v>0.31405993406542498</v>
      </c>
      <c r="FM105" s="11">
        <v>0.31308456273194202</v>
      </c>
      <c r="FN105" s="11">
        <v>0.31211146848927401</v>
      </c>
      <c r="FO105" s="11">
        <v>0.31114065252659301</v>
      </c>
      <c r="FP105" s="11">
        <v>0.310172115898878</v>
      </c>
      <c r="FQ105" s="11">
        <v>0.30920585953303897</v>
      </c>
      <c r="FR105" s="11">
        <v>0.30824188423367599</v>
      </c>
      <c r="FS105" s="11">
        <v>0.307280190688491</v>
      </c>
      <c r="FT105" s="11">
        <v>0.306320779473361</v>
      </c>
      <c r="FU105" s="11">
        <v>0.30536365105712299</v>
      </c>
      <c r="FV105" s="11">
        <v>0.30440880580605401</v>
      </c>
      <c r="FW105" s="11">
        <v>0.30345624398809701</v>
      </c>
      <c r="FX105" s="11">
        <v>0.30250596577682898</v>
      </c>
      <c r="FY105" s="11">
        <v>0.30155797125519301</v>
      </c>
      <c r="FZ105" s="11">
        <v>0.30061226041901401</v>
      </c>
      <c r="GA105" s="11">
        <v>0.29966883318030701</v>
      </c>
      <c r="GB105" s="11">
        <v>0.29872768937039201</v>
      </c>
      <c r="GC105" s="11">
        <v>0.29778882874282397</v>
      </c>
      <c r="GD105" s="11">
        <v>0.29685225097616402</v>
      </c>
      <c r="GE105" s="11">
        <v>0.29591795567657903</v>
      </c>
      <c r="GF105" s="11">
        <v>0.29498594238030601</v>
      </c>
      <c r="GG105" s="11">
        <v>0.29405621055596498</v>
      </c>
      <c r="GH105" s="11">
        <v>0.293128759606752</v>
      </c>
      <c r="GI105" s="11">
        <v>0.29220358887250297</v>
      </c>
      <c r="GJ105" s="11">
        <v>0.29128069763164899</v>
      </c>
      <c r="GK105" s="11">
        <v>0.29036008510305999</v>
      </c>
      <c r="GL105" s="11">
        <v>0.28944175044779002</v>
      </c>
      <c r="GM105" s="11">
        <v>0.28852569277073298</v>
      </c>
      <c r="GN105" s="11">
        <v>0.28761191112218099</v>
      </c>
      <c r="GO105" s="11">
        <v>0.286700404499309</v>
      </c>
      <c r="GP105" s="11">
        <v>0.28579117184758102</v>
      </c>
      <c r="GQ105" s="11">
        <v>0.28488421206207798</v>
      </c>
      <c r="GR105" s="11">
        <v>0.28397952398876702</v>
      </c>
      <c r="GS105" s="11">
        <v>0.2830771064257</v>
      </c>
      <c r="GT105" s="11">
        <v>0.282176958124157</v>
      </c>
      <c r="GU105" s="11">
        <v>0.28127907778972799</v>
      </c>
      <c r="GV105" s="11">
        <v>0.28038346408335602</v>
      </c>
      <c r="GW105" s="11">
        <v>0.27949011562231102</v>
      </c>
      <c r="GX105" s="11">
        <v>0.27859903098113797</v>
      </c>
      <c r="GY105" s="11">
        <v>0.27771020869254998</v>
      </c>
      <c r="GZ105" s="11">
        <v>0.27682364724828101</v>
      </c>
      <c r="HA105" s="11">
        <v>0.27593934509990897</v>
      </c>
      <c r="HB105" s="11">
        <v>0.27505730065963702</v>
      </c>
      <c r="HC105" s="11">
        <v>0.27417751230104198</v>
      </c>
      <c r="HD105" s="11">
        <v>0.27329997835979097</v>
      </c>
      <c r="HE105" s="11">
        <v>0.27242469713433598</v>
      </c>
      <c r="HF105" s="11">
        <v>0.27155166688656901</v>
      </c>
      <c r="HG105" s="11">
        <v>0.27068088584246103</v>
      </c>
      <c r="HH105" s="11">
        <v>0.26981235219267502</v>
      </c>
      <c r="HI105" s="11">
        <v>0.26894606409315103</v>
      </c>
      <c r="HJ105" s="11">
        <v>0.26808201966567602</v>
      </c>
      <c r="HK105" s="11">
        <v>0.26722021699843201</v>
      </c>
      <c r="HL105" s="11">
        <v>0.26636065414652199</v>
      </c>
      <c r="HM105" s="11">
        <v>0.26550332913248298</v>
      </c>
      <c r="HN105" s="11">
        <v>0.26464823994678099</v>
      </c>
      <c r="HO105" s="11">
        <v>0.26379538454828599</v>
      </c>
      <c r="HP105" s="11">
        <v>0.26294476086474</v>
      </c>
      <c r="HQ105" s="11">
        <v>0.26209636679320503</v>
      </c>
      <c r="HR105" s="11">
        <v>0.26125020020050099</v>
      </c>
      <c r="HS105" s="11">
        <v>0.26040625892362801</v>
      </c>
      <c r="HT105" s="11">
        <v>0.25956454077018298</v>
      </c>
      <c r="HU105" s="11">
        <v>0.25872504351875902</v>
      </c>
      <c r="HV105" s="11">
        <v>0.25788776491934001</v>
      </c>
      <c r="HW105" s="11">
        <v>0.25705270269368102</v>
      </c>
      <c r="HX105" s="11">
        <v>0.25621985453568002</v>
      </c>
      <c r="HY105" s="11">
        <v>0.25538921811174697</v>
      </c>
      <c r="HZ105" s="11">
        <v>0.25456079106115498</v>
      </c>
      <c r="IA105" s="11">
        <v>0.25373457099639302</v>
      </c>
      <c r="IB105" s="11">
        <v>0.252910555503503</v>
      </c>
      <c r="IC105" s="11">
        <v>0.25208874214242</v>
      </c>
      <c r="ID105" s="11">
        <v>0.25126912844729299</v>
      </c>
      <c r="IE105" s="11">
        <v>0.25045171192681098</v>
      </c>
      <c r="IF105" s="11">
        <v>0.24963649006452099</v>
      </c>
      <c r="IG105" s="11">
        <v>0.24882346031913</v>
      </c>
      <c r="IH105" s="11">
        <v>0.24801262012481801</v>
      </c>
      <c r="II105" s="11">
        <v>0.24720396689153301</v>
      </c>
      <c r="IJ105" s="11">
        <v>0.24639749800529101</v>
      </c>
      <c r="IK105" s="11">
        <v>0.245593210828458</v>
      </c>
      <c r="IL105" s="11">
        <v>0.244791102700046</v>
      </c>
      <c r="IM105" s="11">
        <v>0.24399117093598699</v>
      </c>
      <c r="IN105" s="11">
        <v>0.24319341282941601</v>
      </c>
      <c r="IO105" s="11">
        <v>0.24239782565094301</v>
      </c>
      <c r="IP105" s="11">
        <v>0.24160440664892399</v>
      </c>
      <c r="IQ105" s="11">
        <v>0.24081315304973</v>
      </c>
      <c r="IR105" s="11">
        <v>0.240024062058006</v>
      </c>
      <c r="IS105" s="11">
        <v>0.23923713085693801</v>
      </c>
      <c r="IT105" s="11">
        <v>0.238452356608506</v>
      </c>
      <c r="IU105" s="11">
        <v>0.23766973645374101</v>
      </c>
      <c r="IV105" s="11">
        <v>0.23688926751297501</v>
      </c>
      <c r="IW105" s="11">
        <v>0.23611094688609299</v>
      </c>
      <c r="IX105" s="11">
        <v>0.235334771652777</v>
      </c>
      <c r="IY105" s="11">
        <v>0.23456073887275</v>
      </c>
      <c r="IZ105" s="11">
        <v>0.233788845586021</v>
      </c>
      <c r="JA105" s="11">
        <v>0.233019088813118</v>
      </c>
      <c r="JB105" s="11">
        <v>0.23225146555533299</v>
      </c>
      <c r="JC105" s="11">
        <v>0.23148597279495001</v>
      </c>
      <c r="JD105" s="11">
        <v>0.23072260749547999</v>
      </c>
      <c r="JE105" s="11">
        <v>0.22996136660189201</v>
      </c>
      <c r="JF105" s="11">
        <v>0.22920224704084</v>
      </c>
      <c r="JG105" s="11">
        <v>0.228445245720893</v>
      </c>
      <c r="JH105" s="11">
        <v>0.22769035953275499</v>
      </c>
      <c r="JI105" s="11">
        <v>0.22693758534948899</v>
      </c>
    </row>
    <row r="106" spans="1:269" x14ac:dyDescent="0.25">
      <c r="A106" s="11" t="s">
        <v>395</v>
      </c>
      <c r="B106" s="11">
        <v>0.46610326568710098</v>
      </c>
      <c r="C106" s="11">
        <v>0.47323401182989699</v>
      </c>
      <c r="D106" s="11">
        <v>0.47486227255142199</v>
      </c>
      <c r="E106" s="11">
        <v>0.48072368785460101</v>
      </c>
      <c r="F106" s="11">
        <v>0.476484059247342</v>
      </c>
      <c r="G106" s="11">
        <v>0.48144623223970601</v>
      </c>
      <c r="H106" s="11">
        <v>0.49093327803151299</v>
      </c>
      <c r="I106" s="11">
        <v>0.486366472575468</v>
      </c>
      <c r="J106" s="11">
        <v>0.48658801755035103</v>
      </c>
      <c r="K106" s="11">
        <v>0.48822316059286403</v>
      </c>
      <c r="L106" s="11">
        <v>0.50440929503109</v>
      </c>
      <c r="M106" s="11">
        <v>0.49386890042335402</v>
      </c>
      <c r="N106" s="11">
        <v>0.499582141420226</v>
      </c>
      <c r="O106" s="11">
        <v>0.50558917389181801</v>
      </c>
      <c r="P106" s="11">
        <v>0.49995653984518801</v>
      </c>
      <c r="Q106" s="11">
        <v>0.5037564986152</v>
      </c>
      <c r="R106" s="11">
        <v>0.506448775294564</v>
      </c>
      <c r="S106" s="11">
        <v>0.50902323440038499</v>
      </c>
      <c r="T106" s="11">
        <v>0.50817715547625497</v>
      </c>
      <c r="U106" s="11">
        <v>0.51044402867147098</v>
      </c>
      <c r="V106" s="11">
        <v>0.50701594230774305</v>
      </c>
      <c r="W106" s="11">
        <v>0.497022660303507</v>
      </c>
      <c r="X106" s="11">
        <v>0.49736760674382402</v>
      </c>
      <c r="Y106" s="11">
        <v>0.48971435940469499</v>
      </c>
      <c r="Z106" s="11">
        <v>0.48277267021220099</v>
      </c>
      <c r="AA106" s="11">
        <v>0.47623239529861999</v>
      </c>
      <c r="AB106" s="11">
        <v>0.47219562710790802</v>
      </c>
      <c r="AC106" s="11">
        <v>0.46860264784900701</v>
      </c>
      <c r="AD106" s="11">
        <v>0.46540528882693999</v>
      </c>
      <c r="AE106" s="11">
        <v>0.46869299671076903</v>
      </c>
      <c r="AF106" s="11">
        <v>0.46110275845676602</v>
      </c>
      <c r="AG106" s="11">
        <v>0.45374597620313101</v>
      </c>
      <c r="AH106" s="11">
        <v>0.45835220468078203</v>
      </c>
      <c r="AI106" s="11">
        <v>0.45875816441959699</v>
      </c>
      <c r="AJ106" s="11">
        <v>0.47473332163251503</v>
      </c>
      <c r="AK106" s="11">
        <v>0.47208991738021</v>
      </c>
      <c r="AL106" s="11">
        <v>0.46965432754639103</v>
      </c>
      <c r="AM106" s="11">
        <v>0.46943212165846598</v>
      </c>
      <c r="AN106" s="11">
        <v>0.46909991706182802</v>
      </c>
      <c r="AO106" s="11">
        <v>0.46866464686701798</v>
      </c>
      <c r="AP106" s="11">
        <v>0.46813284206189298</v>
      </c>
      <c r="AQ106" s="11">
        <v>0.46751065232485001</v>
      </c>
      <c r="AR106" s="11">
        <v>0.46680386614618302</v>
      </c>
      <c r="AS106" s="11">
        <v>0.46601793021203602</v>
      </c>
      <c r="AT106" s="11">
        <v>0.46515796802164699</v>
      </c>
      <c r="AU106" s="11">
        <v>0.46422879772180498</v>
      </c>
      <c r="AV106" s="11">
        <v>0.46323494915302998</v>
      </c>
      <c r="AW106" s="11">
        <v>0.46218068011043401</v>
      </c>
      <c r="AX106" s="11">
        <v>0.46106999182894898</v>
      </c>
      <c r="AY106" s="11">
        <v>0.45990664370774997</v>
      </c>
      <c r="AZ106" s="11">
        <v>0.45869416729273499</v>
      </c>
      <c r="BA106" s="11">
        <v>0.45743587953889497</v>
      </c>
      <c r="BB106" s="11">
        <v>0.45613489537655599</v>
      </c>
      <c r="BC106" s="11">
        <v>0.45479413960701298</v>
      </c>
      <c r="BD106" s="11">
        <v>0.45341635815396603</v>
      </c>
      <c r="BE106" s="11">
        <v>0.45200412869774698</v>
      </c>
      <c r="BF106" s="11">
        <v>0.45055987071944098</v>
      </c>
      <c r="BG106" s="11">
        <v>0.44908585498189102</v>
      </c>
      <c r="BH106" s="11">
        <v>0.447584212474262</v>
      </c>
      <c r="BI106" s="11">
        <v>0.446056942846281</v>
      </c>
      <c r="BJ106" s="11">
        <v>0.44450592235766301</v>
      </c>
      <c r="BK106" s="11">
        <v>0.44293291136746599</v>
      </c>
      <c r="BL106" s="11">
        <v>0.442125987196126</v>
      </c>
      <c r="BM106" s="11">
        <v>0.44129867743148798</v>
      </c>
      <c r="BN106" s="11">
        <v>0.44045237087494699</v>
      </c>
      <c r="BO106" s="11">
        <v>0.43958837047545601</v>
      </c>
      <c r="BP106" s="11">
        <v>0.43870789854743802</v>
      </c>
      <c r="BQ106" s="11">
        <v>0.43781210168372697</v>
      </c>
      <c r="BR106" s="11">
        <v>0.43690205537980897</v>
      </c>
      <c r="BS106" s="11">
        <v>0.43597876838499799</v>
      </c>
      <c r="BT106" s="11">
        <v>0.43504318679549903</v>
      </c>
      <c r="BU106" s="11">
        <v>0.43409619790364901</v>
      </c>
      <c r="BV106" s="11">
        <v>0.43313863381696299</v>
      </c>
      <c r="BW106" s="11">
        <v>0.43217127485997597</v>
      </c>
      <c r="BX106" s="11">
        <v>0.43119485277123898</v>
      </c>
      <c r="BY106" s="11">
        <v>0.43021005370718701</v>
      </c>
      <c r="BZ106" s="11">
        <v>0.42921752106404198</v>
      </c>
      <c r="CA106" s="11">
        <v>0.42821785812829599</v>
      </c>
      <c r="CB106" s="11">
        <v>0.42721163056578798</v>
      </c>
      <c r="CC106" s="11">
        <v>0.42619936875885001</v>
      </c>
      <c r="CD106" s="11">
        <v>0.42518157000047102</v>
      </c>
      <c r="CE106" s="11">
        <v>0.42415870055396698</v>
      </c>
      <c r="CF106" s="11">
        <v>0.42313119758613899</v>
      </c>
      <c r="CG106" s="11">
        <v>0.42209947098148598</v>
      </c>
      <c r="CH106" s="11">
        <v>0.421063905044602</v>
      </c>
      <c r="CI106" s="11">
        <v>0.42002486009746898</v>
      </c>
      <c r="CJ106" s="11">
        <v>0.41898267397800698</v>
      </c>
      <c r="CK106" s="11">
        <v>0.41793766344583499</v>
      </c>
      <c r="CL106" s="11">
        <v>0.416890125500884</v>
      </c>
      <c r="CM106" s="11">
        <v>0.41584033862015501</v>
      </c>
      <c r="CN106" s="11">
        <v>0.41478856391762398</v>
      </c>
      <c r="CO106" s="11">
        <v>0.41373504623197199</v>
      </c>
      <c r="CP106" s="11">
        <v>0.41268001514657798</v>
      </c>
      <c r="CQ106" s="11">
        <v>0.41162368594591803</v>
      </c>
      <c r="CR106" s="11">
        <v>0.41056626051228301</v>
      </c>
      <c r="CS106" s="11">
        <v>0.40950792816649201</v>
      </c>
      <c r="CT106" s="11">
        <v>0.408448866456047</v>
      </c>
      <c r="CU106" s="11">
        <v>0.407389241893992</v>
      </c>
      <c r="CV106" s="11">
        <v>0.40632921065150601</v>
      </c>
      <c r="CW106" s="11">
        <v>0.405268919207106</v>
      </c>
      <c r="CX106" s="11">
        <v>0.40420850495515398</v>
      </c>
      <c r="CY106" s="11">
        <v>0.40314809677618901</v>
      </c>
      <c r="CZ106" s="11">
        <v>0.40208781557145301</v>
      </c>
      <c r="DA106" s="11">
        <v>0.40102777476385898</v>
      </c>
      <c r="DB106" s="11">
        <v>0.39996808076746598</v>
      </c>
      <c r="DC106" s="11">
        <v>0.39890883342744199</v>
      </c>
      <c r="DD106" s="11">
        <v>0.39785012643235401</v>
      </c>
      <c r="DE106" s="11">
        <v>0.39679204770050902</v>
      </c>
      <c r="DF106" s="11">
        <v>0.39573467974197402</v>
      </c>
      <c r="DG106" s="11">
        <v>0.39467809999779202</v>
      </c>
      <c r="DH106" s="11">
        <v>0.39362238115782999</v>
      </c>
      <c r="DI106" s="11">
        <v>0.392567591458584</v>
      </c>
      <c r="DJ106" s="11">
        <v>0.391513794962218</v>
      </c>
      <c r="DK106" s="11">
        <v>0.39046105181798901</v>
      </c>
      <c r="DL106" s="11">
        <v>0.38940941850719402</v>
      </c>
      <c r="DM106" s="11">
        <v>0.38835894807264398</v>
      </c>
      <c r="DN106" s="11">
        <v>0.38730969033366103</v>
      </c>
      <c r="DO106" s="11">
        <v>0.386261692087494</v>
      </c>
      <c r="DP106" s="11">
        <v>0.38521499729802</v>
      </c>
      <c r="DQ106" s="11">
        <v>0.38416964727251801</v>
      </c>
      <c r="DR106" s="11">
        <v>0.38312568082727899</v>
      </c>
      <c r="DS106" s="11">
        <v>0.382083134442745</v>
      </c>
      <c r="DT106" s="11">
        <v>0.38104204240884898</v>
      </c>
      <c r="DU106" s="11">
        <v>0.38000243696115699</v>
      </c>
      <c r="DV106" s="11">
        <v>0.37896434840841697</v>
      </c>
      <c r="DW106" s="11">
        <v>0.37792780525202702</v>
      </c>
      <c r="DX106" s="11">
        <v>0.376892834297962</v>
      </c>
      <c r="DY106" s="11">
        <v>0.37585946076161098</v>
      </c>
      <c r="DZ106" s="11">
        <v>0.37482770836599</v>
      </c>
      <c r="EA106" s="11">
        <v>0.37379759943374202</v>
      </c>
      <c r="EB106" s="11">
        <v>0.37276915497331498</v>
      </c>
      <c r="EC106" s="11">
        <v>0.37174239475969001</v>
      </c>
      <c r="ED106" s="11">
        <v>0.37071733741000501</v>
      </c>
      <c r="EE106" s="11">
        <v>0.36969400045439099</v>
      </c>
      <c r="EF106" s="11">
        <v>0.36867240040232901</v>
      </c>
      <c r="EG106" s="11">
        <v>0.36765255280481202</v>
      </c>
      <c r="EH106" s="11">
        <v>0.36663447231257501</v>
      </c>
      <c r="EI106" s="11">
        <v>0.36561817273063602</v>
      </c>
      <c r="EJ106" s="11">
        <v>0.36460366706940001</v>
      </c>
      <c r="EK106" s="11">
        <v>0.36359096759252402</v>
      </c>
      <c r="EL106" s="11">
        <v>0.362580085861755</v>
      </c>
      <c r="EM106" s="11">
        <v>0.36157103277894098</v>
      </c>
      <c r="EN106" s="11">
        <v>0.36056381862537901</v>
      </c>
      <c r="EO106" s="11">
        <v>0.359558453098688</v>
      </c>
      <c r="EP106" s="11">
        <v>0.35855494534734</v>
      </c>
      <c r="EQ106" s="11">
        <v>0.35755330400302199</v>
      </c>
      <c r="ER106" s="11">
        <v>0.35655353721095101</v>
      </c>
      <c r="ES106" s="11">
        <v>0.35555565265827299</v>
      </c>
      <c r="ET106" s="11">
        <v>0.35455965760067798</v>
      </c>
      <c r="EU106" s="11">
        <v>0.35356555888732999</v>
      </c>
      <c r="EV106" s="11">
        <v>0.35257336298423098</v>
      </c>
      <c r="EW106" s="11">
        <v>0.35158307599611199</v>
      </c>
      <c r="EX106" s="11">
        <v>0.35059470368694301</v>
      </c>
      <c r="EY106" s="11">
        <v>0.34960825149916003</v>
      </c>
      <c r="EZ106" s="11">
        <v>0.34862372457167501</v>
      </c>
      <c r="FA106" s="11">
        <v>0.34764112775675998</v>
      </c>
      <c r="FB106" s="11">
        <v>0.34666046563587</v>
      </c>
      <c r="FC106" s="11">
        <v>0.34568174253446898</v>
      </c>
      <c r="FD106" s="11">
        <v>0.34470496253593802</v>
      </c>
      <c r="FE106" s="11">
        <v>0.34373012949459503</v>
      </c>
      <c r="FF106" s="11">
        <v>0.34275724704792199</v>
      </c>
      <c r="FG106" s="11">
        <v>0.34178631862800701</v>
      </c>
      <c r="FH106" s="11">
        <v>0.34081734747228798</v>
      </c>
      <c r="FI106" s="11">
        <v>0.33985033663361502</v>
      </c>
      <c r="FJ106" s="11">
        <v>0.338885288989699</v>
      </c>
      <c r="FK106" s="11">
        <v>0.33792220725195998</v>
      </c>
      <c r="FL106" s="11">
        <v>0.336961093973837</v>
      </c>
      <c r="FM106" s="11">
        <v>0.33600195155857299</v>
      </c>
      <c r="FN106" s="11">
        <v>0.33504478226653001</v>
      </c>
      <c r="FO106" s="11">
        <v>0.33408958822204199</v>
      </c>
      <c r="FP106" s="11">
        <v>0.33313637141985097</v>
      </c>
      <c r="FQ106" s="11">
        <v>0.332185133731148</v>
      </c>
      <c r="FR106" s="11">
        <v>0.33123587690924</v>
      </c>
      <c r="FS106" s="11">
        <v>0.33028860259487097</v>
      </c>
      <c r="FT106" s="11">
        <v>0.32934331232122499</v>
      </c>
      <c r="FU106" s="11">
        <v>0.32840000751860898</v>
      </c>
      <c r="FV106" s="11">
        <v>0.32745868951887303</v>
      </c>
      <c r="FW106" s="11">
        <v>0.32651935955953998</v>
      </c>
      <c r="FX106" s="11">
        <v>0.32558201878770598</v>
      </c>
      <c r="FY106" s="11">
        <v>0.32464666826369398</v>
      </c>
      <c r="FZ106" s="11">
        <v>0.32371330896449502</v>
      </c>
      <c r="GA106" s="11">
        <v>0.32278194178699798</v>
      </c>
      <c r="GB106" s="11">
        <v>0.32185256755103703</v>
      </c>
      <c r="GC106" s="11">
        <v>0.32092518700224798</v>
      </c>
      <c r="GD106" s="11">
        <v>0.31999980081476498</v>
      </c>
      <c r="GE106" s="11">
        <v>0.31907640959375599</v>
      </c>
      <c r="GF106" s="11">
        <v>0.31815501387781198</v>
      </c>
      <c r="GG106" s="11">
        <v>0.317235614141194</v>
      </c>
      <c r="GH106" s="11">
        <v>0.31631821079595401</v>
      </c>
      <c r="GI106" s="11">
        <v>0.31540280419393701</v>
      </c>
      <c r="GJ106" s="11">
        <v>0.31448939462866299</v>
      </c>
      <c r="GK106" s="11">
        <v>0.31357798233710998</v>
      </c>
      <c r="GL106" s="11">
        <v>0.31266856750138899</v>
      </c>
      <c r="GM106" s="11">
        <v>0.31176115025033302</v>
      </c>
      <c r="GN106" s="11">
        <v>0.31085573066099598</v>
      </c>
      <c r="GO106" s="11">
        <v>0.30995230876006902</v>
      </c>
      <c r="GP106" s="11">
        <v>0.30905088452521901</v>
      </c>
      <c r="GQ106" s="11">
        <v>0.308151457886362</v>
      </c>
      <c r="GR106" s="11">
        <v>0.30725402872685798</v>
      </c>
      <c r="GS106" s="11">
        <v>0.306358596884656</v>
      </c>
      <c r="GT106" s="11">
        <v>0.305465162153367</v>
      </c>
      <c r="GU106" s="11">
        <v>0.30457372428328999</v>
      </c>
      <c r="GV106" s="11">
        <v>0.30368428298238798</v>
      </c>
      <c r="GW106" s="11">
        <v>0.30279683791720502</v>
      </c>
      <c r="GX106" s="11">
        <v>0.30191138871374701</v>
      </c>
      <c r="GY106" s="11">
        <v>0.30102793495831998</v>
      </c>
      <c r="GZ106" s="11">
        <v>0.30014647619832102</v>
      </c>
      <c r="HA106" s="11">
        <v>0.29926701194299699</v>
      </c>
      <c r="HB106" s="11">
        <v>0.29838954166417198</v>
      </c>
      <c r="HC106" s="11">
        <v>0.29751406479692999</v>
      </c>
      <c r="HD106" s="11">
        <v>0.29664058074027999</v>
      </c>
      <c r="HE106" s="11">
        <v>0.29576908885778402</v>
      </c>
      <c r="HF106" s="11">
        <v>0.294899588478161</v>
      </c>
      <c r="HG106" s="11">
        <v>0.29403207889586203</v>
      </c>
      <c r="HH106" s="11">
        <v>0.293166559371627</v>
      </c>
      <c r="HI106" s="11">
        <v>0.29230302913301698</v>
      </c>
      <c r="HJ106" s="11">
        <v>0.29144148737492098</v>
      </c>
      <c r="HK106" s="11">
        <v>0.29058193326005</v>
      </c>
      <c r="HL106" s="11">
        <v>0.28972436591940698</v>
      </c>
      <c r="HM106" s="11">
        <v>0.288868784452745</v>
      </c>
      <c r="HN106" s="11">
        <v>0.28801518792900199</v>
      </c>
      <c r="HO106" s="11">
        <v>0.28716357538672899</v>
      </c>
      <c r="HP106" s="11">
        <v>0.28631394583449499</v>
      </c>
      <c r="HQ106" s="11">
        <v>0.285466298251284</v>
      </c>
      <c r="HR106" s="11">
        <v>0.28462063158688</v>
      </c>
      <c r="HS106" s="11">
        <v>0.28377694476223603</v>
      </c>
      <c r="HT106" s="11">
        <v>0.282935236669833</v>
      </c>
      <c r="HU106" s="11">
        <v>0.28209550617403201</v>
      </c>
      <c r="HV106" s="11">
        <v>0.28125775211141202</v>
      </c>
      <c r="HW106" s="11">
        <v>0.28042197329110002</v>
      </c>
      <c r="HX106" s="11">
        <v>0.27958816849509099</v>
      </c>
      <c r="HY106" s="11">
        <v>0.27875633647856701</v>
      </c>
      <c r="HZ106" s="11">
        <v>0.27792647597019399</v>
      </c>
      <c r="IA106" s="11">
        <v>0.27709858567242701</v>
      </c>
      <c r="IB106" s="11">
        <v>0.27627266426179697</v>
      </c>
      <c r="IC106" s="11">
        <v>0.27544871038919599</v>
      </c>
      <c r="ID106" s="11">
        <v>0.27462672268015997</v>
      </c>
      <c r="IE106" s="11">
        <v>0.273806699735133</v>
      </c>
      <c r="IF106" s="11">
        <v>0.272988640129744</v>
      </c>
      <c r="IG106" s="11">
        <v>0.272172542415061</v>
      </c>
      <c r="IH106" s="11">
        <v>0.27135840511785297</v>
      </c>
      <c r="II106" s="11">
        <v>0.27054622674084</v>
      </c>
      <c r="IJ106" s="11">
        <v>0.26973600576294199</v>
      </c>
      <c r="IK106" s="11">
        <v>0.26892774063952302</v>
      </c>
      <c r="IL106" s="11">
        <v>0.26812142980263098</v>
      </c>
      <c r="IM106" s="11">
        <v>0.26731707166123297</v>
      </c>
      <c r="IN106" s="11">
        <v>0.26651466460145001</v>
      </c>
      <c r="IO106" s="11">
        <v>0.265714206986784</v>
      </c>
      <c r="IP106" s="11">
        <v>0.26491569715834501</v>
      </c>
      <c r="IQ106" s="11">
        <v>0.26411913343507398</v>
      </c>
      <c r="IR106" s="11">
        <v>0.26332451411396401</v>
      </c>
      <c r="IS106" s="11">
        <v>0.26253183747027597</v>
      </c>
      <c r="IT106" s="11">
        <v>0.261741101757756</v>
      </c>
      <c r="IU106" s="11">
        <v>0.260952305208841</v>
      </c>
      <c r="IV106" s="11">
        <v>0.26016544603487901</v>
      </c>
      <c r="IW106" s="11">
        <v>0.25938052242632698</v>
      </c>
      <c r="IX106" s="11">
        <v>0.25859753255295997</v>
      </c>
      <c r="IY106" s="11">
        <v>0.25781647456407503</v>
      </c>
      <c r="IZ106" s="11">
        <v>0.25703734658869198</v>
      </c>
      <c r="JA106" s="11">
        <v>0.25626014673574998</v>
      </c>
      <c r="JB106" s="11">
        <v>0.25548487309430801</v>
      </c>
      <c r="JC106" s="11">
        <v>0.25471152373373901</v>
      </c>
      <c r="JD106" s="11">
        <v>0.25394009670392098</v>
      </c>
      <c r="JE106" s="11">
        <v>0.25317059003543502</v>
      </c>
      <c r="JF106" s="11">
        <v>0.252403001739749</v>
      </c>
      <c r="JG106" s="11">
        <v>0.251637329809411</v>
      </c>
      <c r="JH106" s="11">
        <v>0.25087357221823398</v>
      </c>
      <c r="JI106" s="11">
        <v>0.25011172692148098</v>
      </c>
    </row>
    <row r="107" spans="1:269" x14ac:dyDescent="0.25">
      <c r="A107" s="11" t="s">
        <v>396</v>
      </c>
      <c r="B107" s="11">
        <v>0.48169857823088802</v>
      </c>
      <c r="C107" s="11">
        <v>0.48872102456828898</v>
      </c>
      <c r="D107" s="11">
        <v>0.49030555869672998</v>
      </c>
      <c r="E107" s="11">
        <v>0.49606309973349599</v>
      </c>
      <c r="F107" s="11">
        <v>0.49199249663140399</v>
      </c>
      <c r="G107" s="11">
        <v>0.496865187746798</v>
      </c>
      <c r="H107" s="11">
        <v>0.50613424959984998</v>
      </c>
      <c r="I107" s="11">
        <v>0.50168304623990401</v>
      </c>
      <c r="J107" s="11">
        <v>0.50193272928960297</v>
      </c>
      <c r="K107" s="11">
        <v>0.50357672779826002</v>
      </c>
      <c r="L107" s="11">
        <v>0.51933086750928903</v>
      </c>
      <c r="M107" s="11">
        <v>0.50914787657011895</v>
      </c>
      <c r="N107" s="11">
        <v>0.51471374603543396</v>
      </c>
      <c r="O107" s="11">
        <v>0.52059918870578203</v>
      </c>
      <c r="P107" s="11">
        <v>0.51518096511598099</v>
      </c>
      <c r="Q107" s="11">
        <v>0.51891338981470003</v>
      </c>
      <c r="R107" s="11">
        <v>0.52156772755093095</v>
      </c>
      <c r="S107" s="11">
        <v>0.52413106371206297</v>
      </c>
      <c r="T107" s="11">
        <v>0.52336503203708395</v>
      </c>
      <c r="U107" s="11">
        <v>0.52559734932193403</v>
      </c>
      <c r="V107" s="11">
        <v>0.52228858032957304</v>
      </c>
      <c r="W107" s="11">
        <v>0.51267128806944395</v>
      </c>
      <c r="X107" s="11">
        <v>0.51303877105398199</v>
      </c>
      <c r="Y107" s="11">
        <v>0.50564758812712196</v>
      </c>
      <c r="Z107" s="11">
        <v>0.49891581829871601</v>
      </c>
      <c r="AA107" s="11">
        <v>0.49256743227998401</v>
      </c>
      <c r="AB107" s="11">
        <v>0.48866458983863398</v>
      </c>
      <c r="AC107" s="11">
        <v>0.48519410282347702</v>
      </c>
      <c r="AD107" s="11">
        <v>0.482135385694272</v>
      </c>
      <c r="AE107" s="11">
        <v>0.485366511387823</v>
      </c>
      <c r="AF107" s="11">
        <v>0.47796432184894899</v>
      </c>
      <c r="AG107" s="11">
        <v>0.47083489945519003</v>
      </c>
      <c r="AH107" s="11">
        <v>0.47531016349690502</v>
      </c>
      <c r="AI107" s="11">
        <v>0.47575429129767</v>
      </c>
      <c r="AJ107" s="11">
        <v>0.49113533613765598</v>
      </c>
      <c r="AK107" s="11">
        <v>0.48856232820836898</v>
      </c>
      <c r="AL107" s="11">
        <v>0.48623806148548498</v>
      </c>
      <c r="AM107" s="11">
        <v>0.486063662862114</v>
      </c>
      <c r="AN107" s="11">
        <v>0.485781803611886</v>
      </c>
      <c r="AO107" s="11">
        <v>0.48539923411730301</v>
      </c>
      <c r="AP107" s="11">
        <v>0.48492230988127699</v>
      </c>
      <c r="AQ107" s="11">
        <v>0.484357012492934</v>
      </c>
      <c r="AR107" s="11">
        <v>0.48370896981234801</v>
      </c>
      <c r="AS107" s="11">
        <v>0.48298347534443598</v>
      </c>
      <c r="AT107" s="11">
        <v>0.48218550678623401</v>
      </c>
      <c r="AU107" s="11">
        <v>0.48131974374298803</v>
      </c>
      <c r="AV107" s="11">
        <v>0.48039058461737</v>
      </c>
      <c r="AW107" s="11">
        <v>0.479402162683147</v>
      </c>
      <c r="AX107" s="11">
        <v>0.47835836135998999</v>
      </c>
      <c r="AY107" s="11">
        <v>0.47726282871025999</v>
      </c>
      <c r="AZ107" s="11">
        <v>0.476118991181601</v>
      </c>
      <c r="BA107" s="11">
        <v>0.47493006662137999</v>
      </c>
      <c r="BB107" s="11">
        <v>0.47369907659045901</v>
      </c>
      <c r="BC107" s="11">
        <v>0.47242885800468698</v>
      </c>
      <c r="BD107" s="11">
        <v>0.471122074132936</v>
      </c>
      <c r="BE107" s="11">
        <v>0.46978122498059099</v>
      </c>
      <c r="BF107" s="11">
        <v>0.468408657087164</v>
      </c>
      <c r="BG107" s="11">
        <v>0.46700657276629798</v>
      </c>
      <c r="BH107" s="11">
        <v>0.46557703881578499</v>
      </c>
      <c r="BI107" s="11">
        <v>0.46412199472448901</v>
      </c>
      <c r="BJ107" s="11">
        <v>0.46264326040223402</v>
      </c>
      <c r="BK107" s="11">
        <v>0.46114254345778799</v>
      </c>
      <c r="BL107" s="11">
        <v>0.460382425430303</v>
      </c>
      <c r="BM107" s="11">
        <v>0.45960212431056802</v>
      </c>
      <c r="BN107" s="11">
        <v>0.45880299472354602</v>
      </c>
      <c r="BO107" s="11">
        <v>0.45798630757578301</v>
      </c>
      <c r="BP107" s="11">
        <v>0.45715325515558802</v>
      </c>
      <c r="BQ107" s="11">
        <v>0.456304955932894</v>
      </c>
      <c r="BR107" s="11">
        <v>0.45544245907515701</v>
      </c>
      <c r="BS107" s="11">
        <v>0.45456674869495101</v>
      </c>
      <c r="BT107" s="11">
        <v>0.45367874784420997</v>
      </c>
      <c r="BU107" s="11">
        <v>0.45277932226935202</v>
      </c>
      <c r="BV107" s="11">
        <v>0.45186928394084203</v>
      </c>
      <c r="BW107" s="11">
        <v>0.45094939437008702</v>
      </c>
      <c r="BX107" s="11">
        <v>0.45002036772588599</v>
      </c>
      <c r="BY107" s="11">
        <v>0.44908287376204198</v>
      </c>
      <c r="BZ107" s="11">
        <v>0.448137540567137</v>
      </c>
      <c r="CA107" s="11">
        <v>0.44718495714686501</v>
      </c>
      <c r="CB107" s="11">
        <v>0.44622567584880002</v>
      </c>
      <c r="CC107" s="11">
        <v>0.44526021463888299</v>
      </c>
      <c r="CD107" s="11">
        <v>0.44428905923844098</v>
      </c>
      <c r="CE107" s="11">
        <v>0.44331266513005602</v>
      </c>
      <c r="CF107" s="11">
        <v>0.44233145944010399</v>
      </c>
      <c r="CG107" s="11">
        <v>0.44134584270538502</v>
      </c>
      <c r="CH107" s="11">
        <v>0.44035619053080199</v>
      </c>
      <c r="CI107" s="11">
        <v>0.43936285514468199</v>
      </c>
      <c r="CJ107" s="11">
        <v>0.43836616685791502</v>
      </c>
      <c r="CK107" s="11">
        <v>0.43736643543276599</v>
      </c>
      <c r="CL107" s="11">
        <v>0.43636395136683298</v>
      </c>
      <c r="CM107" s="11">
        <v>0.435358987097346</v>
      </c>
      <c r="CN107" s="11">
        <v>0.43435179813065</v>
      </c>
      <c r="CO107" s="11">
        <v>0.43334262410146401</v>
      </c>
      <c r="CP107" s="11">
        <v>0.43233168976622399</v>
      </c>
      <c r="CQ107" s="11">
        <v>0.43131920593453998</v>
      </c>
      <c r="CR107" s="11">
        <v>0.43030537034259903</v>
      </c>
      <c r="CS107" s="11">
        <v>0.42929036847206797</v>
      </c>
      <c r="CT107" s="11">
        <v>0.42827437431787202</v>
      </c>
      <c r="CU107" s="11">
        <v>0.42725755110800601</v>
      </c>
      <c r="CV107" s="11">
        <v>0.42624005197833498</v>
      </c>
      <c r="CW107" s="11">
        <v>0.42522202060518899</v>
      </c>
      <c r="CX107" s="11">
        <v>0.42420359179835299</v>
      </c>
      <c r="CY107" s="11">
        <v>0.42318489205691601</v>
      </c>
      <c r="CZ107" s="11">
        <v>0.42216604009029501</v>
      </c>
      <c r="DA107" s="11">
        <v>0.42114714730657798</v>
      </c>
      <c r="DB107" s="11">
        <v>0.42012831827024799</v>
      </c>
      <c r="DC107" s="11">
        <v>0.41910965113117499</v>
      </c>
      <c r="DD107" s="11">
        <v>0.41809123802667197</v>
      </c>
      <c r="DE107" s="11">
        <v>0.41707316545829998</v>
      </c>
      <c r="DF107" s="11">
        <v>0.41605551464500301</v>
      </c>
      <c r="DG107" s="11">
        <v>0.41503836185402998</v>
      </c>
      <c r="DH107" s="11">
        <v>0.41402177871106399</v>
      </c>
      <c r="DI107" s="11">
        <v>0.413005832490836</v>
      </c>
      <c r="DJ107" s="11">
        <v>0.41199058638945302</v>
      </c>
      <c r="DK107" s="11">
        <v>0.41097609977958899</v>
      </c>
      <c r="DL107" s="11">
        <v>0.40996242844960301</v>
      </c>
      <c r="DM107" s="11">
        <v>0.40894962482760999</v>
      </c>
      <c r="DN107" s="11">
        <v>0.40793773819142498</v>
      </c>
      <c r="DO107" s="11">
        <v>0.40692681486529098</v>
      </c>
      <c r="DP107" s="11">
        <v>0.40591689840419598</v>
      </c>
      <c r="DQ107" s="11">
        <v>0.40490802976658602</v>
      </c>
      <c r="DR107" s="11">
        <v>0.40390024747618097</v>
      </c>
      <c r="DS107" s="11">
        <v>0.40289358777358703</v>
      </c>
      <c r="DT107" s="11">
        <v>0.40188808475835203</v>
      </c>
      <c r="DU107" s="11">
        <v>0.40088377052205598</v>
      </c>
      <c r="DV107" s="11">
        <v>0.39988067527300603</v>
      </c>
      <c r="DW107" s="11">
        <v>0.39887882745306702</v>
      </c>
      <c r="DX107" s="11">
        <v>0.397878253847117</v>
      </c>
      <c r="DY107" s="11">
        <v>0.39687897968559499</v>
      </c>
      <c r="DZ107" s="11">
        <v>0.39588102874057901</v>
      </c>
      <c r="EA107" s="11">
        <v>0.39488442341579599</v>
      </c>
      <c r="EB107" s="11">
        <v>0.39388918483095597</v>
      </c>
      <c r="EC107" s="11">
        <v>0.39289533290075501</v>
      </c>
      <c r="ED107" s="11">
        <v>0.39190288640889498</v>
      </c>
      <c r="EE107" s="11">
        <v>0.39091186307743597</v>
      </c>
      <c r="EF107" s="11">
        <v>0.38992227963175502</v>
      </c>
      <c r="EG107" s="11">
        <v>0.388934151861422</v>
      </c>
      <c r="EH107" s="11">
        <v>0.38794749467721901</v>
      </c>
      <c r="EI107" s="11">
        <v>0.38696232216456899</v>
      </c>
      <c r="EJ107" s="11">
        <v>0.38597864763358303</v>
      </c>
      <c r="EK107" s="11">
        <v>0.38499648366596001</v>
      </c>
      <c r="EL107" s="11">
        <v>0.38401584215891499</v>
      </c>
      <c r="EM107" s="11">
        <v>0.383036734366344</v>
      </c>
      <c r="EN107" s="11">
        <v>0.38205917093738501</v>
      </c>
      <c r="EO107" s="11">
        <v>0.38108316195255199</v>
      </c>
      <c r="EP107" s="11">
        <v>0.38010871695758403</v>
      </c>
      <c r="EQ107" s="11">
        <v>0.37913584499516301</v>
      </c>
      <c r="ER107" s="11">
        <v>0.378164554634634</v>
      </c>
      <c r="ES107" s="11">
        <v>0.37719485399984298</v>
      </c>
      <c r="ET107" s="11">
        <v>0.37622675079523199</v>
      </c>
      <c r="EU107" s="11">
        <v>0.37526025233027899</v>
      </c>
      <c r="EV107" s="11">
        <v>0.37429536554241</v>
      </c>
      <c r="EW107" s="11">
        <v>0.37333209701845599</v>
      </c>
      <c r="EX107" s="11">
        <v>0.37237045301477201</v>
      </c>
      <c r="EY107" s="11">
        <v>0.37141043947607999</v>
      </c>
      <c r="EZ107" s="11">
        <v>0.37045206205313402</v>
      </c>
      <c r="FA107" s="11">
        <v>0.36949532611927299</v>
      </c>
      <c r="FB107" s="11">
        <v>0.36854023678593001</v>
      </c>
      <c r="FC107" s="11">
        <v>0.36758679891717699</v>
      </c>
      <c r="FD107" s="11">
        <v>0.36663501714334501</v>
      </c>
      <c r="FE107" s="11">
        <v>0.36568489587380398</v>
      </c>
      <c r="FF107" s="11">
        <v>0.36473643930892802</v>
      </c>
      <c r="FG107" s="11">
        <v>0.36378965145132303</v>
      </c>
      <c r="FH107" s="11">
        <v>0.36284453611634798</v>
      </c>
      <c r="FI107" s="11">
        <v>0.36190109694197498</v>
      </c>
      <c r="FJ107" s="11">
        <v>0.36095933739804198</v>
      </c>
      <c r="FK107" s="11">
        <v>0.36001926079491903</v>
      </c>
      <c r="FL107" s="11">
        <v>0.35908087029164398</v>
      </c>
      <c r="FM107" s="11">
        <v>0.358144168903546</v>
      </c>
      <c r="FN107" s="11">
        <v>0.35720915950939702</v>
      </c>
      <c r="FO107" s="11">
        <v>0.35627584485811897</v>
      </c>
      <c r="FP107" s="11">
        <v>0.35534422757508</v>
      </c>
      <c r="FQ107" s="11">
        <v>0.35441431016799302</v>
      </c>
      <c r="FR107" s="11">
        <v>0.35348609503245698</v>
      </c>
      <c r="FS107" s="11">
        <v>0.35255958445715402</v>
      </c>
      <c r="FT107" s="11">
        <v>0.35163478062872799</v>
      </c>
      <c r="FU107" s="11">
        <v>0.35071168563636101</v>
      </c>
      <c r="FV107" s="11">
        <v>0.34979030147607298</v>
      </c>
      <c r="FW107" s="11">
        <v>0.34887063005475499</v>
      </c>
      <c r="FX107" s="11">
        <v>0.347952673193962</v>
      </c>
      <c r="FY107" s="11">
        <v>0.34703643263347</v>
      </c>
      <c r="FZ107" s="11">
        <v>0.34612191003461901</v>
      </c>
      <c r="GA107" s="11">
        <v>0.34520910698345503</v>
      </c>
      <c r="GB107" s="11">
        <v>0.34429802499368101</v>
      </c>
      <c r="GC107" s="11">
        <v>0.34338866550943498</v>
      </c>
      <c r="GD107" s="11">
        <v>0.34248102990789703</v>
      </c>
      <c r="GE107" s="11">
        <v>0.34157511950174102</v>
      </c>
      <c r="GF107" s="11">
        <v>0.34067093554144801</v>
      </c>
      <c r="GG107" s="11">
        <v>0.339768479217473</v>
      </c>
      <c r="GH107" s="11">
        <v>0.33886775166229099</v>
      </c>
      <c r="GI107" s="11">
        <v>0.33796875395232101</v>
      </c>
      <c r="GJ107" s="11">
        <v>0.337071487109742</v>
      </c>
      <c r="GK107" s="11">
        <v>0.33617595210419399</v>
      </c>
      <c r="GL107" s="11">
        <v>0.33528214985439397</v>
      </c>
      <c r="GM107" s="11">
        <v>0.33439008122965103</v>
      </c>
      <c r="GN107" s="11">
        <v>0.33349974705129598</v>
      </c>
      <c r="GO107" s="11">
        <v>0.33261114809403503</v>
      </c>
      <c r="GP107" s="11">
        <v>0.33172428508722301</v>
      </c>
      <c r="GQ107" s="11">
        <v>0.330839158716069</v>
      </c>
      <c r="GR107" s="11">
        <v>0.32995576962277201</v>
      </c>
      <c r="GS107" s="11">
        <v>0.32907411840759998</v>
      </c>
      <c r="GT107" s="11">
        <v>0.32819420562990398</v>
      </c>
      <c r="GU107" s="11">
        <v>0.32731603180908497</v>
      </c>
      <c r="GV107" s="11">
        <v>0.32643959742550399</v>
      </c>
      <c r="GW107" s="11">
        <v>0.32556490292134699</v>
      </c>
      <c r="GX107" s="11">
        <v>0.32469194870144102</v>
      </c>
      <c r="GY107" s="11">
        <v>0.32382073513404103</v>
      </c>
      <c r="GZ107" s="11">
        <v>0.32295126255155598</v>
      </c>
      <c r="HA107" s="11">
        <v>0.32208353125125999</v>
      </c>
      <c r="HB107" s="11">
        <v>0.321217541495954</v>
      </c>
      <c r="HC107" s="11">
        <v>0.32035329351460401</v>
      </c>
      <c r="HD107" s="11">
        <v>0.31949078750293902</v>
      </c>
      <c r="HE107" s="11">
        <v>0.31863002362403398</v>
      </c>
      <c r="HF107" s="11">
        <v>0.317771002008857</v>
      </c>
      <c r="HG107" s="11">
        <v>0.31691372275678997</v>
      </c>
      <c r="HH107" s="11">
        <v>0.316058185936133</v>
      </c>
      <c r="HI107" s="11">
        <v>0.31520439158458502</v>
      </c>
      <c r="HJ107" s="11">
        <v>0.314352339709696</v>
      </c>
      <c r="HK107" s="11">
        <v>0.31350203028931301</v>
      </c>
      <c r="HL107" s="11">
        <v>0.312653463271996</v>
      </c>
      <c r="HM107" s="11">
        <v>0.31180663857742602</v>
      </c>
      <c r="HN107" s="11">
        <v>0.31096155609679099</v>
      </c>
      <c r="HO107" s="11">
        <v>0.31011821569315901</v>
      </c>
      <c r="HP107" s="11">
        <v>0.30927661720184202</v>
      </c>
      <c r="HQ107" s="11">
        <v>0.30843676043073498</v>
      </c>
      <c r="HR107" s="11">
        <v>0.30759864516065499</v>
      </c>
      <c r="HS107" s="11">
        <v>0.30676227114566401</v>
      </c>
      <c r="HT107" s="11">
        <v>0.30592763811337598</v>
      </c>
      <c r="HU107" s="11">
        <v>0.30509474576526602</v>
      </c>
      <c r="HV107" s="11">
        <v>0.304263593776952</v>
      </c>
      <c r="HW107" s="11">
        <v>0.30343418179848802</v>
      </c>
      <c r="HX107" s="11">
        <v>0.30260650945463202</v>
      </c>
      <c r="HY107" s="11">
        <v>0.30178057634511501</v>
      </c>
      <c r="HZ107" s="11">
        <v>0.300956382044898</v>
      </c>
      <c r="IA107" s="11">
        <v>0.30013392610442902</v>
      </c>
      <c r="IB107" s="11">
        <v>0.29931320804988298</v>
      </c>
      <c r="IC107" s="11">
        <v>0.29849422738340597</v>
      </c>
      <c r="ID107" s="11">
        <v>0.29767698358334399</v>
      </c>
      <c r="IE107" s="11">
        <v>0.296861476104477</v>
      </c>
      <c r="IF107" s="11">
        <v>0.29604770437823502</v>
      </c>
      <c r="IG107" s="11">
        <v>0.29523566781292299</v>
      </c>
      <c r="IH107" s="11">
        <v>0.29442536579392897</v>
      </c>
      <c r="II107" s="11">
        <v>0.293616797683936</v>
      </c>
      <c r="IJ107" s="11">
        <v>0.29280996282312699</v>
      </c>
      <c r="IK107" s="11">
        <v>0.29200486052938501</v>
      </c>
      <c r="IL107" s="11">
        <v>0.291201490098493</v>
      </c>
      <c r="IM107" s="11">
        <v>0.29039985080432401</v>
      </c>
      <c r="IN107" s="11">
        <v>0.28959994189903798</v>
      </c>
      <c r="IO107" s="11">
        <v>0.28880176261326301</v>
      </c>
      <c r="IP107" s="11">
        <v>0.288005312156287</v>
      </c>
      <c r="IQ107" s="11">
        <v>0.28721058971623398</v>
      </c>
      <c r="IR107" s="11">
        <v>0.286417594460249</v>
      </c>
      <c r="IS107" s="11">
        <v>0.28562632553467099</v>
      </c>
      <c r="IT107" s="11">
        <v>0.28483678206520902</v>
      </c>
      <c r="IU107" s="11">
        <v>0.28404896315711797</v>
      </c>
      <c r="IV107" s="11">
        <v>0.28326286789536398</v>
      </c>
      <c r="IW107" s="11">
        <v>0.28247849534479602</v>
      </c>
      <c r="IX107" s="11">
        <v>0.28169584455031299</v>
      </c>
      <c r="IY107" s="11">
        <v>0.28091491453702599</v>
      </c>
      <c r="IZ107" s="11">
        <v>0.28013570431042301</v>
      </c>
      <c r="JA107" s="11">
        <v>0.27935821285653201</v>
      </c>
      <c r="JB107" s="11">
        <v>0.27858243914207598</v>
      </c>
      <c r="JC107" s="11">
        <v>0.27780838211463499</v>
      </c>
      <c r="JD107" s="11">
        <v>0.27703604070280402</v>
      </c>
      <c r="JE107" s="11">
        <v>0.27626541381634201</v>
      </c>
      <c r="JF107" s="11">
        <v>0.27549650034633499</v>
      </c>
      <c r="JG107" s="11">
        <v>0.274729299165341</v>
      </c>
      <c r="JH107" s="11">
        <v>0.27396380912754698</v>
      </c>
      <c r="JI107" s="11">
        <v>0.273200029068915</v>
      </c>
    </row>
    <row r="108" spans="1:269" x14ac:dyDescent="0.25">
      <c r="A108" s="11" t="s">
        <v>397</v>
      </c>
      <c r="B108" s="11">
        <v>0.49642823497820299</v>
      </c>
      <c r="C108" s="11">
        <v>0.50327287233748597</v>
      </c>
      <c r="D108" s="11">
        <v>0.50480298750003905</v>
      </c>
      <c r="E108" s="11">
        <v>0.51040257054284799</v>
      </c>
      <c r="F108" s="11">
        <v>0.50651368676138597</v>
      </c>
      <c r="G108" s="11">
        <v>0.51125131964842796</v>
      </c>
      <c r="H108" s="11">
        <v>0.52022708873575996</v>
      </c>
      <c r="I108" s="11">
        <v>0.51592493431016495</v>
      </c>
      <c r="J108" s="11">
        <v>0.51619155000959405</v>
      </c>
      <c r="K108" s="11">
        <v>0.51781815947668397</v>
      </c>
      <c r="L108" s="11">
        <v>0.53302558546594403</v>
      </c>
      <c r="M108" s="11">
        <v>0.52325350568787699</v>
      </c>
      <c r="N108" s="11">
        <v>0.52862991570113504</v>
      </c>
      <c r="O108" s="11">
        <v>0.53433928803747599</v>
      </c>
      <c r="P108" s="11">
        <v>0.52915779585737199</v>
      </c>
      <c r="Q108" s="11">
        <v>0.532785510233728</v>
      </c>
      <c r="R108" s="11">
        <v>0.53537253920306305</v>
      </c>
      <c r="S108" s="11">
        <v>0.53788927061265901</v>
      </c>
      <c r="T108" s="11">
        <v>0.53719295458112604</v>
      </c>
      <c r="U108" s="11">
        <v>0.53936649991046604</v>
      </c>
      <c r="V108" s="11">
        <v>0.53619432331542205</v>
      </c>
      <c r="W108" s="11">
        <v>0.52699441421117599</v>
      </c>
      <c r="X108" s="11">
        <v>0.52737287198144001</v>
      </c>
      <c r="Y108" s="11">
        <v>0.52028202944407398</v>
      </c>
      <c r="Z108" s="11">
        <v>0.51380200325092995</v>
      </c>
      <c r="AA108" s="11">
        <v>0.50768582058878797</v>
      </c>
      <c r="AB108" s="11">
        <v>0.50393706026961804</v>
      </c>
      <c r="AC108" s="11">
        <v>0.50060586037743104</v>
      </c>
      <c r="AD108" s="11">
        <v>0.49769228483043498</v>
      </c>
      <c r="AE108" s="11">
        <v>0.50083608931465295</v>
      </c>
      <c r="AF108" s="11">
        <v>0.49367655805122301</v>
      </c>
      <c r="AG108" s="11">
        <v>0.48681381751122499</v>
      </c>
      <c r="AH108" s="11">
        <v>0.49113045289163199</v>
      </c>
      <c r="AI108" s="11">
        <v>0.49159649850384601</v>
      </c>
      <c r="AJ108" s="11">
        <v>0.50626816956806497</v>
      </c>
      <c r="AK108" s="11">
        <v>0.50378370384416704</v>
      </c>
      <c r="AL108" s="11">
        <v>0.50157434781406196</v>
      </c>
      <c r="AM108" s="11">
        <v>0.50143957954571505</v>
      </c>
      <c r="AN108" s="11">
        <v>0.50120076514394696</v>
      </c>
      <c r="AO108" s="11">
        <v>0.50086442443075596</v>
      </c>
      <c r="AP108" s="11">
        <v>0.50043669270499502</v>
      </c>
      <c r="AQ108" s="11">
        <v>0.499923341640369</v>
      </c>
      <c r="AR108" s="11">
        <v>0.49932979932876598</v>
      </c>
      <c r="AS108" s="11">
        <v>0.49866116945413302</v>
      </c>
      <c r="AT108" s="11">
        <v>0.49792224959376702</v>
      </c>
      <c r="AU108" s="11">
        <v>0.497117548653079</v>
      </c>
      <c r="AV108" s="11">
        <v>0.49625130344711399</v>
      </c>
      <c r="AW108" s="11">
        <v>0.495327494447595</v>
      </c>
      <c r="AX108" s="11">
        <v>0.494349860718441</v>
      </c>
      <c r="AY108" s="11">
        <v>0.49332191406572601</v>
      </c>
      <c r="AZ108" s="11">
        <v>0.49224695243019401</v>
      </c>
      <c r="BA108" s="11">
        <v>0.49112807255185398</v>
      </c>
      <c r="BB108" s="11">
        <v>0.489968181936972</v>
      </c>
      <c r="BC108" s="11">
        <v>0.48877001015813598</v>
      </c>
      <c r="BD108" s="11">
        <v>0.48753611951804798</v>
      </c>
      <c r="BE108" s="11">
        <v>0.48626891510734599</v>
      </c>
      <c r="BF108" s="11">
        <v>0.48497065428624903</v>
      </c>
      <c r="BG108" s="11">
        <v>0.48364345561908301</v>
      </c>
      <c r="BH108" s="11">
        <v>0.48228930728988201</v>
      </c>
      <c r="BI108" s="11">
        <v>0.48091007502636102</v>
      </c>
      <c r="BJ108" s="11">
        <v>0.47950750955851201</v>
      </c>
      <c r="BK108" s="11">
        <v>0.478083253637061</v>
      </c>
      <c r="BL108" s="11">
        <v>0.47736823178785398</v>
      </c>
      <c r="BM108" s="11">
        <v>0.476633450761282</v>
      </c>
      <c r="BN108" s="11">
        <v>0.47588022049335199</v>
      </c>
      <c r="BO108" s="11">
        <v>0.475109769957059</v>
      </c>
      <c r="BP108" s="11">
        <v>0.474323252106718</v>
      </c>
      <c r="BQ108" s="11">
        <v>0.473521748529038</v>
      </c>
      <c r="BR108" s="11">
        <v>0.47270627381722802</v>
      </c>
      <c r="BS108" s="11">
        <v>0.47187777968368499</v>
      </c>
      <c r="BT108" s="11">
        <v>0.47103715882604102</v>
      </c>
      <c r="BU108" s="11">
        <v>0.47018524856064797</v>
      </c>
      <c r="BV108" s="11">
        <v>0.46932283423684301</v>
      </c>
      <c r="BW108" s="11">
        <v>0.46845065244467998</v>
      </c>
      <c r="BX108" s="11">
        <v>0.46756939402813502</v>
      </c>
      <c r="BY108" s="11">
        <v>0.46667970691514099</v>
      </c>
      <c r="BZ108" s="11">
        <v>0.46578219877523303</v>
      </c>
      <c r="CA108" s="11">
        <v>0.46487743951497901</v>
      </c>
      <c r="CB108" s="11">
        <v>0.46396596362078402</v>
      </c>
      <c r="CC108" s="11">
        <v>0.46304827235818702</v>
      </c>
      <c r="CD108" s="11">
        <v>0.46212483583618702</v>
      </c>
      <c r="CE108" s="11">
        <v>0.46119609494470098</v>
      </c>
      <c r="CF108" s="11">
        <v>0.46026246317277603</v>
      </c>
      <c r="CG108" s="11">
        <v>0.45932432831474101</v>
      </c>
      <c r="CH108" s="11">
        <v>0.45838205407106503</v>
      </c>
      <c r="CI108" s="11">
        <v>0.45743598155030801</v>
      </c>
      <c r="CJ108" s="11">
        <v>0.45648643067817002</v>
      </c>
      <c r="CK108" s="11">
        <v>0.45553370151927902</v>
      </c>
      <c r="CL108" s="11">
        <v>0.45457807551705898</v>
      </c>
      <c r="CM108" s="11">
        <v>0.45361981665666201</v>
      </c>
      <c r="CN108" s="11">
        <v>0.45265917255568799</v>
      </c>
      <c r="CO108" s="11">
        <v>0.451696375487114</v>
      </c>
      <c r="CP108" s="11">
        <v>0.45073164333858601</v>
      </c>
      <c r="CQ108" s="11">
        <v>0.44976518051200598</v>
      </c>
      <c r="CR108" s="11">
        <v>0.44879717876706898</v>
      </c>
      <c r="CS108" s="11">
        <v>0.44782781801222199</v>
      </c>
      <c r="CT108" s="11">
        <v>0.44685726704628598</v>
      </c>
      <c r="CU108" s="11">
        <v>0.445885684253779</v>
      </c>
      <c r="CV108" s="11">
        <v>0.44491321825682301</v>
      </c>
      <c r="CW108" s="11">
        <v>0.44394000852631699</v>
      </c>
      <c r="CX108" s="11">
        <v>0.44296618595488801</v>
      </c>
      <c r="CY108" s="11">
        <v>0.44199187339401302</v>
      </c>
      <c r="CZ108" s="11">
        <v>0.441017186157526</v>
      </c>
      <c r="DA108" s="11">
        <v>0.44004223249359897</v>
      </c>
      <c r="DB108" s="11">
        <v>0.43906711402715498</v>
      </c>
      <c r="DC108" s="11">
        <v>0.43809192617457299</v>
      </c>
      <c r="DD108" s="11">
        <v>0.43711675853238302</v>
      </c>
      <c r="DE108" s="11">
        <v>0.43614169524158902</v>
      </c>
      <c r="DF108" s="11">
        <v>0.43516681532914703</v>
      </c>
      <c r="DG108" s="11">
        <v>0.43419219302800199</v>
      </c>
      <c r="DH108" s="11">
        <v>0.43321789807704503</v>
      </c>
      <c r="DI108" s="11">
        <v>0.43224399600223201</v>
      </c>
      <c r="DJ108" s="11">
        <v>0.43127054838004703</v>
      </c>
      <c r="DK108" s="11">
        <v>0.430297613084408</v>
      </c>
      <c r="DL108" s="11">
        <v>0.42932524451807003</v>
      </c>
      <c r="DM108" s="11">
        <v>0.42835349382946702</v>
      </c>
      <c r="DN108" s="11">
        <v>0.42738240911593101</v>
      </c>
      <c r="DO108" s="11">
        <v>0.42641203561412999</v>
      </c>
      <c r="DP108" s="11">
        <v>0.425442415878521</v>
      </c>
      <c r="DQ108" s="11">
        <v>0.42447358994858803</v>
      </c>
      <c r="DR108" s="11">
        <v>0.42350559550554601</v>
      </c>
      <c r="DS108" s="11">
        <v>0.42253846801918898</v>
      </c>
      <c r="DT108" s="11">
        <v>0.421572240885494</v>
      </c>
      <c r="DU108" s="11">
        <v>0.42060694555556</v>
      </c>
      <c r="DV108" s="11">
        <v>0.41964261165643202</v>
      </c>
      <c r="DW108" s="11">
        <v>0.41867926710431402</v>
      </c>
      <c r="DX108" s="11">
        <v>0.41771693821065298</v>
      </c>
      <c r="DY108" s="11">
        <v>0.416755649781542</v>
      </c>
      <c r="DZ108" s="11">
        <v>0.41579542521085799</v>
      </c>
      <c r="EA108" s="11">
        <v>0.41483628656753901</v>
      </c>
      <c r="EB108" s="11">
        <v>0.41387825467735601</v>
      </c>
      <c r="EC108" s="11">
        <v>0.41292134919953299</v>
      </c>
      <c r="ED108" s="11">
        <v>0.41196558869854599</v>
      </c>
      <c r="EE108" s="11">
        <v>0.41101099071139102</v>
      </c>
      <c r="EF108" s="11">
        <v>0.41005757181060998</v>
      </c>
      <c r="EG108" s="11">
        <v>0.40910534766335999</v>
      </c>
      <c r="EH108" s="11">
        <v>0.40815433308673799</v>
      </c>
      <c r="EI108" s="11">
        <v>0.40720454209964202</v>
      </c>
      <c r="EJ108" s="11">
        <v>0.40625598797134399</v>
      </c>
      <c r="EK108" s="11">
        <v>0.40530868326701702</v>
      </c>
      <c r="EL108" s="11">
        <v>0.40436263989038201</v>
      </c>
      <c r="EM108" s="11">
        <v>0.403417869123677</v>
      </c>
      <c r="EN108" s="11">
        <v>0.40247438166510202</v>
      </c>
      <c r="EO108" s="11">
        <v>0.40153218766390503</v>
      </c>
      <c r="EP108" s="11">
        <v>0.40059129675326</v>
      </c>
      <c r="EQ108" s="11">
        <v>0.39965171808107303</v>
      </c>
      <c r="ER108" s="11">
        <v>0.39871346033885002</v>
      </c>
      <c r="ES108" s="11">
        <v>0.39777653178873901</v>
      </c>
      <c r="ET108" s="11">
        <v>0.396840940288882</v>
      </c>
      <c r="EU108" s="11">
        <v>0.39590669331716299</v>
      </c>
      <c r="EV108" s="11">
        <v>0.39497379799346</v>
      </c>
      <c r="EW108" s="11">
        <v>0.394042261100502</v>
      </c>
      <c r="EX108" s="11">
        <v>0.393112089103414</v>
      </c>
      <c r="EY108" s="11">
        <v>0.392183288168028</v>
      </c>
      <c r="EZ108" s="11">
        <v>0.39125586417804697</v>
      </c>
      <c r="FA108" s="11">
        <v>0.39032982275112899</v>
      </c>
      <c r="FB108" s="11">
        <v>0.38940516925396101</v>
      </c>
      <c r="FC108" s="11">
        <v>0.388481908816387</v>
      </c>
      <c r="FD108" s="11">
        <v>0.38756004634464802</v>
      </c>
      <c r="FE108" s="11">
        <v>0.38663958653379099</v>
      </c>
      <c r="FF108" s="11">
        <v>0.385720533879304</v>
      </c>
      <c r="FG108" s="11">
        <v>0.38480289268801399</v>
      </c>
      <c r="FH108" s="11">
        <v>0.38388666708831398</v>
      </c>
      <c r="FI108" s="11">
        <v>0.38297186103973502</v>
      </c>
      <c r="FJ108" s="11">
        <v>0.38205847834193701</v>
      </c>
      <c r="FK108" s="11">
        <v>0.38114652264312299</v>
      </c>
      <c r="FL108" s="11">
        <v>0.38023599744793302</v>
      </c>
      <c r="FM108" s="11">
        <v>0.37932690612484898</v>
      </c>
      <c r="FN108" s="11">
        <v>0.37841925191313602</v>
      </c>
      <c r="FO108" s="11">
        <v>0.37751303792934598</v>
      </c>
      <c r="FP108" s="11">
        <v>0.37660826717342799</v>
      </c>
      <c r="FQ108" s="11">
        <v>0.37570494253444803</v>
      </c>
      <c r="FR108" s="11">
        <v>0.37480306679595998</v>
      </c>
      <c r="FS108" s="11">
        <v>0.37390264264104101</v>
      </c>
      <c r="FT108" s="11">
        <v>0.373003672657021</v>
      </c>
      <c r="FU108" s="11">
        <v>0.37210615933991198</v>
      </c>
      <c r="FV108" s="11">
        <v>0.371210105098568</v>
      </c>
      <c r="FW108" s="11">
        <v>0.37031551225859199</v>
      </c>
      <c r="FX108" s="11">
        <v>0.36942238306599701</v>
      </c>
      <c r="FY108" s="11">
        <v>0.36853071969064799</v>
      </c>
      <c r="FZ108" s="11">
        <v>0.36764052422948801</v>
      </c>
      <c r="GA108" s="11">
        <v>0.36675179870957098</v>
      </c>
      <c r="GB108" s="11">
        <v>0.36586454509091199</v>
      </c>
      <c r="GC108" s="11">
        <v>0.36497876526915601</v>
      </c>
      <c r="GD108" s="11">
        <v>0.36409446107809501</v>
      </c>
      <c r="GE108" s="11">
        <v>0.36321163429202502</v>
      </c>
      <c r="GF108" s="11">
        <v>0.36233028662797001</v>
      </c>
      <c r="GG108" s="11">
        <v>0.36145041974775899</v>
      </c>
      <c r="GH108" s="11">
        <v>0.36057203525999398</v>
      </c>
      <c r="GI108" s="11">
        <v>0.35969513472189302</v>
      </c>
      <c r="GJ108" s="11">
        <v>0.35881971964102</v>
      </c>
      <c r="GK108" s="11">
        <v>0.35794579147692202</v>
      </c>
      <c r="GL108" s="11">
        <v>0.35707335164266402</v>
      </c>
      <c r="GM108" s="11">
        <v>0.35620240150627402</v>
      </c>
      <c r="GN108" s="11">
        <v>0.355332942392108</v>
      </c>
      <c r="GO108" s="11">
        <v>0.35446497558213003</v>
      </c>
      <c r="GP108" s="11">
        <v>0.35359850231712298</v>
      </c>
      <c r="GQ108" s="11">
        <v>0.35273352379783202</v>
      </c>
      <c r="GR108" s="11">
        <v>0.35187004118603499</v>
      </c>
      <c r="GS108" s="11">
        <v>0.35100805560556197</v>
      </c>
      <c r="GT108" s="11">
        <v>0.35014756814324799</v>
      </c>
      <c r="GU108" s="11">
        <v>0.34928857984984502</v>
      </c>
      <c r="GV108" s="11">
        <v>0.348431091740871</v>
      </c>
      <c r="GW108" s="11">
        <v>0.34757510479741799</v>
      </c>
      <c r="GX108" s="11">
        <v>0.34672061996692399</v>
      </c>
      <c r="GY108" s="11">
        <v>0.34586763816388699</v>
      </c>
      <c r="GZ108" s="11">
        <v>0.34501616027055398</v>
      </c>
      <c r="HA108" s="11">
        <v>0.34416618713757402</v>
      </c>
      <c r="HB108" s="11">
        <v>0.343317719584607</v>
      </c>
      <c r="HC108" s="11">
        <v>0.34247075840091001</v>
      </c>
      <c r="HD108" s="11">
        <v>0.341625304345895</v>
      </c>
      <c r="HE108" s="11">
        <v>0.34078135814964899</v>
      </c>
      <c r="HF108" s="11">
        <v>0.33993892051344099</v>
      </c>
      <c r="HG108" s="11">
        <v>0.33909799211019398</v>
      </c>
      <c r="HH108" s="11">
        <v>0.33825857358493999</v>
      </c>
      <c r="HI108" s="11">
        <v>0.33742066555525202</v>
      </c>
      <c r="HJ108" s="11">
        <v>0.33658426861165602</v>
      </c>
      <c r="HK108" s="11">
        <v>0.33574938331802701</v>
      </c>
      <c r="HL108" s="11">
        <v>0.33491601021195799</v>
      </c>
      <c r="HM108" s="11">
        <v>0.33408414980512802</v>
      </c>
      <c r="HN108" s="11">
        <v>0.33325380258363901</v>
      </c>
      <c r="HO108" s="11">
        <v>0.33242496900835</v>
      </c>
      <c r="HP108" s="11">
        <v>0.331597649515191</v>
      </c>
      <c r="HQ108" s="11">
        <v>0.33077184451546598</v>
      </c>
      <c r="HR108" s="11">
        <v>0.32994755439614298</v>
      </c>
      <c r="HS108" s="11">
        <v>0.32912477952013902</v>
      </c>
      <c r="HT108" s="11">
        <v>0.32830352022658499</v>
      </c>
      <c r="HU108" s="11">
        <v>0.32748377683108498</v>
      </c>
      <c r="HV108" s="11">
        <v>0.326665549625973</v>
      </c>
      <c r="HW108" s="11">
        <v>0.325848838880549</v>
      </c>
      <c r="HX108" s="11">
        <v>0.32503364484131297</v>
      </c>
      <c r="HY108" s="11">
        <v>0.32421996773219502</v>
      </c>
      <c r="HZ108" s="11">
        <v>0.32340780775477201</v>
      </c>
      <c r="IA108" s="11">
        <v>0.32259716508847902</v>
      </c>
      <c r="IB108" s="11">
        <v>0.32178803989082</v>
      </c>
      <c r="IC108" s="11">
        <v>0.32098043229756001</v>
      </c>
      <c r="ID108" s="11">
        <v>0.32017434242292903</v>
      </c>
      <c r="IE108" s="11">
        <v>0.31936977035980402</v>
      </c>
      <c r="IF108" s="11">
        <v>0.31856671617989901</v>
      </c>
      <c r="IG108" s="11">
        <v>0.31776517993393999</v>
      </c>
      <c r="IH108" s="11">
        <v>0.31696516165184502</v>
      </c>
      <c r="II108" s="11">
        <v>0.31616666134289401</v>
      </c>
      <c r="IJ108" s="11">
        <v>0.31536967899589702</v>
      </c>
      <c r="IK108" s="11">
        <v>0.31457421457935603</v>
      </c>
      <c r="IL108" s="11">
        <v>0.31378026804162801</v>
      </c>
      <c r="IM108" s="11">
        <v>0.31298783931108498</v>
      </c>
      <c r="IN108" s="11">
        <v>0.312196928296263</v>
      </c>
      <c r="IO108" s="11">
        <v>0.31140753488601802</v>
      </c>
      <c r="IP108" s="11">
        <v>0.31061965894967303</v>
      </c>
      <c r="IQ108" s="11">
        <v>0.30983330033716699</v>
      </c>
      <c r="IR108" s="11">
        <v>0.30904845887919702</v>
      </c>
      <c r="IS108" s="11">
        <v>0.30826513438735997</v>
      </c>
      <c r="IT108" s="11">
        <v>0.30748332665429501</v>
      </c>
      <c r="IU108" s="11">
        <v>0.306703035453818</v>
      </c>
      <c r="IV108" s="11">
        <v>0.30592426054106298</v>
      </c>
      <c r="IW108" s="11">
        <v>0.305147001652608</v>
      </c>
      <c r="IX108" s="11">
        <v>0.304371258506618</v>
      </c>
      <c r="IY108" s="11">
        <v>0.30359703080296602</v>
      </c>
      <c r="IZ108" s="11">
        <v>0.30282431822336803</v>
      </c>
      <c r="JA108" s="11">
        <v>0.302053120431512</v>
      </c>
      <c r="JB108" s="11">
        <v>0.30128343707317901</v>
      </c>
      <c r="JC108" s="11">
        <v>0.30051526777637599</v>
      </c>
      <c r="JD108" s="11">
        <v>0.29974861215145299</v>
      </c>
      <c r="JE108" s="11">
        <v>0.29898346979122897</v>
      </c>
      <c r="JF108" s="11">
        <v>0.29821984027111498</v>
      </c>
      <c r="JG108" s="11">
        <v>0.29745772314923302</v>
      </c>
      <c r="JH108" s="11">
        <v>0.29669711796653703</v>
      </c>
      <c r="JI108" s="11">
        <v>0.295938024246929</v>
      </c>
    </row>
    <row r="109" spans="1:269" x14ac:dyDescent="0.25">
      <c r="A109" s="11" t="s">
        <v>398</v>
      </c>
      <c r="B109" s="11">
        <v>0.510257106190667</v>
      </c>
      <c r="C109" s="11">
        <v>0.51686035371174399</v>
      </c>
      <c r="D109" s="11">
        <v>0.51832653711611598</v>
      </c>
      <c r="E109" s="11">
        <v>0.52371906728645901</v>
      </c>
      <c r="F109" s="11">
        <v>0.52002206942631102</v>
      </c>
      <c r="G109" s="11">
        <v>0.52458335700576098</v>
      </c>
      <c r="H109" s="11">
        <v>0.53319850616627495</v>
      </c>
      <c r="I109" s="11">
        <v>0.52907508762680799</v>
      </c>
      <c r="J109" s="11">
        <v>0.52934804171923899</v>
      </c>
      <c r="K109" s="11">
        <v>0.53093301013224503</v>
      </c>
      <c r="L109" s="11">
        <v>0.54549268620342795</v>
      </c>
      <c r="M109" s="11">
        <v>0.53617702385099097</v>
      </c>
      <c r="N109" s="11">
        <v>0.54132684674421205</v>
      </c>
      <c r="O109" s="11">
        <v>0.54681152191961302</v>
      </c>
      <c r="P109" s="11">
        <v>0.54188500290013097</v>
      </c>
      <c r="Q109" s="11">
        <v>0.54537469530289695</v>
      </c>
      <c r="R109" s="11">
        <v>0.54786798091875</v>
      </c>
      <c r="S109" s="11">
        <v>0.55030585401403198</v>
      </c>
      <c r="T109" s="11">
        <v>0.54966898937676001</v>
      </c>
      <c r="U109" s="11">
        <v>0.55176206331460798</v>
      </c>
      <c r="V109" s="11">
        <v>0.54874094471991097</v>
      </c>
      <c r="W109" s="11">
        <v>0.53999212982285705</v>
      </c>
      <c r="X109" s="11">
        <v>0.54037074015136699</v>
      </c>
      <c r="Y109" s="11">
        <v>0.53361234882738895</v>
      </c>
      <c r="Z109" s="11">
        <v>0.52742007366054</v>
      </c>
      <c r="AA109" s="11">
        <v>0.52157098952618497</v>
      </c>
      <c r="AB109" s="11">
        <v>0.51799334455579205</v>
      </c>
      <c r="AC109" s="11">
        <v>0.51481550483763305</v>
      </c>
      <c r="AD109" s="11">
        <v>0.51205143988917301</v>
      </c>
      <c r="AE109" s="11">
        <v>0.51508020694146195</v>
      </c>
      <c r="AF109" s="11">
        <v>0.50821155884575997</v>
      </c>
      <c r="AG109" s="11">
        <v>0.50164919303264199</v>
      </c>
      <c r="AH109" s="11">
        <v>0.50578314055489804</v>
      </c>
      <c r="AI109" s="11">
        <v>0.50625558662015202</v>
      </c>
      <c r="AJ109" s="11">
        <v>0.52013388696190999</v>
      </c>
      <c r="AK109" s="11">
        <v>0.51775380017523198</v>
      </c>
      <c r="AL109" s="11">
        <v>0.51566129392752402</v>
      </c>
      <c r="AM109" s="11">
        <v>0.51555745353677696</v>
      </c>
      <c r="AN109" s="11">
        <v>0.51535375123629101</v>
      </c>
      <c r="AO109" s="11">
        <v>0.51505643377047905</v>
      </c>
      <c r="AP109" s="11">
        <v>0.51467137663121498</v>
      </c>
      <c r="AQ109" s="11">
        <v>0.51420410466467903</v>
      </c>
      <c r="AR109" s="11">
        <v>0.51365981176798003</v>
      </c>
      <c r="AS109" s="11">
        <v>0.51304337967440194</v>
      </c>
      <c r="AT109" s="11">
        <v>0.51235939583553303</v>
      </c>
      <c r="AU109" s="11">
        <v>0.511612170415778</v>
      </c>
      <c r="AV109" s="11">
        <v>0.51080575242029502</v>
      </c>
      <c r="AW109" s="11">
        <v>0.50994394498154305</v>
      </c>
      <c r="AX109" s="11">
        <v>0.50903031983258895</v>
      </c>
      <c r="AY109" s="11">
        <v>0.50806823099737497</v>
      </c>
      <c r="AZ109" s="11">
        <v>0.50706082772947103</v>
      </c>
      <c r="BA109" s="11">
        <v>0.50601106673148899</v>
      </c>
      <c r="BB109" s="11">
        <v>0.504921723687628</v>
      </c>
      <c r="BC109" s="11">
        <v>0.50379540414160895</v>
      </c>
      <c r="BD109" s="11">
        <v>0.50263455375186805</v>
      </c>
      <c r="BE109" s="11">
        <v>0.50144146795518296</v>
      </c>
      <c r="BF109" s="11">
        <v>0.50021830106910004</v>
      </c>
      <c r="BG109" s="11">
        <v>0.49896707486255898</v>
      </c>
      <c r="BH109" s="11">
        <v>0.49768968662309598</v>
      </c>
      <c r="BI109" s="11">
        <v>0.49638791674789001</v>
      </c>
      <c r="BJ109" s="11">
        <v>0.49506343588479801</v>
      </c>
      <c r="BK109" s="11">
        <v>0.49371781164838202</v>
      </c>
      <c r="BL109" s="11">
        <v>0.49304559508240198</v>
      </c>
      <c r="BM109" s="11">
        <v>0.49235423999121603</v>
      </c>
      <c r="BN109" s="11">
        <v>0.49164500235408098</v>
      </c>
      <c r="BO109" s="11">
        <v>0.49091906049792799</v>
      </c>
      <c r="BP109" s="11">
        <v>0.49017751985097102</v>
      </c>
      <c r="BQ109" s="11">
        <v>0.48942141741245598</v>
      </c>
      <c r="BR109" s="11">
        <v>0.488651725954583</v>
      </c>
      <c r="BS109" s="11">
        <v>0.48786935797187497</v>
      </c>
      <c r="BT109" s="11">
        <v>0.48707516939249001</v>
      </c>
      <c r="BU109" s="11">
        <v>0.48626996306523901</v>
      </c>
      <c r="BV109" s="11">
        <v>0.48545449203532398</v>
      </c>
      <c r="BW109" s="11">
        <v>0.48462946262118101</v>
      </c>
      <c r="BX109" s="11">
        <v>0.48379553730406699</v>
      </c>
      <c r="BY109" s="11">
        <v>0.48295333744147401</v>
      </c>
      <c r="BZ109" s="11">
        <v>0.48210344581479198</v>
      </c>
      <c r="CA109" s="11">
        <v>0.48124640902107202</v>
      </c>
      <c r="CB109" s="11">
        <v>0.48038273971821199</v>
      </c>
      <c r="CC109" s="11">
        <v>0.47951291873232499</v>
      </c>
      <c r="CD109" s="11">
        <v>0.478637397035578</v>
      </c>
      <c r="CE109" s="11">
        <v>0.47775659760229899</v>
      </c>
      <c r="CF109" s="11">
        <v>0.47687091715070201</v>
      </c>
      <c r="CG109" s="11">
        <v>0.475980727777153</v>
      </c>
      <c r="CH109" s="11">
        <v>0.47508637848950502</v>
      </c>
      <c r="CI109" s="11">
        <v>0.47418819664562101</v>
      </c>
      <c r="CJ109" s="11">
        <v>0.47328648930288097</v>
      </c>
      <c r="CK109" s="11">
        <v>0.47238154448408898</v>
      </c>
      <c r="CL109" s="11">
        <v>0.47147363236489598</v>
      </c>
      <c r="CM109" s="11">
        <v>0.470563006387553</v>
      </c>
      <c r="CN109" s="11">
        <v>0.46964990430549403</v>
      </c>
      <c r="CO109" s="11">
        <v>0.46873454916301699</v>
      </c>
      <c r="CP109" s="11">
        <v>0.46781715021403197</v>
      </c>
      <c r="CQ109" s="11">
        <v>0.46689790378365398</v>
      </c>
      <c r="CR109" s="11">
        <v>0.46597699407613602</v>
      </c>
      <c r="CS109" s="11">
        <v>0.465054593932473</v>
      </c>
      <c r="CT109" s="11">
        <v>0.46413086554078598</v>
      </c>
      <c r="CU109" s="11">
        <v>0.46320596110238599</v>
      </c>
      <c r="CV109" s="11">
        <v>0.46228002345628799</v>
      </c>
      <c r="CW109" s="11">
        <v>0.46135318666473302</v>
      </c>
      <c r="CX109" s="11">
        <v>0.46042557656213501</v>
      </c>
      <c r="CY109" s="11">
        <v>0.45949731126972698</v>
      </c>
      <c r="CZ109" s="11">
        <v>0.45856850167804503</v>
      </c>
      <c r="DA109" s="11">
        <v>0.457639251899224</v>
      </c>
      <c r="DB109" s="11">
        <v>0.45670965969101301</v>
      </c>
      <c r="DC109" s="11">
        <v>0.45577981685424301</v>
      </c>
      <c r="DD109" s="11">
        <v>0.45484980960541899</v>
      </c>
      <c r="DE109" s="11">
        <v>0.45391971892597399</v>
      </c>
      <c r="DF109" s="11">
        <v>0.45298962088965</v>
      </c>
      <c r="DG109" s="11">
        <v>0.45205958696936299</v>
      </c>
      <c r="DH109" s="11">
        <v>0.45112968432482597</v>
      </c>
      <c r="DI109" s="11">
        <v>0.45019997607215501</v>
      </c>
      <c r="DJ109" s="11">
        <v>0.449270521536551</v>
      </c>
      <c r="DK109" s="11">
        <v>0.44834137648914502</v>
      </c>
      <c r="DL109" s="11">
        <v>0.44741259336897099</v>
      </c>
      <c r="DM109" s="11">
        <v>0.44648422149102202</v>
      </c>
      <c r="DN109" s="11">
        <v>0.44555630724123502</v>
      </c>
      <c r="DO109" s="11">
        <v>0.44462889425923902</v>
      </c>
      <c r="DP109" s="11">
        <v>0.44370202360963001</v>
      </c>
      <c r="DQ109" s="11">
        <v>0.44277573394248698</v>
      </c>
      <c r="DR109" s="11">
        <v>0.44185006164379897</v>
      </c>
      <c r="DS109" s="11">
        <v>0.44092504097645502</v>
      </c>
      <c r="DT109" s="11">
        <v>0.44000070421236198</v>
      </c>
      <c r="DU109" s="11">
        <v>0.43907708175626298</v>
      </c>
      <c r="DV109" s="11">
        <v>0.43815420226177898</v>
      </c>
      <c r="DW109" s="11">
        <v>0.43723209274014901</v>
      </c>
      <c r="DX109" s="11">
        <v>0.43631077866213502</v>
      </c>
      <c r="DY109" s="11">
        <v>0.43539028405352398</v>
      </c>
      <c r="DZ109" s="11">
        <v>0.43447063158461902</v>
      </c>
      <c r="EA109" s="11">
        <v>0.43355184265410301</v>
      </c>
      <c r="EB109" s="11">
        <v>0.43263393746763201</v>
      </c>
      <c r="EC109" s="11">
        <v>0.43171693511148201</v>
      </c>
      <c r="ED109" s="11">
        <v>0.43080085362156101</v>
      </c>
      <c r="EE109" s="11">
        <v>0.42988571004808201</v>
      </c>
      <c r="EF109" s="11">
        <v>0.42897152051617299</v>
      </c>
      <c r="EG109" s="11">
        <v>0.42805830028265801</v>
      </c>
      <c r="EH109" s="11">
        <v>0.42714606378928299</v>
      </c>
      <c r="EI109" s="11">
        <v>0.426234824712583</v>
      </c>
      <c r="EJ109" s="11">
        <v>0.42532459601061201</v>
      </c>
      <c r="EK109" s="11">
        <v>0.424415389966738</v>
      </c>
      <c r="EL109" s="11">
        <v>0.423507218230675</v>
      </c>
      <c r="EM109" s="11">
        <v>0.42260009185693997</v>
      </c>
      <c r="EN109" s="11">
        <v>0.42169402134088502</v>
      </c>
      <c r="EO109" s="11">
        <v>0.42078901665246699</v>
      </c>
      <c r="EP109" s="11">
        <v>0.41988508726788898</v>
      </c>
      <c r="EQ109" s="11">
        <v>0.41898224219925201</v>
      </c>
      <c r="ER109" s="11">
        <v>0.41808049002234299</v>
      </c>
      <c r="ES109" s="11">
        <v>0.41717983890267402</v>
      </c>
      <c r="ET109" s="11">
        <v>0.41628029661988197</v>
      </c>
      <c r="EU109" s="11">
        <v>0.415381870590599</v>
      </c>
      <c r="EV109" s="11">
        <v>0.41448456788987897</v>
      </c>
      <c r="EW109" s="11">
        <v>0.413588395271279</v>
      </c>
      <c r="EX109" s="11">
        <v>0.41269335918568201</v>
      </c>
      <c r="EY109" s="11">
        <v>0.41179946579892801</v>
      </c>
      <c r="EZ109" s="11">
        <v>0.41090672100835102</v>
      </c>
      <c r="FA109" s="11">
        <v>0.41001513045826399</v>
      </c>
      <c r="FB109" s="11">
        <v>0.409124699554474</v>
      </c>
      <c r="FC109" s="11">
        <v>0.40823543347789698</v>
      </c>
      <c r="FD109" s="11">
        <v>0.40734733719730298</v>
      </c>
      <c r="FE109" s="11">
        <v>0.40646041548126799</v>
      </c>
      <c r="FF109" s="11">
        <v>0.40557467290938198</v>
      </c>
      <c r="FG109" s="11">
        <v>0.40469011388274301</v>
      </c>
      <c r="FH109" s="11">
        <v>0.403806742633805</v>
      </c>
      <c r="FI109" s="11">
        <v>0.402924563235596</v>
      </c>
      <c r="FJ109" s="11">
        <v>0.40204357961037401</v>
      </c>
      <c r="FK109" s="11">
        <v>0.40116379553772902</v>
      </c>
      <c r="FL109" s="11">
        <v>0.40028521466218397</v>
      </c>
      <c r="FM109" s="11">
        <v>0.39940784050032002</v>
      </c>
      <c r="FN109" s="11">
        <v>0.39853167644745602</v>
      </c>
      <c r="FO109" s="11">
        <v>0.39765672578391398</v>
      </c>
      <c r="FP109" s="11">
        <v>0.39678299168088599</v>
      </c>
      <c r="FQ109" s="11">
        <v>0.39591047720594802</v>
      </c>
      <c r="FR109" s="11">
        <v>0.39503918532821902</v>
      </c>
      <c r="FS109" s="11">
        <v>0.394169118923204</v>
      </c>
      <c r="FT109" s="11">
        <v>0.39330028077733897</v>
      </c>
      <c r="FU109" s="11">
        <v>0.39243267359224598</v>
      </c>
      <c r="FV109" s="11">
        <v>0.39156629998873599</v>
      </c>
      <c r="FW109" s="11">
        <v>0.39070116251055098</v>
      </c>
      <c r="FX109" s="11">
        <v>0.38983726362788501</v>
      </c>
      <c r="FY109" s="11">
        <v>0.38897460574068299</v>
      </c>
      <c r="FZ109" s="11">
        <v>0.38811319118173698</v>
      </c>
      <c r="GA109" s="11">
        <v>0.38725302221959301</v>
      </c>
      <c r="GB109" s="11">
        <v>0.38639410106128003</v>
      </c>
      <c r="GC109" s="11">
        <v>0.38553642985486603</v>
      </c>
      <c r="GD109" s="11">
        <v>0.38468001069186902</v>
      </c>
      <c r="GE109" s="11">
        <v>0.38382484560950503</v>
      </c>
      <c r="GF109" s="11">
        <v>0.382970936592819</v>
      </c>
      <c r="GG109" s="11">
        <v>0.38211828557666599</v>
      </c>
      <c r="GH109" s="11">
        <v>0.38126689444758899</v>
      </c>
      <c r="GI109" s="11">
        <v>0.38041676504556898</v>
      </c>
      <c r="GJ109" s="11">
        <v>0.37956789916568701</v>
      </c>
      <c r="GK109" s="11">
        <v>0.37872029855966699</v>
      </c>
      <c r="GL109" s="11">
        <v>0.37787396493734199</v>
      </c>
      <c r="GM109" s="11">
        <v>0.37702889996802202</v>
      </c>
      <c r="GN109" s="11">
        <v>0.376185105281791</v>
      </c>
      <c r="GO109" s="11">
        <v>0.375342582470717</v>
      </c>
      <c r="GP109" s="11">
        <v>0.374501333089999</v>
      </c>
      <c r="GQ109" s="11">
        <v>0.37366135865904299</v>
      </c>
      <c r="GR109" s="11">
        <v>0.37282266066247399</v>
      </c>
      <c r="GS109" s="11">
        <v>0.371985240551092</v>
      </c>
      <c r="GT109" s="11">
        <v>0.37114909974277299</v>
      </c>
      <c r="GU109" s="11">
        <v>0.37031423962332</v>
      </c>
      <c r="GV109" s="11">
        <v>0.36948066154725501</v>
      </c>
      <c r="GW109" s="11">
        <v>0.36864836683858399</v>
      </c>
      <c r="GX109" s="11">
        <v>0.36781735679150301</v>
      </c>
      <c r="GY109" s="11">
        <v>0.36698763267107198</v>
      </c>
      <c r="GZ109" s="11">
        <v>0.36615919571385602</v>
      </c>
      <c r="HA109" s="11">
        <v>0.36533204712851602</v>
      </c>
      <c r="HB109" s="11">
        <v>0.36450618809638802</v>
      </c>
      <c r="HC109" s="11">
        <v>0.36368161977201202</v>
      </c>
      <c r="HD109" s="11">
        <v>0.36285834328364802</v>
      </c>
      <c r="HE109" s="11">
        <v>0.36203635973375198</v>
      </c>
      <c r="HF109" s="11">
        <v>0.36121567019944101</v>
      </c>
      <c r="HG109" s="11">
        <v>0.36039627573291699</v>
      </c>
      <c r="HH109" s="11">
        <v>0.35957817736188602</v>
      </c>
      <c r="HI109" s="11">
        <v>0.35876137608994702</v>
      </c>
      <c r="HJ109" s="11">
        <v>0.357945872896963</v>
      </c>
      <c r="HK109" s="11">
        <v>0.35713166873941399</v>
      </c>
      <c r="HL109" s="11">
        <v>0.35631876455073402</v>
      </c>
      <c r="HM109" s="11">
        <v>0.35550716124163201</v>
      </c>
      <c r="HN109" s="11">
        <v>0.35469685970039699</v>
      </c>
      <c r="HO109" s="11">
        <v>0.35388786079319001</v>
      </c>
      <c r="HP109" s="11">
        <v>0.35308016536432402</v>
      </c>
      <c r="HQ109" s="11">
        <v>0.352273774236528</v>
      </c>
      <c r="HR109" s="11">
        <v>0.35146868821120197</v>
      </c>
      <c r="HS109" s="11">
        <v>0.35066490806866202</v>
      </c>
      <c r="HT109" s="11">
        <v>0.34986243456837601</v>
      </c>
      <c r="HU109" s="11">
        <v>0.349061268449184</v>
      </c>
      <c r="HV109" s="11">
        <v>0.34826141042951703</v>
      </c>
      <c r="HW109" s="11">
        <v>0.347462861207604</v>
      </c>
      <c r="HX109" s="11">
        <v>0.34666562146167101</v>
      </c>
      <c r="HY109" s="11">
        <v>0.345869691850133</v>
      </c>
      <c r="HZ109" s="11">
        <v>0.34507507301177998</v>
      </c>
      <c r="IA109" s="11">
        <v>0.34428176556595502</v>
      </c>
      <c r="IB109" s="11">
        <v>0.34348977011272902</v>
      </c>
      <c r="IC109" s="11">
        <v>0.34269908723306802</v>
      </c>
      <c r="ID109" s="11">
        <v>0.34190971748899301</v>
      </c>
      <c r="IE109" s="11">
        <v>0.34112166142373901</v>
      </c>
      <c r="IF109" s="11">
        <v>0.34033491956190698</v>
      </c>
      <c r="IG109" s="11">
        <v>0.33954949240961202</v>
      </c>
      <c r="IH109" s="11">
        <v>0.33876538045462701</v>
      </c>
      <c r="II109" s="11">
        <v>0.33798258416652399</v>
      </c>
      <c r="IJ109" s="11">
        <v>0.33720110399681102</v>
      </c>
      <c r="IK109" s="11">
        <v>0.33642094037906101</v>
      </c>
      <c r="IL109" s="11">
        <v>0.33564209372904802</v>
      </c>
      <c r="IM109" s="11">
        <v>0.33486456444486901</v>
      </c>
      <c r="IN109" s="11">
        <v>0.33408835290707301</v>
      </c>
      <c r="IO109" s="11">
        <v>0.333313459478778</v>
      </c>
      <c r="IP109" s="11">
        <v>0.33253988450579203</v>
      </c>
      <c r="IQ109" s="11">
        <v>0.33176762831673201</v>
      </c>
      <c r="IR109" s="11">
        <v>0.33099669122313402</v>
      </c>
      <c r="IS109" s="11">
        <v>0.33022707351956898</v>
      </c>
      <c r="IT109" s="11">
        <v>0.32945877548375302</v>
      </c>
      <c r="IU109" s="11">
        <v>0.32869179737665499</v>
      </c>
      <c r="IV109" s="11">
        <v>0.32792613944260601</v>
      </c>
      <c r="IW109" s="11">
        <v>0.32716180190939997</v>
      </c>
      <c r="IX109" s="11">
        <v>0.32639878498840402</v>
      </c>
      <c r="IY109" s="11">
        <v>0.32563708887465498</v>
      </c>
      <c r="IZ109" s="11">
        <v>0.32487671374696397</v>
      </c>
      <c r="JA109" s="11">
        <v>0.32411765976801699</v>
      </c>
      <c r="JB109" s="11">
        <v>0.32335992708447098</v>
      </c>
      <c r="JC109" s="11">
        <v>0.32260351582705099</v>
      </c>
      <c r="JD109" s="11">
        <v>0.32184842611065001</v>
      </c>
      <c r="JE109" s="11">
        <v>0.321094658034422</v>
      </c>
      <c r="JF109" s="11">
        <v>0.32034221168187599</v>
      </c>
      <c r="JG109" s="11">
        <v>0.31959108712097201</v>
      </c>
      <c r="JH109" s="11">
        <v>0.31884128440421</v>
      </c>
      <c r="JI109" s="11">
        <v>0.31809280356872399</v>
      </c>
    </row>
    <row r="110" spans="1:269" x14ac:dyDescent="0.25">
      <c r="A110" s="11" t="s">
        <v>399</v>
      </c>
      <c r="B110" s="11">
        <v>0.52316907181767902</v>
      </c>
      <c r="C110" s="11">
        <v>0.52947415258931596</v>
      </c>
      <c r="D110" s="11">
        <v>0.53086816618514598</v>
      </c>
      <c r="E110" s="11">
        <v>0.53601014383842704</v>
      </c>
      <c r="F110" s="11">
        <v>0.53251272688132101</v>
      </c>
      <c r="G110" s="11">
        <v>0.53686116620844404</v>
      </c>
      <c r="H110" s="11">
        <v>0.54505700076917596</v>
      </c>
      <c r="I110" s="11">
        <v>0.54113799476351898</v>
      </c>
      <c r="J110" s="11">
        <v>0.54140749000301303</v>
      </c>
      <c r="K110" s="11">
        <v>0.54292890589782505</v>
      </c>
      <c r="L110" s="11">
        <v>0.55675414311467697</v>
      </c>
      <c r="M110" s="11">
        <v>0.54793237615281298</v>
      </c>
      <c r="N110" s="11">
        <v>0.55282369419933097</v>
      </c>
      <c r="O110" s="11">
        <v>0.55804129685741999</v>
      </c>
      <c r="P110" s="11">
        <v>0.55338404373351602</v>
      </c>
      <c r="Q110" s="11">
        <v>0.55670656150704101</v>
      </c>
      <c r="R110" s="11">
        <v>0.55908285216534104</v>
      </c>
      <c r="S110" s="11">
        <v>0.561413193387301</v>
      </c>
      <c r="T110" s="11">
        <v>0.56082584662467505</v>
      </c>
      <c r="U110" s="11">
        <v>0.56281944671260897</v>
      </c>
      <c r="V110" s="11">
        <v>0.55996110303300195</v>
      </c>
      <c r="W110" s="11">
        <v>0.55168971256376398</v>
      </c>
      <c r="X110" s="11">
        <v>0.55205857220746501</v>
      </c>
      <c r="Y110" s="11">
        <v>0.54565866271804797</v>
      </c>
      <c r="Z110" s="11">
        <v>0.53978423232268902</v>
      </c>
      <c r="AA110" s="11">
        <v>0.534231577997058</v>
      </c>
      <c r="AB110" s="11">
        <v>0.53083895347010102</v>
      </c>
      <c r="AC110" s="11">
        <v>0.52782583856964305</v>
      </c>
      <c r="AD110" s="11">
        <v>0.52521371784856996</v>
      </c>
      <c r="AE110" s="11">
        <v>0.52810308145943297</v>
      </c>
      <c r="AF110" s="11">
        <v>0.521566750833522</v>
      </c>
      <c r="AG110" s="11">
        <v>0.51533269858706998</v>
      </c>
      <c r="AH110" s="11">
        <v>0.51926365614442704</v>
      </c>
      <c r="AI110" s="11">
        <v>0.519728050842023</v>
      </c>
      <c r="AJ110" s="11">
        <v>0.53275897966936903</v>
      </c>
      <c r="AK110" s="11">
        <v>0.53049672531733905</v>
      </c>
      <c r="AL110" s="11">
        <v>0.52852157449446502</v>
      </c>
      <c r="AM110" s="11">
        <v>0.52843970986273303</v>
      </c>
      <c r="AN110" s="11">
        <v>0.52826282718648898</v>
      </c>
      <c r="AO110" s="11">
        <v>0.52799686321092298</v>
      </c>
      <c r="AP110" s="11">
        <v>0.52764739935489902</v>
      </c>
      <c r="AQ110" s="11">
        <v>0.52721968180892698</v>
      </c>
      <c r="AR110" s="11">
        <v>0.52671864068670304</v>
      </c>
      <c r="AS110" s="11">
        <v>0.52614890824105398</v>
      </c>
      <c r="AT110" s="11">
        <v>0.52551483616230799</v>
      </c>
      <c r="AU110" s="11">
        <v>0.52482051198257296</v>
      </c>
      <c r="AV110" s="11">
        <v>0.52406977461342397</v>
      </c>
      <c r="AW110" s="11">
        <v>0.52326622904731601</v>
      </c>
      <c r="AX110" s="11">
        <v>0.52241326025499701</v>
      </c>
      <c r="AY110" s="11">
        <v>0.52151404631229703</v>
      </c>
      <c r="AZ110" s="11">
        <v>0.52057157079028404</v>
      </c>
      <c r="BA110" s="11">
        <v>0.51958863444284198</v>
      </c>
      <c r="BB110" s="11">
        <v>0.51856786622543005</v>
      </c>
      <c r="BC110" s="11">
        <v>0.51751173367824799</v>
      </c>
      <c r="BD110" s="11">
        <v>0.51642255270623105</v>
      </c>
      <c r="BE110" s="11">
        <v>0.51530249678736495</v>
      </c>
      <c r="BF110" s="11">
        <v>0.514153605639738</v>
      </c>
      <c r="BG110" s="11">
        <v>0.51297779337665605</v>
      </c>
      <c r="BH110" s="11">
        <v>0.51177685617789304</v>
      </c>
      <c r="BI110" s="11">
        <v>0.51055247950401195</v>
      </c>
      <c r="BJ110" s="11">
        <v>0.509306244879424</v>
      </c>
      <c r="BK110" s="11">
        <v>0.50803963626864701</v>
      </c>
      <c r="BL110" s="11">
        <v>0.50740752142739098</v>
      </c>
      <c r="BM110" s="11">
        <v>0.50675705914944102</v>
      </c>
      <c r="BN110" s="11">
        <v>0.50608944349242102</v>
      </c>
      <c r="BO110" s="11">
        <v>0.50540579465596902</v>
      </c>
      <c r="BP110" s="11">
        <v>0.50470716351357803</v>
      </c>
      <c r="BQ110" s="11">
        <v>0.50399453587211096</v>
      </c>
      <c r="BR110" s="11">
        <v>0.50326883647462195</v>
      </c>
      <c r="BS110" s="11">
        <v>0.50253093276133098</v>
      </c>
      <c r="BT110" s="11">
        <v>0.50178163840280499</v>
      </c>
      <c r="BU110" s="11">
        <v>0.501021716618687</v>
      </c>
      <c r="BV110" s="11">
        <v>0.50025188329454495</v>
      </c>
      <c r="BW110" s="11">
        <v>0.49947280990878601</v>
      </c>
      <c r="BX110" s="11">
        <v>0.49868512628086897</v>
      </c>
      <c r="BY110" s="11">
        <v>0.497889423151468</v>
      </c>
      <c r="BZ110" s="11">
        <v>0.49708625460459999</v>
      </c>
      <c r="CA110" s="11">
        <v>0.49627614034119999</v>
      </c>
      <c r="CB110" s="11">
        <v>0.49545956781304801</v>
      </c>
      <c r="CC110" s="11">
        <v>0.49463699422548002</v>
      </c>
      <c r="CD110" s="11">
        <v>0.49380884841678502</v>
      </c>
      <c r="CE110" s="11">
        <v>0.49297553262176802</v>
      </c>
      <c r="CF110" s="11">
        <v>0.49213742412649902</v>
      </c>
      <c r="CG110" s="11">
        <v>0.49129487682085798</v>
      </c>
      <c r="CH110" s="11">
        <v>0.49044822265510701</v>
      </c>
      <c r="CI110" s="11">
        <v>0.489597773006337</v>
      </c>
      <c r="CJ110" s="11">
        <v>0.48874381996029997</v>
      </c>
      <c r="CK110" s="11">
        <v>0.48788663751380701</v>
      </c>
      <c r="CL110" s="11">
        <v>0.487026482702553</v>
      </c>
      <c r="CM110" s="11">
        <v>0.48616359665894598</v>
      </c>
      <c r="CN110" s="11">
        <v>0.48529820560425402</v>
      </c>
      <c r="CO110" s="11">
        <v>0.48443052177908802</v>
      </c>
      <c r="CP110" s="11">
        <v>0.48356074431604001</v>
      </c>
      <c r="CQ110" s="11">
        <v>0.48268906005803203</v>
      </c>
      <c r="CR110" s="11">
        <v>0.48181564432572099</v>
      </c>
      <c r="CS110" s="11">
        <v>0.48094066163712301</v>
      </c>
      <c r="CT110" s="11">
        <v>0.48006426638239602</v>
      </c>
      <c r="CU110" s="11">
        <v>0.479186603456557</v>
      </c>
      <c r="CV110" s="11">
        <v>0.47830780885275398</v>
      </c>
      <c r="CW110" s="11">
        <v>0.477428010218515</v>
      </c>
      <c r="CX110" s="11">
        <v>0.476547327377286</v>
      </c>
      <c r="CY110" s="11">
        <v>0.47566587281740702</v>
      </c>
      <c r="CZ110" s="11">
        <v>0.47478375215054602</v>
      </c>
      <c r="DA110" s="11">
        <v>0.473901064541497</v>
      </c>
      <c r="DB110" s="11">
        <v>0.47301790311110697</v>
      </c>
      <c r="DC110" s="11">
        <v>0.47213435531402398</v>
      </c>
      <c r="DD110" s="11">
        <v>0.47125050329281298</v>
      </c>
      <c r="DE110" s="11">
        <v>0.47036642420992397</v>
      </c>
      <c r="DF110" s="11">
        <v>0.46948219055889601</v>
      </c>
      <c r="DG110" s="11">
        <v>0.46859787045606599</v>
      </c>
      <c r="DH110" s="11">
        <v>0.46771352791403997</v>
      </c>
      <c r="DI110" s="11">
        <v>0.466829223098016</v>
      </c>
      <c r="DJ110" s="11">
        <v>0.46594501256607401</v>
      </c>
      <c r="DK110" s="11">
        <v>0.46506094949439802</v>
      </c>
      <c r="DL110" s="11">
        <v>0.46417708388839601</v>
      </c>
      <c r="DM110" s="11">
        <v>0.46329346278058298</v>
      </c>
      <c r="DN110" s="11">
        <v>0.46241013041606399</v>
      </c>
      <c r="DO110" s="11">
        <v>0.46152712842638699</v>
      </c>
      <c r="DP110" s="11">
        <v>0.46064449599249602</v>
      </c>
      <c r="DQ110" s="11">
        <v>0.459762269997462</v>
      </c>
      <c r="DR110" s="11">
        <v>0.45888048516963598</v>
      </c>
      <c r="DS110" s="11">
        <v>0.45799917421682301</v>
      </c>
      <c r="DT110" s="11">
        <v>0.45711836795203398</v>
      </c>
      <c r="DU110" s="11">
        <v>0.45623809541134902</v>
      </c>
      <c r="DV110" s="11">
        <v>0.45535838396438499</v>
      </c>
      <c r="DW110" s="11">
        <v>0.45447925941782502</v>
      </c>
      <c r="DX110" s="11">
        <v>0.45360074611245399</v>
      </c>
      <c r="DY110" s="11">
        <v>0.45272286701409797</v>
      </c>
      <c r="DZ110" s="11">
        <v>0.451845643798857</v>
      </c>
      <c r="EA110" s="11">
        <v>0.45096909693298198</v>
      </c>
      <c r="EB110" s="11">
        <v>0.45009324574774301</v>
      </c>
      <c r="EC110" s="11">
        <v>0.44921810850958399</v>
      </c>
      <c r="ED110" s="11">
        <v>0.44834370248588201</v>
      </c>
      <c r="EE110" s="11">
        <v>0.44747004400656798</v>
      </c>
      <c r="EF110" s="11">
        <v>0.44659714852188298</v>
      </c>
      <c r="EG110" s="11">
        <v>0.44572503065650099</v>
      </c>
      <c r="EH110" s="11">
        <v>0.444853704260254</v>
      </c>
      <c r="EI110" s="11">
        <v>0.44398318245567098</v>
      </c>
      <c r="EJ110" s="11">
        <v>0.44311347768252402</v>
      </c>
      <c r="EK110" s="11">
        <v>0.44224460173958602</v>
      </c>
      <c r="EL110" s="11">
        <v>0.44137656582375701</v>
      </c>
      <c r="EM110" s="11">
        <v>0.440509380566729</v>
      </c>
      <c r="EN110" s="11">
        <v>0.439643056069358</v>
      </c>
      <c r="EO110" s="11">
        <v>0.438777601933869</v>
      </c>
      <c r="EP110" s="11">
        <v>0.43791302729403397</v>
      </c>
      <c r="EQ110" s="11">
        <v>0.43704934084346098</v>
      </c>
      <c r="ER110" s="11">
        <v>0.436186550862106</v>
      </c>
      <c r="ES110" s="11">
        <v>0.43532466524111102</v>
      </c>
      <c r="ET110" s="11">
        <v>0.43446369150608799</v>
      </c>
      <c r="EU110" s="11">
        <v>0.43360363683894199</v>
      </c>
      <c r="EV110" s="11">
        <v>0.43274450809831499</v>
      </c>
      <c r="EW110" s="11">
        <v>0.43188631183875797</v>
      </c>
      <c r="EX110" s="11">
        <v>0.43102905432868499</v>
      </c>
      <c r="EY110" s="11">
        <v>0.43017274156721003</v>
      </c>
      <c r="EZ110" s="11">
        <v>0.42931737929992297</v>
      </c>
      <c r="FA110" s="11">
        <v>0.42846297303367598</v>
      </c>
      <c r="FB110" s="11">
        <v>0.427609528050441</v>
      </c>
      <c r="FC110" s="11">
        <v>0.42675704942029502</v>
      </c>
      <c r="FD110" s="11">
        <v>0.42590554201359998</v>
      </c>
      <c r="FE110" s="11">
        <v>0.42505501051240602</v>
      </c>
      <c r="FF110" s="11">
        <v>0.42420545942114901</v>
      </c>
      <c r="FG110" s="11">
        <v>0.42335689307667201</v>
      </c>
      <c r="FH110" s="11">
        <v>0.42250931565762201</v>
      </c>
      <c r="FI110" s="11">
        <v>0.42166273119325498</v>
      </c>
      <c r="FJ110" s="11">
        <v>0.42081714357169497</v>
      </c>
      <c r="FK110" s="11">
        <v>0.41997255654766602</v>
      </c>
      <c r="FL110" s="11">
        <v>0.419128973749748</v>
      </c>
      <c r="FM110" s="11">
        <v>0.41828639868718198</v>
      </c>
      <c r="FN110" s="11">
        <v>0.41744483475623501</v>
      </c>
      <c r="FO110" s="11">
        <v>0.41660428524618598</v>
      </c>
      <c r="FP110" s="11">
        <v>0.41576475334492102</v>
      </c>
      <c r="FQ110" s="11">
        <v>0.41492624214419399</v>
      </c>
      <c r="FR110" s="11">
        <v>0.41408875464454498</v>
      </c>
      <c r="FS110" s="11">
        <v>0.41325229375992201</v>
      </c>
      <c r="FT110" s="11">
        <v>0.41241686232201402</v>
      </c>
      <c r="FU110" s="11">
        <v>0.41158246308430901</v>
      </c>
      <c r="FV110" s="11">
        <v>0.41074909872589999</v>
      </c>
      <c r="FW110" s="11">
        <v>0.40991677185506598</v>
      </c>
      <c r="FX110" s="11">
        <v>0.40908548501261099</v>
      </c>
      <c r="FY110" s="11">
        <v>0.40825524067501501</v>
      </c>
      <c r="FZ110" s="11">
        <v>0.40742604125738002</v>
      </c>
      <c r="GA110" s="11">
        <v>0.40659788911619199</v>
      </c>
      <c r="GB110" s="11">
        <v>0.405770786551919</v>
      </c>
      <c r="GC110" s="11">
        <v>0.40494473581144502</v>
      </c>
      <c r="GD110" s="11">
        <v>0.40411973909035598</v>
      </c>
      <c r="GE110" s="11">
        <v>0.40329579853508002</v>
      </c>
      <c r="GF110" s="11">
        <v>0.402472916244905</v>
      </c>
      <c r="GG110" s="11">
        <v>0.40165109427386297</v>
      </c>
      <c r="GH110" s="11">
        <v>0.400830334632508</v>
      </c>
      <c r="GI110" s="11">
        <v>0.40001063928958103</v>
      </c>
      <c r="GJ110" s="11">
        <v>0.39919201017356998</v>
      </c>
      <c r="GK110" s="11">
        <v>0.39837444917418302</v>
      </c>
      <c r="GL110" s="11">
        <v>0.39755795814372802</v>
      </c>
      <c r="GM110" s="11">
        <v>0.39674253889840799</v>
      </c>
      <c r="GN110" s="11">
        <v>0.39592819321954098</v>
      </c>
      <c r="GO110" s="11">
        <v>0.39511492285470401</v>
      </c>
      <c r="GP110" s="11">
        <v>0.39430272951880901</v>
      </c>
      <c r="GQ110" s="11">
        <v>0.39349161489512102</v>
      </c>
      <c r="GR110" s="11">
        <v>0.39268158063620301</v>
      </c>
      <c r="GS110" s="11">
        <v>0.39187262836481901</v>
      </c>
      <c r="GT110" s="11">
        <v>0.391064759674772</v>
      </c>
      <c r="GU110" s="11">
        <v>0.39025797613169899</v>
      </c>
      <c r="GV110" s="11">
        <v>0.38945227927382298</v>
      </c>
      <c r="GW110" s="11">
        <v>0.38864767061264999</v>
      </c>
      <c r="GX110" s="11">
        <v>0.387844151633637</v>
      </c>
      <c r="GY110" s="11">
        <v>0.38704172379681701</v>
      </c>
      <c r="GZ110" s="11">
        <v>0.38624038853738701</v>
      </c>
      <c r="HA110" s="11">
        <v>0.38544014726626702</v>
      </c>
      <c r="HB110" s="11">
        <v>0.38464100137062002</v>
      </c>
      <c r="HC110" s="11">
        <v>0.38384295221435299</v>
      </c>
      <c r="HD110" s="11">
        <v>0.383046001138581</v>
      </c>
      <c r="HE110" s="11">
        <v>0.38225014946207297</v>
      </c>
      <c r="HF110" s="11">
        <v>0.38145539848166599</v>
      </c>
      <c r="HG110" s="11">
        <v>0.38066174947266601</v>
      </c>
      <c r="HH110" s="11">
        <v>0.37986920368921601</v>
      </c>
      <c r="HI110" s="11">
        <v>0.37907776236465501</v>
      </c>
      <c r="HJ110" s="11">
        <v>0.378287426711856</v>
      </c>
      <c r="HK110" s="11">
        <v>0.377498197923538</v>
      </c>
      <c r="HL110" s="11">
        <v>0.37671007717257399</v>
      </c>
      <c r="HM110" s="11">
        <v>0.37592306561227601</v>
      </c>
      <c r="HN110" s="11">
        <v>0.37513716437667</v>
      </c>
      <c r="HO110" s="11">
        <v>0.37435237458075099</v>
      </c>
      <c r="HP110" s="11">
        <v>0.373568697320735</v>
      </c>
      <c r="HQ110" s="11">
        <v>0.37278613367428898</v>
      </c>
      <c r="HR110" s="11">
        <v>0.37200468470076198</v>
      </c>
      <c r="HS110" s="11">
        <v>0.37122435144138999</v>
      </c>
      <c r="HT110" s="11">
        <v>0.37044513491950898</v>
      </c>
      <c r="HU110" s="11">
        <v>0.36966703614074398</v>
      </c>
      <c r="HV110" s="11">
        <v>0.36889005609319703</v>
      </c>
      <c r="HW110" s="11">
        <v>0.36811419574762899</v>
      </c>
      <c r="HX110" s="11">
        <v>0.36733945605762502</v>
      </c>
      <c r="HY110" s="11">
        <v>0.366565837959765</v>
      </c>
      <c r="HZ110" s="11">
        <v>0.36579334237377698</v>
      </c>
      <c r="IA110" s="11">
        <v>0.36502197020269</v>
      </c>
      <c r="IB110" s="11">
        <v>0.36425172233298198</v>
      </c>
      <c r="IC110" s="11">
        <v>0.36348259963471602</v>
      </c>
      <c r="ID110" s="11">
        <v>0.36271460296168001</v>
      </c>
      <c r="IE110" s="11">
        <v>0.36194773315151402</v>
      </c>
      <c r="IF110" s="11">
        <v>0.36118199102583998</v>
      </c>
      <c r="IG110" s="11">
        <v>0.36041737739038099</v>
      </c>
      <c r="IH110" s="11">
        <v>0.359653893035081</v>
      </c>
      <c r="II110" s="11">
        <v>0.35889153873421997</v>
      </c>
      <c r="IJ110" s="11">
        <v>0.358130315246523</v>
      </c>
      <c r="IK110" s="11">
        <v>0.35737022331527002</v>
      </c>
      <c r="IL110" s="11">
        <v>0.35661126366840101</v>
      </c>
      <c r="IM110" s="11">
        <v>0.35585343701861799</v>
      </c>
      <c r="IN110" s="11">
        <v>0.35509674406348302</v>
      </c>
      <c r="IO110" s="11">
        <v>0.35434118548551902</v>
      </c>
      <c r="IP110" s="11">
        <v>0.35358676195229899</v>
      </c>
      <c r="IQ110" s="11">
        <v>0.35283347411654498</v>
      </c>
      <c r="IR110" s="11">
        <v>0.352081322616213</v>
      </c>
      <c r="IS110" s="11">
        <v>0.35133030807458598</v>
      </c>
      <c r="IT110" s="11">
        <v>0.35058043110035803</v>
      </c>
      <c r="IU110" s="11">
        <v>0.34983169228771999</v>
      </c>
      <c r="IV110" s="11">
        <v>0.34908409221644598</v>
      </c>
      <c r="IW110" s="11">
        <v>0.348337631451969</v>
      </c>
      <c r="IX110" s="11">
        <v>0.34759231054546902</v>
      </c>
      <c r="IY110" s="11">
        <v>0.34684813003394799</v>
      </c>
      <c r="IZ110" s="11">
        <v>0.34610509044030802</v>
      </c>
      <c r="JA110" s="11">
        <v>0.34536319227343198</v>
      </c>
      <c r="JB110" s="11">
        <v>0.34462243602825299</v>
      </c>
      <c r="JC110" s="11">
        <v>0.34388282218583699</v>
      </c>
      <c r="JD110" s="11">
        <v>0.34314435121344999</v>
      </c>
      <c r="JE110" s="11">
        <v>0.34240702356463598</v>
      </c>
      <c r="JF110" s="11">
        <v>0.34167083967928602</v>
      </c>
      <c r="JG110" s="11">
        <v>0.34093579998371099</v>
      </c>
      <c r="JH110" s="11">
        <v>0.340201904890711</v>
      </c>
      <c r="JI110" s="11">
        <v>0.33946915479964801</v>
      </c>
    </row>
    <row r="111" spans="1:269" x14ac:dyDescent="0.25">
      <c r="A111" s="11" t="s">
        <v>400</v>
      </c>
      <c r="B111" s="11">
        <v>0.53516512271013805</v>
      </c>
      <c r="C111" s="11">
        <v>0.54112251476825901</v>
      </c>
      <c r="D111" s="11">
        <v>0.54243742265170003</v>
      </c>
      <c r="E111" s="11">
        <v>0.547291214410496</v>
      </c>
      <c r="F111" s="11">
        <v>0.54399874506881496</v>
      </c>
      <c r="G111" s="11">
        <v>0.548102826774303</v>
      </c>
      <c r="H111" s="11">
        <v>0.555829459499802</v>
      </c>
      <c r="I111" s="11">
        <v>0.55213649393896602</v>
      </c>
      <c r="J111" s="11">
        <v>0.55239364718530404</v>
      </c>
      <c r="K111" s="11">
        <v>0.55383212370746304</v>
      </c>
      <c r="L111" s="11">
        <v>0.56685051960446597</v>
      </c>
      <c r="M111" s="11">
        <v>0.55855240854732702</v>
      </c>
      <c r="N111" s="11">
        <v>0.56315849680998098</v>
      </c>
      <c r="O111" s="11">
        <v>0.56807295697708204</v>
      </c>
      <c r="P111" s="11">
        <v>0.56369558174107204</v>
      </c>
      <c r="Q111" s="11">
        <v>0.56682598900501802</v>
      </c>
      <c r="R111" s="11">
        <v>0.56906527659754502</v>
      </c>
      <c r="S111" s="11">
        <v>0.57126311619985404</v>
      </c>
      <c r="T111" s="11">
        <v>0.57071587652933797</v>
      </c>
      <c r="U111" s="11">
        <v>0.572593722597039</v>
      </c>
      <c r="V111" s="11">
        <v>0.56990728747601405</v>
      </c>
      <c r="W111" s="11">
        <v>0.562132822759564</v>
      </c>
      <c r="X111" s="11">
        <v>0.56248304876581101</v>
      </c>
      <c r="Y111" s="11">
        <v>0.55646189786065903</v>
      </c>
      <c r="Z111" s="11">
        <v>0.55092966715324698</v>
      </c>
      <c r="AA111" s="11">
        <v>0.54569733017613697</v>
      </c>
      <c r="AB111" s="11">
        <v>0.54250063006613003</v>
      </c>
      <c r="AC111" s="11">
        <v>0.53966101983585202</v>
      </c>
      <c r="AD111" s="11">
        <v>0.53720157705304195</v>
      </c>
      <c r="AE111" s="11">
        <v>0.53993064087596998</v>
      </c>
      <c r="AF111" s="11">
        <v>0.53376123245338802</v>
      </c>
      <c r="AG111" s="11">
        <v>0.52787781629267905</v>
      </c>
      <c r="AH111" s="11">
        <v>0.53158920532115295</v>
      </c>
      <c r="AI111" s="11">
        <v>0.532032382706638</v>
      </c>
      <c r="AJ111" s="11">
        <v>0.54418937360323705</v>
      </c>
      <c r="AK111" s="11">
        <v>0.54205606224026803</v>
      </c>
      <c r="AL111" s="11">
        <v>0.54019756590665702</v>
      </c>
      <c r="AM111" s="11">
        <v>0.54012871451204703</v>
      </c>
      <c r="AN111" s="11">
        <v>0.53997024034816399</v>
      </c>
      <c r="AO111" s="11">
        <v>0.539727738863785</v>
      </c>
      <c r="AP111" s="11">
        <v>0.53940646846401796</v>
      </c>
      <c r="AQ111" s="11">
        <v>0.53901136989437803</v>
      </c>
      <c r="AR111" s="11">
        <v>0.538547084661952</v>
      </c>
      <c r="AS111" s="11">
        <v>0.53801797251449102</v>
      </c>
      <c r="AT111" s="11">
        <v>0.53742812800348705</v>
      </c>
      <c r="AU111" s="11">
        <v>0.53678139616107301</v>
      </c>
      <c r="AV111" s="11">
        <v>0.53608138732322297</v>
      </c>
      <c r="AW111" s="11">
        <v>0.53533149113345802</v>
      </c>
      <c r="AX111" s="11">
        <v>0.53453488976220898</v>
      </c>
      <c r="AY111" s="11">
        <v>0.53369457037740897</v>
      </c>
      <c r="AZ111" s="11">
        <v>0.53281333690177901</v>
      </c>
      <c r="BA111" s="11">
        <v>0.53189382109188699</v>
      </c>
      <c r="BB111" s="11">
        <v>0.53093849297330598</v>
      </c>
      <c r="BC111" s="11">
        <v>0.52994967066535303</v>
      </c>
      <c r="BD111" s="11">
        <v>0.52892952962779005</v>
      </c>
      <c r="BE111" s="11">
        <v>0.52788011136071999</v>
      </c>
      <c r="BF111" s="11">
        <v>0.52680333158771897</v>
      </c>
      <c r="BG111" s="11">
        <v>0.52570098795092102</v>
      </c>
      <c r="BH111" s="11">
        <v>0.52457476724553898</v>
      </c>
      <c r="BI111" s="11">
        <v>0.52342625221998995</v>
      </c>
      <c r="BJ111" s="11">
        <v>0.522256927966531</v>
      </c>
      <c r="BK111" s="11">
        <v>0.52106818792605503</v>
      </c>
      <c r="BL111" s="11">
        <v>0.52047320884798798</v>
      </c>
      <c r="BM111" s="11">
        <v>0.51986081743280299</v>
      </c>
      <c r="BN111" s="11">
        <v>0.51923213914836497</v>
      </c>
      <c r="BO111" s="11">
        <v>0.51858822980923702</v>
      </c>
      <c r="BP111" s="11">
        <v>0.51793007985983397</v>
      </c>
      <c r="BQ111" s="11">
        <v>0.51725861839870102</v>
      </c>
      <c r="BR111" s="11">
        <v>0.51657471695903401</v>
      </c>
      <c r="BS111" s="11">
        <v>0.51587919305966901</v>
      </c>
      <c r="BT111" s="11">
        <v>0.51517281354008104</v>
      </c>
      <c r="BU111" s="11">
        <v>0.51445629769213097</v>
      </c>
      <c r="BV111" s="11">
        <v>0.51373032020063103</v>
      </c>
      <c r="BW111" s="11">
        <v>0.51299551390411502</v>
      </c>
      <c r="BX111" s="11">
        <v>0.51225247238655103</v>
      </c>
      <c r="BY111" s="11">
        <v>0.51150175241013496</v>
      </c>
      <c r="BZ111" s="11">
        <v>0.51074387619871997</v>
      </c>
      <c r="CA111" s="11">
        <v>0.509979333580873</v>
      </c>
      <c r="CB111" s="11">
        <v>0.50920858400105595</v>
      </c>
      <c r="CC111" s="11">
        <v>0.50843205840690098</v>
      </c>
      <c r="CD111" s="11">
        <v>0.50765016102011196</v>
      </c>
      <c r="CE111" s="11">
        <v>0.50686327099805395</v>
      </c>
      <c r="CF111" s="11">
        <v>0.50607174399270105</v>
      </c>
      <c r="CG111" s="11">
        <v>0.50527591361319701</v>
      </c>
      <c r="CH111" s="11">
        <v>0.50447609279791805</v>
      </c>
      <c r="CI111" s="11">
        <v>0.50367257510158003</v>
      </c>
      <c r="CJ111" s="11">
        <v>0.50286563590259303</v>
      </c>
      <c r="CK111" s="11">
        <v>0.50205553353555399</v>
      </c>
      <c r="CL111" s="11">
        <v>0.501242510353479</v>
      </c>
      <c r="CM111" s="11">
        <v>0.50042679372409704</v>
      </c>
      <c r="CN111" s="11">
        <v>0.49960859696426202</v>
      </c>
      <c r="CO111" s="11">
        <v>0.49878812021629398</v>
      </c>
      <c r="CP111" s="11">
        <v>0.49796555126983699</v>
      </c>
      <c r="CQ111" s="11">
        <v>0.49714106633259503</v>
      </c>
      <c r="CR111" s="11">
        <v>0.49631483075309701</v>
      </c>
      <c r="CS111" s="11">
        <v>0.49548699969847398</v>
      </c>
      <c r="CT111" s="11">
        <v>0.49465771879001103</v>
      </c>
      <c r="CU111" s="11">
        <v>0.493827124699106</v>
      </c>
      <c r="CV111" s="11">
        <v>0.492995345706083</v>
      </c>
      <c r="CW111" s="11">
        <v>0.49216250222415298</v>
      </c>
      <c r="CX111" s="11">
        <v>0.49132870729070899</v>
      </c>
      <c r="CY111" s="11">
        <v>0.49049406702794901</v>
      </c>
      <c r="CZ111" s="11">
        <v>0.48965868107476501</v>
      </c>
      <c r="DA111" s="11">
        <v>0.488822642991665</v>
      </c>
      <c r="DB111" s="11">
        <v>0.48798604064040302</v>
      </c>
      <c r="DC111" s="11">
        <v>0.48714895653990498</v>
      </c>
      <c r="DD111" s="11">
        <v>0.48631146819994497</v>
      </c>
      <c r="DE111" s="11">
        <v>0.485473648433981</v>
      </c>
      <c r="DF111" s="11">
        <v>0.48463556565242499</v>
      </c>
      <c r="DG111" s="11">
        <v>0.483797284137579</v>
      </c>
      <c r="DH111" s="11">
        <v>0.48295886430138202</v>
      </c>
      <c r="DI111" s="11">
        <v>0.48212036292702898</v>
      </c>
      <c r="DJ111" s="11">
        <v>0.48128183339547498</v>
      </c>
      <c r="DK111" s="11">
        <v>0.480443325897769</v>
      </c>
      <c r="DL111" s="11">
        <v>0.47960488763409298</v>
      </c>
      <c r="DM111" s="11">
        <v>0.47876656300034698</v>
      </c>
      <c r="DN111" s="11">
        <v>0.47792839376304802</v>
      </c>
      <c r="DO111" s="11">
        <v>0.47709041922328499</v>
      </c>
      <c r="DP111" s="11">
        <v>0.47625267637039198</v>
      </c>
      <c r="DQ111" s="11">
        <v>0.47541520002601301</v>
      </c>
      <c r="DR111" s="11">
        <v>0.47457802297912599</v>
      </c>
      <c r="DS111" s="11">
        <v>0.47374117611261901</v>
      </c>
      <c r="DT111" s="11">
        <v>0.47290468852192602</v>
      </c>
      <c r="DU111" s="11">
        <v>0.47206858762623499</v>
      </c>
      <c r="DV111" s="11">
        <v>0.47123289927272299</v>
      </c>
      <c r="DW111" s="11">
        <v>0.47039764783425297</v>
      </c>
      <c r="DX111" s="11">
        <v>0.46956285630095401</v>
      </c>
      <c r="DY111" s="11">
        <v>0.46872854636605399</v>
      </c>
      <c r="DZ111" s="11">
        <v>0.46789473850633101</v>
      </c>
      <c r="EA111" s="11">
        <v>0.46706145205752297</v>
      </c>
      <c r="EB111" s="11">
        <v>0.46622870528500299</v>
      </c>
      <c r="EC111" s="11">
        <v>0.46539651545002703</v>
      </c>
      <c r="ED111" s="11">
        <v>0.46456489887181901</v>
      </c>
      <c r="EE111" s="11">
        <v>0.46373387098577201</v>
      </c>
      <c r="EF111" s="11">
        <v>0.46290344639798697</v>
      </c>
      <c r="EG111" s="11">
        <v>0.46207363893639902</v>
      </c>
      <c r="EH111" s="11">
        <v>0.46124446169868699</v>
      </c>
      <c r="EI111" s="11">
        <v>0.46041592709718598</v>
      </c>
      <c r="EJ111" s="11">
        <v>0.45958804690097799</v>
      </c>
      <c r="EK111" s="11">
        <v>0.45876083227533498</v>
      </c>
      <c r="EL111" s="11">
        <v>0.45793429381869899</v>
      </c>
      <c r="EM111" s="11">
        <v>0.45710844159733199</v>
      </c>
      <c r="EN111" s="11">
        <v>0.45628328517779598</v>
      </c>
      <c r="EO111" s="11">
        <v>0.45545883365739098</v>
      </c>
      <c r="EP111" s="11">
        <v>0.45463509569268601</v>
      </c>
      <c r="EQ111" s="11">
        <v>0.45381207952625902</v>
      </c>
      <c r="ER111" s="11">
        <v>0.45298979301175701</v>
      </c>
      <c r="ES111" s="11">
        <v>0.452168243637384</v>
      </c>
      <c r="ET111" s="11">
        <v>0.45134743854791798</v>
      </c>
      <c r="EU111" s="11">
        <v>0.45052738456533897</v>
      </c>
      <c r="EV111" s="11">
        <v>0.44970808820817298</v>
      </c>
      <c r="EW111" s="11">
        <v>0.44888955570960998</v>
      </c>
      <c r="EX111" s="11">
        <v>0.44807179303449601</v>
      </c>
      <c r="EY111" s="11">
        <v>0.44725480589525202</v>
      </c>
      <c r="EZ111" s="11">
        <v>0.446438599766799</v>
      </c>
      <c r="FA111" s="11">
        <v>0.44562317990054101</v>
      </c>
      <c r="FB111" s="11">
        <v>0.44480855133747499</v>
      </c>
      <c r="FC111" s="11">
        <v>0.44399471892048098</v>
      </c>
      <c r="FD111" s="11">
        <v>0.44318168730583402</v>
      </c>
      <c r="FE111" s="11">
        <v>0.44236946097399898</v>
      </c>
      <c r="FF111" s="11">
        <v>0.44155804423975298</v>
      </c>
      <c r="FG111" s="11">
        <v>0.44074744126165999</v>
      </c>
      <c r="FH111" s="11">
        <v>0.43993765605096802</v>
      </c>
      <c r="FI111" s="11">
        <v>0.43912869247993602</v>
      </c>
      <c r="FJ111" s="11">
        <v>0.438320554289647</v>
      </c>
      <c r="FK111" s="11">
        <v>0.43751324509732598</v>
      </c>
      <c r="FL111" s="11">
        <v>0.43670676840320399</v>
      </c>
      <c r="FM111" s="11">
        <v>0.43590112759695399</v>
      </c>
      <c r="FN111" s="11">
        <v>0.435096325963715</v>
      </c>
      <c r="FO111" s="11">
        <v>0.43429236668975102</v>
      </c>
      <c r="FP111" s="11">
        <v>0.43348925286774798</v>
      </c>
      <c r="FQ111" s="11">
        <v>0.43268698750178303</v>
      </c>
      <c r="FR111" s="11">
        <v>0.43188557351198398</v>
      </c>
      <c r="FS111" s="11">
        <v>0.43108501373889502</v>
      </c>
      <c r="FT111" s="11">
        <v>0.430285310947571</v>
      </c>
      <c r="FU111" s="11">
        <v>0.42948646783142003</v>
      </c>
      <c r="FV111" s="11">
        <v>0.42868848701579898</v>
      </c>
      <c r="FW111" s="11">
        <v>0.42789137106139402</v>
      </c>
      <c r="FX111" s="11">
        <v>0.42709512246738202</v>
      </c>
      <c r="FY111" s="11">
        <v>0.42629974367440299</v>
      </c>
      <c r="FZ111" s="11">
        <v>0.425505237067341</v>
      </c>
      <c r="GA111" s="11">
        <v>0.42471160497793797</v>
      </c>
      <c r="GB111" s="11">
        <v>0.42391884968724303</v>
      </c>
      <c r="GC111" s="11">
        <v>0.423126973427907</v>
      </c>
      <c r="GD111" s="11">
        <v>0.42233597838634301</v>
      </c>
      <c r="GE111" s="11">
        <v>0.42154586670474298</v>
      </c>
      <c r="GF111" s="11">
        <v>0.42075664048297901</v>
      </c>
      <c r="GG111" s="11">
        <v>0.41996830178038103</v>
      </c>
      <c r="GH111" s="11">
        <v>0.41918085261740701</v>
      </c>
      <c r="GI111" s="11">
        <v>0.41839429497721498</v>
      </c>
      <c r="GJ111" s="11">
        <v>0.41760863080712801</v>
      </c>
      <c r="GK111" s="11">
        <v>0.41682386202002197</v>
      </c>
      <c r="GL111" s="11">
        <v>0.41603999049561802</v>
      </c>
      <c r="GM111" s="11">
        <v>0.41525701808170201</v>
      </c>
      <c r="GN111" s="11">
        <v>0.41447494659526601</v>
      </c>
      <c r="GO111" s="11">
        <v>0.41369377782358802</v>
      </c>
      <c r="GP111" s="11">
        <v>0.41291351352523398</v>
      </c>
      <c r="GQ111" s="11">
        <v>0.41213415543100801</v>
      </c>
      <c r="GR111" s="11">
        <v>0.41135570524484599</v>
      </c>
      <c r="GS111" s="11">
        <v>0.41057816464464802</v>
      </c>
      <c r="GT111" s="11">
        <v>0.40980153528307101</v>
      </c>
      <c r="GU111" s="11">
        <v>0.409025818788263</v>
      </c>
      <c r="GV111" s="11">
        <v>0.40825101676456099</v>
      </c>
      <c r="GW111" s="11">
        <v>0.40747713079314801</v>
      </c>
      <c r="GX111" s="11">
        <v>0.40670416243266799</v>
      </c>
      <c r="GY111" s="11">
        <v>0.40593211321980199</v>
      </c>
      <c r="GZ111" s="11">
        <v>0.40516098466981998</v>
      </c>
      <c r="HA111" s="11">
        <v>0.40439077827709102</v>
      </c>
      <c r="HB111" s="11">
        <v>0.40362149551556697</v>
      </c>
      <c r="HC111" s="11">
        <v>0.40285313783924298</v>
      </c>
      <c r="HD111" s="11">
        <v>0.40208570668258498</v>
      </c>
      <c r="HE111" s="11">
        <v>0.40131920346093403</v>
      </c>
      <c r="HF111" s="11">
        <v>0.40055362957089202</v>
      </c>
      <c r="HG111" s="11">
        <v>0.399788986390683</v>
      </c>
      <c r="HH111" s="11">
        <v>0.39902527528049297</v>
      </c>
      <c r="HI111" s="11">
        <v>0.39826249758278998</v>
      </c>
      <c r="HJ111" s="11">
        <v>0.39750065462263701</v>
      </c>
      <c r="HK111" s="11">
        <v>0.39673974770796999</v>
      </c>
      <c r="HL111" s="11">
        <v>0.395979778129877</v>
      </c>
      <c r="HM111" s="11">
        <v>0.39522074716285699</v>
      </c>
      <c r="HN111" s="11">
        <v>0.39446265606505698</v>
      </c>
      <c r="HO111" s="11">
        <v>0.39370550607851501</v>
      </c>
      <c r="HP111" s="11">
        <v>0.39294929842936999</v>
      </c>
      <c r="HQ111" s="11">
        <v>0.39219403432807598</v>
      </c>
      <c r="HR111" s="11">
        <v>0.39143971496959801</v>
      </c>
      <c r="HS111" s="11">
        <v>0.39068634153360199</v>
      </c>
      <c r="HT111" s="11">
        <v>0.38993391518463399</v>
      </c>
      <c r="HU111" s="11">
        <v>0.38918243707229</v>
      </c>
      <c r="HV111" s="11">
        <v>0.38843190833137797</v>
      </c>
      <c r="HW111" s="11">
        <v>0.38768233008207598</v>
      </c>
      <c r="HX111" s="11">
        <v>0.38693370343007399</v>
      </c>
      <c r="HY111" s="11">
        <v>0.38618602946672398</v>
      </c>
      <c r="HZ111" s="11">
        <v>0.38543930926916598</v>
      </c>
      <c r="IA111" s="11">
        <v>0.38469354390046401</v>
      </c>
      <c r="IB111" s="11">
        <v>0.38394873440972699</v>
      </c>
      <c r="IC111" s="11">
        <v>0.38320488183222901</v>
      </c>
      <c r="ID111" s="11">
        <v>0.38246198718952001</v>
      </c>
      <c r="IE111" s="11">
        <v>0.38172005148954002</v>
      </c>
      <c r="IF111" s="11">
        <v>0.38097907572672102</v>
      </c>
      <c r="IG111" s="11">
        <v>0.38023906088209097</v>
      </c>
      <c r="IH111" s="11">
        <v>0.37950000792336902</v>
      </c>
      <c r="II111" s="11">
        <v>0.37876191780506002</v>
      </c>
      <c r="IJ111" s="11">
        <v>0.378024791468548</v>
      </c>
      <c r="IK111" s="11">
        <v>0.37728862984218298</v>
      </c>
      <c r="IL111" s="11">
        <v>0.37655343384136503</v>
      </c>
      <c r="IM111" s="11">
        <v>0.37581920436862698</v>
      </c>
      <c r="IN111" s="11">
        <v>0.375085942313717</v>
      </c>
      <c r="IO111" s="11">
        <v>0.37435364855367398</v>
      </c>
      <c r="IP111" s="11">
        <v>0.37362232395290401</v>
      </c>
      <c r="IQ111" s="11">
        <v>0.37289196936325197</v>
      </c>
      <c r="IR111" s="11">
        <v>0.372162585624076</v>
      </c>
      <c r="IS111" s="11">
        <v>0.371434173562318</v>
      </c>
      <c r="IT111" s="11">
        <v>0.37070673399256798</v>
      </c>
      <c r="IU111" s="11">
        <v>0.36998026771713199</v>
      </c>
      <c r="IV111" s="11">
        <v>0.36925477552609898</v>
      </c>
      <c r="IW111" s="11">
        <v>0.36853025819740398</v>
      </c>
      <c r="IX111" s="11">
        <v>0.36780671649688901</v>
      </c>
      <c r="IY111" s="11">
        <v>0.36708415117836501</v>
      </c>
      <c r="IZ111" s="11">
        <v>0.36636256298367398</v>
      </c>
      <c r="JA111" s="11">
        <v>0.36564195264274402</v>
      </c>
      <c r="JB111" s="11">
        <v>0.36492232087365101</v>
      </c>
      <c r="JC111" s="11">
        <v>0.36420366838267199</v>
      </c>
      <c r="JD111" s="11">
        <v>0.36348599586434699</v>
      </c>
      <c r="JE111" s="11">
        <v>0.36276930400152801</v>
      </c>
      <c r="JF111" s="11">
        <v>0.36205359346543797</v>
      </c>
      <c r="JG111" s="11">
        <v>0.36133886491572298</v>
      </c>
      <c r="JH111" s="11">
        <v>0.36062511900050498</v>
      </c>
      <c r="JI111" s="11">
        <v>0.35991235635643698</v>
      </c>
    </row>
    <row r="112" spans="1:269" x14ac:dyDescent="0.25">
      <c r="A112" s="11" t="s">
        <v>401</v>
      </c>
      <c r="B112" s="11">
        <v>0.54626102945683797</v>
      </c>
      <c r="C112" s="11">
        <v>0.55182854195373898</v>
      </c>
      <c r="D112" s="11">
        <v>0.55305868057373297</v>
      </c>
      <c r="E112" s="11">
        <v>0.55759250166837204</v>
      </c>
      <c r="F112" s="11">
        <v>0.55450822596360705</v>
      </c>
      <c r="G112" s="11">
        <v>0.558341400212926</v>
      </c>
      <c r="H112" s="11">
        <v>0.56555753306761403</v>
      </c>
      <c r="I112" s="11">
        <v>0.56210832118432497</v>
      </c>
      <c r="J112" s="11">
        <v>0.56234521890160105</v>
      </c>
      <c r="K112" s="11">
        <v>0.56368393629897895</v>
      </c>
      <c r="L112" s="11">
        <v>0.57583674151905195</v>
      </c>
      <c r="M112" s="11">
        <v>0.568084890284144</v>
      </c>
      <c r="N112" s="11">
        <v>0.572383989254033</v>
      </c>
      <c r="O112" s="11">
        <v>0.576965323387164</v>
      </c>
      <c r="P112" s="11">
        <v>0.57287511875942598</v>
      </c>
      <c r="Q112" s="11">
        <v>0.57579256581083404</v>
      </c>
      <c r="R112" s="11">
        <v>0.57787799711383303</v>
      </c>
      <c r="S112" s="11">
        <v>0.57992200943749805</v>
      </c>
      <c r="T112" s="11">
        <v>0.57940611473344605</v>
      </c>
      <c r="U112" s="11">
        <v>0.58115455341849098</v>
      </c>
      <c r="V112" s="11">
        <v>0.578646813617405</v>
      </c>
      <c r="W112" s="11">
        <v>0.57138266116356096</v>
      </c>
      <c r="X112" s="11">
        <v>0.57170642570053798</v>
      </c>
      <c r="Y112" s="11">
        <v>0.56607905194692998</v>
      </c>
      <c r="Z112" s="11">
        <v>0.56090801497224296</v>
      </c>
      <c r="AA112" s="11">
        <v>0.55601476169560304</v>
      </c>
      <c r="AB112" s="11">
        <v>0.55302211360521902</v>
      </c>
      <c r="AC112" s="11">
        <v>0.55036240764109101</v>
      </c>
      <c r="AD112" s="11">
        <v>0.54805493106893</v>
      </c>
      <c r="AE112" s="11">
        <v>0.55060621545998401</v>
      </c>
      <c r="AF112" s="11">
        <v>0.54483176063294803</v>
      </c>
      <c r="AG112" s="11">
        <v>0.53931602817355695</v>
      </c>
      <c r="AH112" s="11">
        <v>0.54279481246518901</v>
      </c>
      <c r="AI112" s="11">
        <v>0.54320501042649005</v>
      </c>
      <c r="AJ112" s="11">
        <v>0.55448552564346998</v>
      </c>
      <c r="AK112" s="11">
        <v>0.55249005246266603</v>
      </c>
      <c r="AL112" s="11">
        <v>0.55074652674423397</v>
      </c>
      <c r="AM112" s="11">
        <v>0.55068191199399197</v>
      </c>
      <c r="AN112" s="11">
        <v>0.55053351873447298</v>
      </c>
      <c r="AO112" s="11">
        <v>0.55030657526847804</v>
      </c>
      <c r="AP112" s="11">
        <v>0.55000599317319998</v>
      </c>
      <c r="AQ112" s="11">
        <v>0.54963638578335205</v>
      </c>
      <c r="AR112" s="11">
        <v>0.54920208571415097</v>
      </c>
      <c r="AS112" s="11">
        <v>0.54870716145292497</v>
      </c>
      <c r="AT112" s="11">
        <v>0.54815543305152703</v>
      </c>
      <c r="AU112" s="11">
        <v>0.54755048695409703</v>
      </c>
      <c r="AV112" s="11">
        <v>0.54689568999617</v>
      </c>
      <c r="AW112" s="11">
        <v>0.54619420261186902</v>
      </c>
      <c r="AX112" s="11">
        <v>0.54544899128609203</v>
      </c>
      <c r="AY112" s="11">
        <v>0.54466284028837897</v>
      </c>
      <c r="AZ112" s="11">
        <v>0.54383836272451902</v>
      </c>
      <c r="BA112" s="11">
        <v>0.54297801094115095</v>
      </c>
      <c r="BB112" s="11">
        <v>0.542084086317563</v>
      </c>
      <c r="BC112" s="11">
        <v>0.54115874847773804</v>
      </c>
      <c r="BD112" s="11">
        <v>0.540204023954451</v>
      </c>
      <c r="BE112" s="11">
        <v>0.53922181433588501</v>
      </c>
      <c r="BF112" s="11">
        <v>0.53821390392392598</v>
      </c>
      <c r="BG112" s="11">
        <v>0.53718196693193199</v>
      </c>
      <c r="BH112" s="11">
        <v>0.53612757424840995</v>
      </c>
      <c r="BI112" s="11">
        <v>0.53505219979176499</v>
      </c>
      <c r="BJ112" s="11">
        <v>0.53395722647993304</v>
      </c>
      <c r="BK112" s="11">
        <v>0.53284395183750699</v>
      </c>
      <c r="BL112" s="11">
        <v>0.532283007189844</v>
      </c>
      <c r="BM112" s="11">
        <v>0.53170570394027095</v>
      </c>
      <c r="BN112" s="11">
        <v>0.53111309353835801</v>
      </c>
      <c r="BO112" s="11">
        <v>0.530506162323644</v>
      </c>
      <c r="BP112" s="11">
        <v>0.52988583553736901</v>
      </c>
      <c r="BQ112" s="11">
        <v>0.52925298109052799</v>
      </c>
      <c r="BR112" s="11">
        <v>0.52860841310259798</v>
      </c>
      <c r="BS112" s="11">
        <v>0.52795289522451905</v>
      </c>
      <c r="BT112" s="11">
        <v>0.52728714375874197</v>
      </c>
      <c r="BU112" s="11">
        <v>0.52661183058845995</v>
      </c>
      <c r="BV112" s="11">
        <v>0.52592758592742594</v>
      </c>
      <c r="BW112" s="11">
        <v>0.52523500090114195</v>
      </c>
      <c r="BX112" s="11">
        <v>0.52453462996955702</v>
      </c>
      <c r="BY112" s="11">
        <v>0.52382699320083803</v>
      </c>
      <c r="BZ112" s="11">
        <v>0.52311257840522896</v>
      </c>
      <c r="CA112" s="11">
        <v>0.52239184313747</v>
      </c>
      <c r="CB112" s="11">
        <v>0.52166521657576304</v>
      </c>
      <c r="CC112" s="11">
        <v>0.52093310128479398</v>
      </c>
      <c r="CD112" s="11">
        <v>0.52019587486987195</v>
      </c>
      <c r="CE112" s="11">
        <v>0.51945389152884802</v>
      </c>
      <c r="CF112" s="11">
        <v>0.51870748350803897</v>
      </c>
      <c r="CG112" s="11">
        <v>0.51795696246805001</v>
      </c>
      <c r="CH112" s="11">
        <v>0.51720262076501899</v>
      </c>
      <c r="CI112" s="11">
        <v>0.51644473265245305</v>
      </c>
      <c r="CJ112" s="11">
        <v>0.51568355540856003</v>
      </c>
      <c r="CK112" s="11">
        <v>0.51491933039364401</v>
      </c>
      <c r="CL112" s="11">
        <v>0.51415228404186597</v>
      </c>
      <c r="CM112" s="11">
        <v>0.51338262879142804</v>
      </c>
      <c r="CN112" s="11">
        <v>0.51261056395695803</v>
      </c>
      <c r="CO112" s="11">
        <v>0.51183627654768704</v>
      </c>
      <c r="CP112" s="11">
        <v>0.51105994203474403</v>
      </c>
      <c r="CQ112" s="11">
        <v>0.510281725070725</v>
      </c>
      <c r="CR112" s="11">
        <v>0.50950178016448899</v>
      </c>
      <c r="CS112" s="11">
        <v>0.50872025231394602</v>
      </c>
      <c r="CT112" s="11">
        <v>0.50793727759944396</v>
      </c>
      <c r="CU112" s="11">
        <v>0.50715298374019402</v>
      </c>
      <c r="CV112" s="11">
        <v>0.50636749061602304</v>
      </c>
      <c r="CW112" s="11">
        <v>0.50558091075660905</v>
      </c>
      <c r="CX112" s="11">
        <v>0.50479334980021695</v>
      </c>
      <c r="CY112" s="11">
        <v>0.50400490692382005</v>
      </c>
      <c r="CZ112" s="11">
        <v>0.50321567524640098</v>
      </c>
      <c r="DA112" s="11">
        <v>0.50242574220708203</v>
      </c>
      <c r="DB112" s="11">
        <v>0.50163518991966205</v>
      </c>
      <c r="DC112" s="11">
        <v>0.50084409550501596</v>
      </c>
      <c r="DD112" s="11">
        <v>0.50005253140274897</v>
      </c>
      <c r="DE112" s="11">
        <v>0.499260565663386</v>
      </c>
      <c r="DF112" s="11">
        <v>0.49846826222230101</v>
      </c>
      <c r="DG112" s="11">
        <v>0.49767568115654898</v>
      </c>
      <c r="DH112" s="11">
        <v>0.49688287892564098</v>
      </c>
      <c r="DI112" s="11">
        <v>0.49608990859726798</v>
      </c>
      <c r="DJ112" s="11">
        <v>0.495296820058924</v>
      </c>
      <c r="DK112" s="11">
        <v>0.49450366021629699</v>
      </c>
      <c r="DL112" s="11">
        <v>0.49371047317924999</v>
      </c>
      <c r="DM112" s="11">
        <v>0.49291730043617799</v>
      </c>
      <c r="DN112" s="11">
        <v>0.49212418101745498</v>
      </c>
      <c r="DO112" s="11">
        <v>0.49133115164865998</v>
      </c>
      <c r="DP112" s="11">
        <v>0.49053824689421699</v>
      </c>
      <c r="DQ112" s="11">
        <v>0.48974549929204397</v>
      </c>
      <c r="DR112" s="11">
        <v>0.48895293947977903</v>
      </c>
      <c r="DS112" s="11">
        <v>0.48816059631310299</v>
      </c>
      <c r="DT112" s="11">
        <v>0.48736849697666101</v>
      </c>
      <c r="DU112" s="11">
        <v>0.48657666708803698</v>
      </c>
      <c r="DV112" s="11">
        <v>0.48578513079521801</v>
      </c>
      <c r="DW112" s="11">
        <v>0.48499391086795701</v>
      </c>
      <c r="DX112" s="11">
        <v>0.48420302878341698</v>
      </c>
      <c r="DY112" s="11">
        <v>0.48341250480644599</v>
      </c>
      <c r="DZ112" s="11">
        <v>0.482622358064831</v>
      </c>
      <c r="EA112" s="11">
        <v>0.48183260661983002</v>
      </c>
      <c r="EB112" s="11">
        <v>0.48104326753229698</v>
      </c>
      <c r="EC112" s="11">
        <v>0.48025435692465201</v>
      </c>
      <c r="ED112" s="11">
        <v>0.47946589003897899</v>
      </c>
      <c r="EE112" s="11">
        <v>0.47867788129147698</v>
      </c>
      <c r="EF112" s="11">
        <v>0.47789034432350003</v>
      </c>
      <c r="EG112" s="11">
        <v>0.47710329204940499</v>
      </c>
      <c r="EH112" s="11">
        <v>0.47631673670139002</v>
      </c>
      <c r="EI112" s="11">
        <v>0.47553068987153202</v>
      </c>
      <c r="EJ112" s="11">
        <v>0.47474516255118798</v>
      </c>
      <c r="EK112" s="11">
        <v>0.473960165167919</v>
      </c>
      <c r="EL112" s="11">
        <v>0.47317570762011202</v>
      </c>
      <c r="EM112" s="11">
        <v>0.47239179930941999</v>
      </c>
      <c r="EN112" s="11">
        <v>0.471608449171178</v>
      </c>
      <c r="EO112" s="11">
        <v>0.47082566570290502</v>
      </c>
      <c r="EP112" s="11">
        <v>0.47004345699102201</v>
      </c>
      <c r="EQ112" s="11">
        <v>0.469261830735897</v>
      </c>
      <c r="ER112" s="11">
        <v>0.46848079427531603</v>
      </c>
      <c r="ES112" s="11">
        <v>0.46770035460648801</v>
      </c>
      <c r="ET112" s="11">
        <v>0.46692051840665999</v>
      </c>
      <c r="EU112" s="11">
        <v>0.46614129205245702</v>
      </c>
      <c r="EV112" s="11">
        <v>0.465362681637987</v>
      </c>
      <c r="EW112" s="11">
        <v>0.46458469299183303</v>
      </c>
      <c r="EX112" s="11">
        <v>0.46380733169296401</v>
      </c>
      <c r="EY112" s="11">
        <v>0.46303060308565602</v>
      </c>
      <c r="EZ112" s="11">
        <v>0.46225451229347803</v>
      </c>
      <c r="FA112" s="11">
        <v>0.46147906423239499</v>
      </c>
      <c r="FB112" s="11">
        <v>0.460704263623056</v>
      </c>
      <c r="FC112" s="11">
        <v>0.45993011500231201</v>
      </c>
      <c r="FD112" s="11">
        <v>0.45915662273400598</v>
      </c>
      <c r="FE112" s="11">
        <v>0.45838379101909399</v>
      </c>
      <c r="FF112" s="11">
        <v>0.457611623905124</v>
      </c>
      <c r="FG112" s="11">
        <v>0.45684012529513301</v>
      </c>
      <c r="FH112" s="11">
        <v>0.45606929895597098</v>
      </c>
      <c r="FI112" s="11">
        <v>0.45529914852611802</v>
      </c>
      <c r="FJ112" s="11">
        <v>0.454529677523003</v>
      </c>
      <c r="FK112" s="11">
        <v>0.45376088934986403</v>
      </c>
      <c r="FL112" s="11">
        <v>0.452992787302188</v>
      </c>
      <c r="FM112" s="11">
        <v>0.45222537457373602</v>
      </c>
      <c r="FN112" s="11">
        <v>0.451458654262197</v>
      </c>
      <c r="FO112" s="11">
        <v>0.45069262937448901</v>
      </c>
      <c r="FP112" s="11">
        <v>0.44992730283172799</v>
      </c>
      <c r="FQ112" s="11">
        <v>0.449162677473881</v>
      </c>
      <c r="FR112" s="11">
        <v>0.44839875606413498</v>
      </c>
      <c r="FS112" s="11">
        <v>0.44763554129299199</v>
      </c>
      <c r="FT112" s="11">
        <v>0.44687303578210102</v>
      </c>
      <c r="FU112" s="11">
        <v>0.44611124208786401</v>
      </c>
      <c r="FV112" s="11">
        <v>0.44535016270480099</v>
      </c>
      <c r="FW112" s="11">
        <v>0.44458980006871701</v>
      </c>
      <c r="FX112" s="11">
        <v>0.44383015655966901</v>
      </c>
      <c r="FY112" s="11">
        <v>0.44307123450474301</v>
      </c>
      <c r="FZ112" s="11">
        <v>0.44231303618066298</v>
      </c>
      <c r="GA112" s="11">
        <v>0.44155556381624</v>
      </c>
      <c r="GB112" s="11">
        <v>0.440798819594658</v>
      </c>
      <c r="GC112" s="11">
        <v>0.44004280565562898</v>
      </c>
      <c r="GD112" s="11">
        <v>0.43928752409741001</v>
      </c>
      <c r="GE112" s="11">
        <v>0.43853297697869298</v>
      </c>
      <c r="GF112" s="11">
        <v>0.43777916632038</v>
      </c>
      <c r="GG112" s="11">
        <v>0.43702609410724802</v>
      </c>
      <c r="GH112" s="11">
        <v>0.43627376228950998</v>
      </c>
      <c r="GI112" s="11">
        <v>0.43552217278427802</v>
      </c>
      <c r="GJ112" s="11">
        <v>0.43477132747694103</v>
      </c>
      <c r="GK112" s="11">
        <v>0.43402122822245398</v>
      </c>
      <c r="GL112" s="11">
        <v>0.433271876846544</v>
      </c>
      <c r="GM112" s="11">
        <v>0.43252327514685102</v>
      </c>
      <c r="GN112" s="11">
        <v>0.43177542489399101</v>
      </c>
      <c r="GO112" s="11">
        <v>0.43102832783255701</v>
      </c>
      <c r="GP112" s="11">
        <v>0.43028198568206</v>
      </c>
      <c r="GQ112" s="11">
        <v>0.42953640013780903</v>
      </c>
      <c r="GR112" s="11">
        <v>0.42879157287174102</v>
      </c>
      <c r="GS112" s="11">
        <v>0.42804750553319598</v>
      </c>
      <c r="GT112" s="11">
        <v>0.427304199749652</v>
      </c>
      <c r="GU112" s="11">
        <v>0.42656165712740801</v>
      </c>
      <c r="GV112" s="11">
        <v>0.42581987925222903</v>
      </c>
      <c r="GW112" s="11">
        <v>0.42507886768995501</v>
      </c>
      <c r="GX112" s="11">
        <v>0.42433862398706601</v>
      </c>
      <c r="GY112" s="11">
        <v>0.42359914967122497</v>
      </c>
      <c r="GZ112" s="11">
        <v>0.42286044625177199</v>
      </c>
      <c r="HA112" s="11">
        <v>0.422122515220207</v>
      </c>
      <c r="HB112" s="11">
        <v>0.42138535805062999</v>
      </c>
      <c r="HC112" s="11">
        <v>0.42064897620016101</v>
      </c>
      <c r="HD112" s="11">
        <v>0.41991337110933802</v>
      </c>
      <c r="HE112" s="11">
        <v>0.41917854420248502</v>
      </c>
      <c r="HF112" s="11">
        <v>0.41844449688806601</v>
      </c>
      <c r="HG112" s="11">
        <v>0.41771123055900999</v>
      </c>
      <c r="HH112" s="11">
        <v>0.41697874659302703</v>
      </c>
      <c r="HI112" s="11">
        <v>0.416247046352898</v>
      </c>
      <c r="HJ112" s="11">
        <v>0.41551613118675301</v>
      </c>
      <c r="HK112" s="11">
        <v>0.41478600242833003</v>
      </c>
      <c r="HL112" s="11">
        <v>0.41405666139722502</v>
      </c>
      <c r="HM112" s="11">
        <v>0.41332810939912101</v>
      </c>
      <c r="HN112" s="11">
        <v>0.41260034772601001</v>
      </c>
      <c r="HO112" s="11">
        <v>0.41187337765639798</v>
      </c>
      <c r="HP112" s="11">
        <v>0.41114720045550801</v>
      </c>
      <c r="HQ112" s="11">
        <v>0.41042181737545802</v>
      </c>
      <c r="HR112" s="11">
        <v>0.40969722965544197</v>
      </c>
      <c r="HS112" s="11">
        <v>0.40897343852189599</v>
      </c>
      <c r="HT112" s="11">
        <v>0.408250445188656</v>
      </c>
      <c r="HU112" s="11">
        <v>0.40752825085710898</v>
      </c>
      <c r="HV112" s="11">
        <v>0.40680685671633299</v>
      </c>
      <c r="HW112" s="11">
        <v>0.40608626394323699</v>
      </c>
      <c r="HX112" s="11">
        <v>0.40536647370268503</v>
      </c>
      <c r="HY112" s="11">
        <v>0.40464748714762</v>
      </c>
      <c r="HZ112" s="11">
        <v>0.40392930541918298</v>
      </c>
      <c r="IA112" s="11">
        <v>0.40321192964682301</v>
      </c>
      <c r="IB112" s="11">
        <v>0.40249536094839999</v>
      </c>
      <c r="IC112" s="11">
        <v>0.40177960043029098</v>
      </c>
      <c r="ID112" s="11">
        <v>0.40106464918748302</v>
      </c>
      <c r="IE112" s="11">
        <v>0.40035050830366797</v>
      </c>
      <c r="IF112" s="11">
        <v>0.39963717885133099</v>
      </c>
      <c r="IG112" s="11">
        <v>0.39892466189183401</v>
      </c>
      <c r="IH112" s="11">
        <v>0.39821295847549798</v>
      </c>
      <c r="II112" s="11">
        <v>0.397502069641684</v>
      </c>
      <c r="IJ112" s="11">
        <v>0.39679199641886098</v>
      </c>
      <c r="IK112" s="11">
        <v>0.396082739824687</v>
      </c>
      <c r="IL112" s="11">
        <v>0.395374300866072</v>
      </c>
      <c r="IM112" s="11">
        <v>0.39466668053925003</v>
      </c>
      <c r="IN112" s="11">
        <v>0.39395987982983899</v>
      </c>
      <c r="IO112" s="11">
        <v>0.39325389971290903</v>
      </c>
      <c r="IP112" s="11">
        <v>0.39254874115303801</v>
      </c>
      <c r="IQ112" s="11">
        <v>0.39184440510437502</v>
      </c>
      <c r="IR112" s="11">
        <v>0.39114089251069201</v>
      </c>
      <c r="IS112" s="11">
        <v>0.39043820430544401</v>
      </c>
      <c r="IT112" s="11">
        <v>0.38973634141182001</v>
      </c>
      <c r="IU112" s="11">
        <v>0.38903530474279502</v>
      </c>
      <c r="IV112" s="11">
        <v>0.38833509520118398</v>
      </c>
      <c r="IW112" s="11">
        <v>0.38763571367968602</v>
      </c>
      <c r="IX112" s="11">
        <v>0.38693716106093901</v>
      </c>
      <c r="IY112" s="11">
        <v>0.38623943821756102</v>
      </c>
      <c r="IZ112" s="11">
        <v>0.385542546012202</v>
      </c>
      <c r="JA112" s="11">
        <v>0.38484648529758297</v>
      </c>
      <c r="JB112" s="11">
        <v>0.384151256916546</v>
      </c>
      <c r="JC112" s="11">
        <v>0.38345686170209298</v>
      </c>
      <c r="JD112" s="11">
        <v>0.38276330047743201</v>
      </c>
      <c r="JE112" s="11">
        <v>0.38207057405601702</v>
      </c>
      <c r="JF112" s="11">
        <v>0.38137868324158802</v>
      </c>
      <c r="JG112" s="11">
        <v>0.380687628828213</v>
      </c>
      <c r="JH112" s="11">
        <v>0.37999741160033101</v>
      </c>
      <c r="JI112" s="11">
        <v>0.37930803233278398</v>
      </c>
    </row>
    <row r="113" spans="1:269" x14ac:dyDescent="0.25">
      <c r="A113" s="11" t="s">
        <v>402</v>
      </c>
      <c r="B113" s="11">
        <v>0.55648478915527899</v>
      </c>
      <c r="C113" s="11">
        <v>0.56162733296021605</v>
      </c>
      <c r="D113" s="11">
        <v>0.56276823698909095</v>
      </c>
      <c r="E113" s="11">
        <v>0.56695590447127597</v>
      </c>
      <c r="F113" s="11">
        <v>0.56408119605615703</v>
      </c>
      <c r="G113" s="11">
        <v>0.567621647194126</v>
      </c>
      <c r="H113" s="11">
        <v>0.57429405527822297</v>
      </c>
      <c r="I113" s="11">
        <v>0.57110265794058002</v>
      </c>
      <c r="J113" s="11">
        <v>0.57131236056054902</v>
      </c>
      <c r="K113" s="11">
        <v>0.57253699573793404</v>
      </c>
      <c r="L113" s="11">
        <v>0.58377807032921103</v>
      </c>
      <c r="M113" s="11">
        <v>0.57658865036001605</v>
      </c>
      <c r="N113" s="11">
        <v>0.58056358830375399</v>
      </c>
      <c r="O113" s="11">
        <v>0.58478748296654404</v>
      </c>
      <c r="P113" s="11">
        <v>0.58098883580800198</v>
      </c>
      <c r="Q113" s="11">
        <v>0.58367629164331603</v>
      </c>
      <c r="R113" s="11">
        <v>0.58559397116772205</v>
      </c>
      <c r="S113" s="11">
        <v>0.58746627935789697</v>
      </c>
      <c r="T113" s="11">
        <v>0.58697368531342198</v>
      </c>
      <c r="U113" s="11">
        <v>0.58858150900775796</v>
      </c>
      <c r="V113" s="11">
        <v>0.58625718106292202</v>
      </c>
      <c r="W113" s="11">
        <v>0.57951140997057504</v>
      </c>
      <c r="X113" s="11">
        <v>0.57980192286379195</v>
      </c>
      <c r="Y113" s="11">
        <v>0.57457868397386003</v>
      </c>
      <c r="Z113" s="11">
        <v>0.56978298681342499</v>
      </c>
      <c r="AA113" s="11">
        <v>0.56524292351862404</v>
      </c>
      <c r="AB113" s="11">
        <v>0.56245996709988499</v>
      </c>
      <c r="AC113" s="11">
        <v>0.55998444123606606</v>
      </c>
      <c r="AD113" s="11">
        <v>0.55782702953184604</v>
      </c>
      <c r="AE113" s="11">
        <v>0.56018628759262501</v>
      </c>
      <c r="AF113" s="11">
        <v>0.55482871661880495</v>
      </c>
      <c r="AG113" s="11">
        <v>0.54969292362896705</v>
      </c>
      <c r="AH113" s="11">
        <v>0.55292932190357902</v>
      </c>
      <c r="AI113" s="11">
        <v>0.55329621391500095</v>
      </c>
      <c r="AJ113" s="11">
        <v>0.56371790551354495</v>
      </c>
      <c r="AK113" s="11">
        <v>0.56186713805601896</v>
      </c>
      <c r="AL113" s="11">
        <v>0.56023612570711501</v>
      </c>
      <c r="AM113" s="11">
        <v>0.56016730888151101</v>
      </c>
      <c r="AN113" s="11">
        <v>0.56002091285275402</v>
      </c>
      <c r="AO113" s="11">
        <v>0.55980177804244802</v>
      </c>
      <c r="AP113" s="11">
        <v>0.55951445017401003</v>
      </c>
      <c r="AQ113" s="11">
        <v>0.55916319768922196</v>
      </c>
      <c r="AR113" s="11">
        <v>0.55875202822554604</v>
      </c>
      <c r="AS113" s="11">
        <v>0.558284704188721</v>
      </c>
      <c r="AT113" s="11">
        <v>0.55776475745709997</v>
      </c>
      <c r="AU113" s="11">
        <v>0.55719550325532496</v>
      </c>
      <c r="AV113" s="11">
        <v>0.55658005323540805</v>
      </c>
      <c r="AW113" s="11">
        <v>0.55592132780322001</v>
      </c>
      <c r="AX113" s="11">
        <v>0.55522206772796101</v>
      </c>
      <c r="AY113" s="11">
        <v>0.55448484507140505</v>
      </c>
      <c r="AZ113" s="11">
        <v>0.55371207347272999</v>
      </c>
      <c r="BA113" s="11">
        <v>0.55290601782361504</v>
      </c>
      <c r="BB113" s="11">
        <v>0.55206880336698805</v>
      </c>
      <c r="BC113" s="11">
        <v>0.55120242425149102</v>
      </c>
      <c r="BD113" s="11">
        <v>0.55030875157233605</v>
      </c>
      <c r="BE113" s="11">
        <v>0.549389540927816</v>
      </c>
      <c r="BF113" s="11">
        <v>0.54844643951935101</v>
      </c>
      <c r="BG113" s="11">
        <v>0.54748099282155005</v>
      </c>
      <c r="BH113" s="11">
        <v>0.546494650847412</v>
      </c>
      <c r="BI113" s="11">
        <v>0.54548877403248297</v>
      </c>
      <c r="BJ113" s="11">
        <v>0.544464638760492</v>
      </c>
      <c r="BK113" s="11">
        <v>0.543423442551762</v>
      </c>
      <c r="BL113" s="11">
        <v>0.54289339760972999</v>
      </c>
      <c r="BM113" s="11">
        <v>0.54234814294426403</v>
      </c>
      <c r="BN113" s="11">
        <v>0.541788651703762</v>
      </c>
      <c r="BO113" s="11">
        <v>0.54121583674070395</v>
      </c>
      <c r="BP113" s="11">
        <v>0.54063055433340101</v>
      </c>
      <c r="BQ113" s="11">
        <v>0.54003360768066</v>
      </c>
      <c r="BR113" s="11">
        <v>0.53942575018289496</v>
      </c>
      <c r="BS113" s="11">
        <v>0.53880768852244598</v>
      </c>
      <c r="BT113" s="11">
        <v>0.53818008555513397</v>
      </c>
      <c r="BU113" s="11">
        <v>0.53754356302441197</v>
      </c>
      <c r="BV113" s="11">
        <v>0.53689870410879903</v>
      </c>
      <c r="BW113" s="11">
        <v>0.53624605581267903</v>
      </c>
      <c r="BX113" s="11">
        <v>0.53558613120994603</v>
      </c>
      <c r="BY113" s="11">
        <v>0.53491941154942901</v>
      </c>
      <c r="BZ113" s="11">
        <v>0.53424634823049399</v>
      </c>
      <c r="CA113" s="11">
        <v>0.53356736465674504</v>
      </c>
      <c r="CB113" s="11">
        <v>0.53288285797524104</v>
      </c>
      <c r="CC113" s="11">
        <v>0.53219320070824105</v>
      </c>
      <c r="CD113" s="11">
        <v>0.53149874228403904</v>
      </c>
      <c r="CE113" s="11">
        <v>0.530799810473081</v>
      </c>
      <c r="CF113" s="11">
        <v>0.53009671273515502</v>
      </c>
      <c r="CG113" s="11">
        <v>0.529389737483144</v>
      </c>
      <c r="CH113" s="11">
        <v>0.52867915526843601</v>
      </c>
      <c r="CI113" s="11">
        <v>0.52796521989283296</v>
      </c>
      <c r="CJ113" s="11">
        <v>0.52724816945147601</v>
      </c>
      <c r="CK113" s="11">
        <v>0.52652822731104398</v>
      </c>
      <c r="CL113" s="11">
        <v>0.52580560302720403</v>
      </c>
      <c r="CM113" s="11">
        <v>0.52508049320508099</v>
      </c>
      <c r="CN113" s="11">
        <v>0.52435308230625099</v>
      </c>
      <c r="CO113" s="11">
        <v>0.52362354340557304</v>
      </c>
      <c r="CP113" s="11">
        <v>0.52289203890095304</v>
      </c>
      <c r="CQ113" s="11">
        <v>0.522158721178965</v>
      </c>
      <c r="CR113" s="11">
        <v>0.52142373323904301</v>
      </c>
      <c r="CS113" s="11">
        <v>0.52068720927883405</v>
      </c>
      <c r="CT113" s="11">
        <v>0.51994927524309598</v>
      </c>
      <c r="CU113" s="11">
        <v>0.51921004933842196</v>
      </c>
      <c r="CV113" s="11">
        <v>0.51846964251589001</v>
      </c>
      <c r="CW113" s="11">
        <v>0.51772815892365198</v>
      </c>
      <c r="CX113" s="11">
        <v>0.51698569633130398</v>
      </c>
      <c r="CY113" s="11">
        <v>0.51624234652780998</v>
      </c>
      <c r="CZ113" s="11">
        <v>0.51549819569461297</v>
      </c>
      <c r="DA113" s="11">
        <v>0.51475332475547697</v>
      </c>
      <c r="DB113" s="11">
        <v>0.51400780970450899</v>
      </c>
      <c r="DC113" s="11">
        <v>0.513261721913709</v>
      </c>
      <c r="DD113" s="11">
        <v>0.51251512842134395</v>
      </c>
      <c r="DE113" s="11">
        <v>0.51176809220230701</v>
      </c>
      <c r="DF113" s="11">
        <v>0.51102067242161298</v>
      </c>
      <c r="DG113" s="11">
        <v>0.51027292467206198</v>
      </c>
      <c r="DH113" s="11">
        <v>0.50952490119706495</v>
      </c>
      <c r="DI113" s="11">
        <v>0.50877665109955195</v>
      </c>
      <c r="DJ113" s="11">
        <v>0.50802822053783703</v>
      </c>
      <c r="DK113" s="11">
        <v>0.50727965290923605</v>
      </c>
      <c r="DL113" s="11">
        <v>0.50653098902223004</v>
      </c>
      <c r="DM113" s="11">
        <v>0.50578226725785402</v>
      </c>
      <c r="DN113" s="11">
        <v>0.50503352372101096</v>
      </c>
      <c r="DO113" s="11">
        <v>0.50428479238232404</v>
      </c>
      <c r="DP113" s="11">
        <v>0.50353610521112002</v>
      </c>
      <c r="DQ113" s="11">
        <v>0.502787492300108</v>
      </c>
      <c r="DR113" s="11">
        <v>0.50203898198225205</v>
      </c>
      <c r="DS113" s="11">
        <v>0.50129060094033995</v>
      </c>
      <c r="DT113" s="11">
        <v>0.50054237430970705</v>
      </c>
      <c r="DU113" s="11">
        <v>0.49979432577452199</v>
      </c>
      <c r="DV113" s="11">
        <v>0.49904647765806098</v>
      </c>
      <c r="DW113" s="11">
        <v>0.49829885100733301</v>
      </c>
      <c r="DX113" s="11">
        <v>0.49755146567240699</v>
      </c>
      <c r="DY113" s="11">
        <v>0.49680434038077698</v>
      </c>
      <c r="DZ113" s="11">
        <v>0.496057492807082</v>
      </c>
      <c r="EA113" s="11">
        <v>0.49531093963845002</v>
      </c>
      <c r="EB113" s="11">
        <v>0.49456469663576402</v>
      </c>
      <c r="EC113" s="11">
        <v>0.49381877869108598</v>
      </c>
      <c r="ED113" s="11">
        <v>0.493073199881496</v>
      </c>
      <c r="EE113" s="11">
        <v>0.49232797351954899</v>
      </c>
      <c r="EF113" s="11">
        <v>0.49158311220058298</v>
      </c>
      <c r="EG113" s="11">
        <v>0.490838627847065</v>
      </c>
      <c r="EH113" s="11">
        <v>0.490094531750153</v>
      </c>
      <c r="EI113" s="11">
        <v>0.48935083460866502</v>
      </c>
      <c r="EJ113" s="11">
        <v>0.48860754656560201</v>
      </c>
      <c r="EK113" s="11">
        <v>0.48786467724238802</v>
      </c>
      <c r="EL113" s="11">
        <v>0.48712223577096297</v>
      </c>
      <c r="EM113" s="11">
        <v>0.486380230823866</v>
      </c>
      <c r="EN113" s="11">
        <v>0.48563867064243998</v>
      </c>
      <c r="EO113" s="11">
        <v>0.48489756306326398</v>
      </c>
      <c r="EP113" s="11">
        <v>0.484156915542928</v>
      </c>
      <c r="EQ113" s="11">
        <v>0.48341673518126899</v>
      </c>
      <c r="ER113" s="11">
        <v>0.48267702874313201</v>
      </c>
      <c r="ES113" s="11">
        <v>0.48193780267878999</v>
      </c>
      <c r="ET113" s="11">
        <v>0.48119906314306599</v>
      </c>
      <c r="EU113" s="11">
        <v>0.48046081601326801</v>
      </c>
      <c r="EV113" s="11">
        <v>0.47972306690599698</v>
      </c>
      <c r="EW113" s="11">
        <v>0.478985821192906</v>
      </c>
      <c r="EX113" s="11">
        <v>0.47824908401546501</v>
      </c>
      <c r="EY113" s="11">
        <v>0.47751286029880802</v>
      </c>
      <c r="EZ113" s="11">
        <v>0.476777154764707</v>
      </c>
      <c r="FA113" s="11">
        <v>0.47604197194373998</v>
      </c>
      <c r="FB113" s="11">
        <v>0.47530731618668898</v>
      </c>
      <c r="FC113" s="11">
        <v>0.47457319167523099</v>
      </c>
      <c r="FD113" s="11">
        <v>0.473839602431957</v>
      </c>
      <c r="FE113" s="11">
        <v>0.47310655232975901</v>
      </c>
      <c r="FF113" s="11">
        <v>0.47237404510063902</v>
      </c>
      <c r="FG113" s="11">
        <v>0.47164208434395499</v>
      </c>
      <c r="FH113" s="11">
        <v>0.47091067353416199</v>
      </c>
      <c r="FI113" s="11">
        <v>0.47017981602805903</v>
      </c>
      <c r="FJ113" s="11">
        <v>0.469449515071584</v>
      </c>
      <c r="FK113" s="11">
        <v>0.46871977380619301</v>
      </c>
      <c r="FL113" s="11">
        <v>0.46799059527482301</v>
      </c>
      <c r="FM113" s="11">
        <v>0.4672619824275</v>
      </c>
      <c r="FN113" s="11">
        <v>0.466533938126581</v>
      </c>
      <c r="FO113" s="11">
        <v>0.46580646515167601</v>
      </c>
      <c r="FP113" s="11">
        <v>0.46507956620426</v>
      </c>
      <c r="FQ113" s="11">
        <v>0.464353243911999</v>
      </c>
      <c r="FR113" s="11">
        <v>0.46362750083280102</v>
      </c>
      <c r="FS113" s="11">
        <v>0.46290233945861697</v>
      </c>
      <c r="FT113" s="11">
        <v>0.46217776221900297</v>
      </c>
      <c r="FU113" s="11">
        <v>0.46145377148445998</v>
      </c>
      <c r="FV113" s="11">
        <v>0.46073036956956598</v>
      </c>
      <c r="FW113" s="11">
        <v>0.46000755873590998</v>
      </c>
      <c r="FX113" s="11">
        <v>0.45928534119484699</v>
      </c>
      <c r="FY113" s="11">
        <v>0.45856371911007598</v>
      </c>
      <c r="FZ113" s="11">
        <v>0.45784269460006199</v>
      </c>
      <c r="GA113" s="11">
        <v>0.45712226974030201</v>
      </c>
      <c r="GB113" s="11">
        <v>0.45640244656545498</v>
      </c>
      <c r="GC113" s="11">
        <v>0.45568322707133502</v>
      </c>
      <c r="GD113" s="11">
        <v>0.454964613216783</v>
      </c>
      <c r="GE113" s="11">
        <v>0.45424660692542101</v>
      </c>
      <c r="GF113" s="11">
        <v>0.45352921008729402</v>
      </c>
      <c r="GG113" s="11">
        <v>0.45281242456041798</v>
      </c>
      <c r="GH113" s="11">
        <v>0.45209625217222499</v>
      </c>
      <c r="GI113" s="11">
        <v>0.45138069472091602</v>
      </c>
      <c r="GJ113" s="11">
        <v>0.45066575397674202</v>
      </c>
      <c r="GK113" s="11">
        <v>0.44995143168319002</v>
      </c>
      <c r="GL113" s="11">
        <v>0.44923772955811098</v>
      </c>
      <c r="GM113" s="11">
        <v>0.44852464929476399</v>
      </c>
      <c r="GN113" s="11">
        <v>0.44781219256280602</v>
      </c>
      <c r="GO113" s="11">
        <v>0.44710036100921902</v>
      </c>
      <c r="GP113" s="11">
        <v>0.44638915625917203</v>
      </c>
      <c r="GQ113" s="11">
        <v>0.44567857991684101</v>
      </c>
      <c r="GR113" s="11">
        <v>0.444968633566172</v>
      </c>
      <c r="GS113" s="11">
        <v>0.44425931877160102</v>
      </c>
      <c r="GT113" s="11">
        <v>0.443550637078723</v>
      </c>
      <c r="GU113" s="11">
        <v>0.44284259001492898</v>
      </c>
      <c r="GV113" s="11">
        <v>0.442135179089999</v>
      </c>
      <c r="GW113" s="11">
        <v>0.44142840579665799</v>
      </c>
      <c r="GX113" s="11">
        <v>0.440722271611102</v>
      </c>
      <c r="GY113" s="11">
        <v>0.44001677799349098</v>
      </c>
      <c r="GZ113" s="11">
        <v>0.43931192638840899</v>
      </c>
      <c r="HA113" s="11">
        <v>0.43860771822529798</v>
      </c>
      <c r="HB113" s="11">
        <v>0.43790415491887102</v>
      </c>
      <c r="HC113" s="11">
        <v>0.43720123786949</v>
      </c>
      <c r="HD113" s="11">
        <v>0.43649896846353198</v>
      </c>
      <c r="HE113" s="11">
        <v>0.435797348073724</v>
      </c>
      <c r="HF113" s="11">
        <v>0.43509637805946799</v>
      </c>
      <c r="HG113" s="11">
        <v>0.43439605976713502</v>
      </c>
      <c r="HH113" s="11">
        <v>0.43369639453035203</v>
      </c>
      <c r="HI113" s="11">
        <v>0.43299738367026602</v>
      </c>
      <c r="HJ113" s="11">
        <v>0.43229902849579699</v>
      </c>
      <c r="HK113" s="11">
        <v>0.43160133030387099</v>
      </c>
      <c r="HL113" s="11">
        <v>0.430904290379646</v>
      </c>
      <c r="HM113" s="11">
        <v>0.43020790999671799</v>
      </c>
      <c r="HN113" s="11">
        <v>0.42951219041732303</v>
      </c>
      <c r="HO113" s="11">
        <v>0.42881713289251799</v>
      </c>
      <c r="HP113" s="11">
        <v>0.428122738662363</v>
      </c>
      <c r="HQ113" s="11">
        <v>0.42742900895608299</v>
      </c>
      <c r="HR113" s="11">
        <v>0.426735944992226</v>
      </c>
      <c r="HS113" s="11">
        <v>0.426043547978812</v>
      </c>
      <c r="HT113" s="11">
        <v>0.42535181911347503</v>
      </c>
      <c r="HU113" s="11">
        <v>0.42466075958358901</v>
      </c>
      <c r="HV113" s="11">
        <v>0.42397037056640302</v>
      </c>
      <c r="HW113" s="11">
        <v>0.42328065322915398</v>
      </c>
      <c r="HX113" s="11">
        <v>0.422591608729178</v>
      </c>
      <c r="HY113" s="11">
        <v>0.42190323821402398</v>
      </c>
      <c r="HZ113" s="11">
        <v>0.42121554282154899</v>
      </c>
      <c r="IA113" s="11">
        <v>0.42052852368001697</v>
      </c>
      <c r="IB113" s="11">
        <v>0.419842181908189</v>
      </c>
      <c r="IC113" s="11">
        <v>0.41915651861541497</v>
      </c>
      <c r="ID113" s="11">
        <v>0.41847153490170802</v>
      </c>
      <c r="IE113" s="11">
        <v>0.41778723185783201</v>
      </c>
      <c r="IF113" s="11">
        <v>0.41710361056537099</v>
      </c>
      <c r="IG113" s="11">
        <v>0.416420672096803</v>
      </c>
      <c r="IH113" s="11">
        <v>0.41573841751557</v>
      </c>
      <c r="II113" s="11">
        <v>0.415056847876142</v>
      </c>
      <c r="IJ113" s="11">
        <v>0.41437596422407702</v>
      </c>
      <c r="IK113" s="11">
        <v>0.41369576759608701</v>
      </c>
      <c r="IL113" s="11">
        <v>0.41301625902009098</v>
      </c>
      <c r="IM113" s="11">
        <v>0.41233743951527102</v>
      </c>
      <c r="IN113" s="11">
        <v>0.41165931009212797</v>
      </c>
      <c r="IO113" s="11">
        <v>0.41098187175252698</v>
      </c>
      <c r="IP113" s="11">
        <v>0.41030512548975301</v>
      </c>
      <c r="IQ113" s="11">
        <v>0.409629072288554</v>
      </c>
      <c r="IR113" s="11">
        <v>0.40895371312518802</v>
      </c>
      <c r="IS113" s="11">
        <v>0.40827904896746697</v>
      </c>
      <c r="IT113" s="11">
        <v>0.40760508077479801</v>
      </c>
      <c r="IU113" s="11">
        <v>0.40693180949822899</v>
      </c>
      <c r="IV113" s="11">
        <v>0.40625923608048198</v>
      </c>
      <c r="IW113" s="11">
        <v>0.405587361456</v>
      </c>
      <c r="IX113" s="11">
        <v>0.404916186550976</v>
      </c>
      <c r="IY113" s="11">
        <v>0.40424571228339601</v>
      </c>
      <c r="IZ113" s="11">
        <v>0.40357593956307403</v>
      </c>
      <c r="JA113" s="11">
        <v>0.40290686929168301</v>
      </c>
      <c r="JB113" s="11">
        <v>0.40223850236279102</v>
      </c>
      <c r="JC113" s="11">
        <v>0.40157083966189699</v>
      </c>
      <c r="JD113" s="11">
        <v>0.400903882066457</v>
      </c>
      <c r="JE113" s="11">
        <v>0.40023763044592298</v>
      </c>
      <c r="JF113" s="11">
        <v>0.399572085661766</v>
      </c>
      <c r="JG113" s="11">
        <v>0.39890724856751503</v>
      </c>
      <c r="JH113" s="11">
        <v>0.39824312000877898</v>
      </c>
      <c r="JI113" s="11">
        <v>0.39757970082327898</v>
      </c>
    </row>
    <row r="114" spans="1:269" x14ac:dyDescent="0.25">
      <c r="A114" s="11" t="s">
        <v>403</v>
      </c>
      <c r="B114" s="11">
        <v>0.56587403372672795</v>
      </c>
      <c r="C114" s="11">
        <v>0.57056316355338399</v>
      </c>
      <c r="D114" s="11">
        <v>0.57161146075119396</v>
      </c>
      <c r="E114" s="11">
        <v>0.57543198085602798</v>
      </c>
      <c r="F114" s="11">
        <v>0.572766608890661</v>
      </c>
      <c r="G114" s="11">
        <v>0.57599689331256299</v>
      </c>
      <c r="H114" s="11">
        <v>0.582099706083547</v>
      </c>
      <c r="I114" s="11">
        <v>0.57917687909640103</v>
      </c>
      <c r="J114" s="11">
        <v>0.57935338605911701</v>
      </c>
      <c r="K114" s="11">
        <v>0.58045195944546102</v>
      </c>
      <c r="L114" s="11">
        <v>0.59074647150178605</v>
      </c>
      <c r="M114" s="11">
        <v>0.58413003206963399</v>
      </c>
      <c r="N114" s="11">
        <v>0.58776775325605901</v>
      </c>
      <c r="O114" s="11">
        <v>0.59161502235439101</v>
      </c>
      <c r="P114" s="11">
        <v>0.58810984457891002</v>
      </c>
      <c r="Q114" s="11">
        <v>0.59055374101452796</v>
      </c>
      <c r="R114" s="11">
        <v>0.59229246342489605</v>
      </c>
      <c r="S114" s="11">
        <v>0.59397835403337795</v>
      </c>
      <c r="T114" s="11">
        <v>0.59350175773968195</v>
      </c>
      <c r="U114" s="11">
        <v>0.59495997011909196</v>
      </c>
      <c r="V114" s="11">
        <v>0.59282199190599105</v>
      </c>
      <c r="W114" s="11">
        <v>0.58659817066947295</v>
      </c>
      <c r="X114" s="11">
        <v>0.58684962408827601</v>
      </c>
      <c r="Y114" s="11">
        <v>0.58203685829375496</v>
      </c>
      <c r="Z114" s="11">
        <v>0.57762638602681804</v>
      </c>
      <c r="AA114" s="11">
        <v>0.57344950031008202</v>
      </c>
      <c r="AB114" s="11">
        <v>0.57087970891724604</v>
      </c>
      <c r="AC114" s="11">
        <v>0.56859079791130296</v>
      </c>
      <c r="AD114" s="11">
        <v>0.56658060391528797</v>
      </c>
      <c r="AE114" s="11">
        <v>0.56873654786610195</v>
      </c>
      <c r="AF114" s="11">
        <v>0.56381230160344997</v>
      </c>
      <c r="AG114" s="11">
        <v>0.55906447865497499</v>
      </c>
      <c r="AH114" s="11">
        <v>0.56205161056366104</v>
      </c>
      <c r="AI114" s="11">
        <v>0.56236627023617403</v>
      </c>
      <c r="AJ114" s="11">
        <v>0.571963046950411</v>
      </c>
      <c r="AK114" s="11">
        <v>0.57026204843434702</v>
      </c>
      <c r="AL114" s="11">
        <v>0.56874050748237504</v>
      </c>
      <c r="AM114" s="11">
        <v>0.56865949739724497</v>
      </c>
      <c r="AN114" s="11">
        <v>0.56850737857790701</v>
      </c>
      <c r="AO114" s="11">
        <v>0.56828858750231503</v>
      </c>
      <c r="AP114" s="11">
        <v>0.56800728936999101</v>
      </c>
      <c r="AQ114" s="11">
        <v>0.56766739430957602</v>
      </c>
      <c r="AR114" s="11">
        <v>0.56727257268456899</v>
      </c>
      <c r="AS114" s="11">
        <v>0.56682626953541904</v>
      </c>
      <c r="AT114" s="11">
        <v>0.56633171819692796</v>
      </c>
      <c r="AU114" s="11">
        <v>0.56579195313003094</v>
      </c>
      <c r="AV114" s="11">
        <v>0.56520982200675196</v>
      </c>
      <c r="AW114" s="11">
        <v>0.56458799708641505</v>
      </c>
      <c r="AX114" s="11">
        <v>0.56392898592031004</v>
      </c>
      <c r="AY114" s="11">
        <v>0.56323514142082898</v>
      </c>
      <c r="AZ114" s="11">
        <v>0.56250867132987104</v>
      </c>
      <c r="BA114" s="11">
        <v>0.561751647119899</v>
      </c>
      <c r="BB114" s="11">
        <v>0.56096601235966703</v>
      </c>
      <c r="BC114" s="11">
        <v>0.56015359057514902</v>
      </c>
      <c r="BD114" s="11">
        <v>0.559316092634771</v>
      </c>
      <c r="BE114" s="11">
        <v>0.558455123686599</v>
      </c>
      <c r="BF114" s="11">
        <v>0.557572189673745</v>
      </c>
      <c r="BG114" s="11">
        <v>0.55666870345282504</v>
      </c>
      <c r="BH114" s="11">
        <v>0.55574599053903795</v>
      </c>
      <c r="BI114" s="11">
        <v>0.55480529450007499</v>
      </c>
      <c r="BJ114" s="11">
        <v>0.55384778201988205</v>
      </c>
      <c r="BK114" s="11">
        <v>0.55287454765210098</v>
      </c>
      <c r="BL114" s="11">
        <v>0.55237231197261305</v>
      </c>
      <c r="BM114" s="11">
        <v>0.55185608949932896</v>
      </c>
      <c r="BN114" s="11">
        <v>0.551326771825005</v>
      </c>
      <c r="BO114" s="11">
        <v>0.55078519526953795</v>
      </c>
      <c r="BP114" s="11">
        <v>0.55023214429702305</v>
      </c>
      <c r="BQ114" s="11">
        <v>0.54966835472353504</v>
      </c>
      <c r="BR114" s="11">
        <v>0.549094516728175</v>
      </c>
      <c r="BS114" s="11">
        <v>0.54851127767924901</v>
      </c>
      <c r="BT114" s="11">
        <v>0.54791924478674703</v>
      </c>
      <c r="BU114" s="11">
        <v>0.547318987591633</v>
      </c>
      <c r="BV114" s="11">
        <v>0.54671104030184603</v>
      </c>
      <c r="BW114" s="11">
        <v>0.54609590398433305</v>
      </c>
      <c r="BX114" s="11">
        <v>0.54547404862187998</v>
      </c>
      <c r="BY114" s="11">
        <v>0.54484591504297897</v>
      </c>
      <c r="BZ114" s="11">
        <v>0.54421191673250302</v>
      </c>
      <c r="CA114" s="11">
        <v>0.54357244153046202</v>
      </c>
      <c r="CB114" s="11">
        <v>0.54292785322569803</v>
      </c>
      <c r="CC114" s="11">
        <v>0.54227849305097298</v>
      </c>
      <c r="CD114" s="11">
        <v>0.541624681085485</v>
      </c>
      <c r="CE114" s="11">
        <v>0.54096671757050996</v>
      </c>
      <c r="CF114" s="11">
        <v>0.54030488414351396</v>
      </c>
      <c r="CG114" s="11">
        <v>0.53963944499574101</v>
      </c>
      <c r="CH114" s="11">
        <v>0.53897064795801297</v>
      </c>
      <c r="CI114" s="11">
        <v>0.53829872551914504</v>
      </c>
      <c r="CJ114" s="11">
        <v>0.537623895781143</v>
      </c>
      <c r="CK114" s="11">
        <v>0.53694636335509704</v>
      </c>
      <c r="CL114" s="11">
        <v>0.53626632020140896</v>
      </c>
      <c r="CM114" s="11">
        <v>0.53558394641782403</v>
      </c>
      <c r="CN114" s="11">
        <v>0.53489941097846805</v>
      </c>
      <c r="CO114" s="11">
        <v>0.53421287242694704</v>
      </c>
      <c r="CP114" s="11">
        <v>0.53352447952632898</v>
      </c>
      <c r="CQ114" s="11">
        <v>0.53283437186870097</v>
      </c>
      <c r="CR114" s="11">
        <v>0.53214268044679203</v>
      </c>
      <c r="CS114" s="11">
        <v>0.53144952819001401</v>
      </c>
      <c r="CT114" s="11">
        <v>0.53075503046713901</v>
      </c>
      <c r="CU114" s="11">
        <v>0.53005929555767095</v>
      </c>
      <c r="CV114" s="11">
        <v>0.529362425093863</v>
      </c>
      <c r="CW114" s="11">
        <v>0.52866451447519003</v>
      </c>
      <c r="CX114" s="11">
        <v>0.52796565325701295</v>
      </c>
      <c r="CY114" s="11">
        <v>0.52726592551500595</v>
      </c>
      <c r="CZ114" s="11">
        <v>0.52656541018687697</v>
      </c>
      <c r="DA114" s="11">
        <v>0.52586418139278501</v>
      </c>
      <c r="DB114" s="11">
        <v>0.52516230873577996</v>
      </c>
      <c r="DC114" s="11">
        <v>0.5244598575835</v>
      </c>
      <c r="DD114" s="11">
        <v>0.52375688933230602</v>
      </c>
      <c r="DE114" s="11">
        <v>0.52305346165494004</v>
      </c>
      <c r="DF114" s="11">
        <v>0.52234962873272395</v>
      </c>
      <c r="DG114" s="11">
        <v>0.52164544147328196</v>
      </c>
      <c r="DH114" s="11">
        <v>0.52094094771466404</v>
      </c>
      <c r="DI114" s="11">
        <v>0.52023619241673802</v>
      </c>
      <c r="DJ114" s="11">
        <v>0.51953121784062795</v>
      </c>
      <c r="DK114" s="11">
        <v>0.51882606371695705</v>
      </c>
      <c r="DL114" s="11">
        <v>0.51812076740358004</v>
      </c>
      <c r="DM114" s="11">
        <v>0.51741536403346899</v>
      </c>
      <c r="DN114" s="11">
        <v>0.51670988665336504</v>
      </c>
      <c r="DO114" s="11">
        <v>0.51600436635376501</v>
      </c>
      <c r="DP114" s="11">
        <v>0.51529883239079799</v>
      </c>
      <c r="DQ114" s="11">
        <v>0.514593312300476</v>
      </c>
      <c r="DR114" s="11">
        <v>0.51388783200582</v>
      </c>
      <c r="DS114" s="11">
        <v>0.51318241591727898</v>
      </c>
      <c r="DT114" s="11">
        <v>0.51247708702688899</v>
      </c>
      <c r="DU114" s="11">
        <v>0.51177186699653399</v>
      </c>
      <c r="DV114" s="11">
        <v>0.51106677624069996</v>
      </c>
      <c r="DW114" s="11">
        <v>0.51036183400405299</v>
      </c>
      <c r="DX114" s="11">
        <v>0.50965705843416698</v>
      </c>
      <c r="DY114" s="11">
        <v>0.50895246664970895</v>
      </c>
      <c r="DZ114" s="11">
        <v>0.50824807480435996</v>
      </c>
      <c r="EA114" s="11">
        <v>0.50754389814673495</v>
      </c>
      <c r="EB114" s="11">
        <v>0.50683995107656499</v>
      </c>
      <c r="EC114" s="11">
        <v>0.50613624719735695</v>
      </c>
      <c r="ED114" s="11">
        <v>0.50543279936576702</v>
      </c>
      <c r="EE114" s="11">
        <v>0.50472961973788599</v>
      </c>
      <c r="EF114" s="11">
        <v>0.50402671981262304</v>
      </c>
      <c r="EG114" s="11">
        <v>0.50332411047238601</v>
      </c>
      <c r="EH114" s="11">
        <v>0.50262180202120699</v>
      </c>
      <c r="EI114" s="11">
        <v>0.50191980422049498</v>
      </c>
      <c r="EJ114" s="11">
        <v>0.50121812632253604</v>
      </c>
      <c r="EK114" s="11">
        <v>0.500516777101915</v>
      </c>
      <c r="EL114" s="11">
        <v>0.49981576488495799</v>
      </c>
      <c r="EM114" s="11">
        <v>0.49911509757734002</v>
      </c>
      <c r="EN114" s="11">
        <v>0.49841478268996398</v>
      </c>
      <c r="EO114" s="11">
        <v>0.49771482736321698</v>
      </c>
      <c r="EP114" s="11">
        <v>0.49701523838971401</v>
      </c>
      <c r="EQ114" s="11">
        <v>0.496316022235613</v>
      </c>
      <c r="ER114" s="11">
        <v>0.49561718506060398</v>
      </c>
      <c r="ES114" s="11">
        <v>0.494918732736637</v>
      </c>
      <c r="ET114" s="11">
        <v>0.49422067086548399</v>
      </c>
      <c r="EU114" s="11">
        <v>0.493523004795204</v>
      </c>
      <c r="EV114" s="11">
        <v>0.49282573963557402</v>
      </c>
      <c r="EW114" s="11">
        <v>0.49212888027255203</v>
      </c>
      <c r="EX114" s="11">
        <v>0.49143243138183901</v>
      </c>
      <c r="EY114" s="11">
        <v>0.49073639744159397</v>
      </c>
      <c r="EZ114" s="11">
        <v>0.49004078274434398</v>
      </c>
      <c r="FA114" s="11">
        <v>0.48934559140816197</v>
      </c>
      <c r="FB114" s="11">
        <v>0.488650827387131</v>
      </c>
      <c r="FC114" s="11">
        <v>0.48795649448116502</v>
      </c>
      <c r="FD114" s="11">
        <v>0.48726259634520702</v>
      </c>
      <c r="FE114" s="11">
        <v>0.48656913649785999</v>
      </c>
      <c r="FF114" s="11">
        <v>0.48587611832946698</v>
      </c>
      <c r="FG114" s="11">
        <v>0.48518354510969203</v>
      </c>
      <c r="FH114" s="11">
        <v>0.48449141999463002</v>
      </c>
      <c r="FI114" s="11">
        <v>0.48379974603346199</v>
      </c>
      <c r="FJ114" s="11">
        <v>0.48310852617470101</v>
      </c>
      <c r="FK114" s="11">
        <v>0.48241776327204899</v>
      </c>
      <c r="FL114" s="11">
        <v>0.48172746008987799</v>
      </c>
      <c r="FM114" s="11">
        <v>0.48103761930837702</v>
      </c>
      <c r="FN114" s="11">
        <v>0.48034824352837602</v>
      </c>
      <c r="FO114" s="11">
        <v>0.47965933527586102</v>
      </c>
      <c r="FP114" s="11">
        <v>0.47897089700621698</v>
      </c>
      <c r="FQ114" s="11">
        <v>0.47828293110819697</v>
      </c>
      <c r="FR114" s="11">
        <v>0.47759543990764902</v>
      </c>
      <c r="FS114" s="11">
        <v>0.476908425671003</v>
      </c>
      <c r="FT114" s="11">
        <v>0.47622189060855102</v>
      </c>
      <c r="FU114" s="11">
        <v>0.475535836877509</v>
      </c>
      <c r="FV114" s="11">
        <v>0.47485026658489499</v>
      </c>
      <c r="FW114" s="11">
        <v>0.47416518179023098</v>
      </c>
      <c r="FX114" s="11">
        <v>0.47348058450806402</v>
      </c>
      <c r="FY114" s="11">
        <v>0.47279647671034403</v>
      </c>
      <c r="FZ114" s="11">
        <v>0.47211286032864003</v>
      </c>
      <c r="GA114" s="11">
        <v>0.471429737256228</v>
      </c>
      <c r="GB114" s="11">
        <v>0.47074710935004499</v>
      </c>
      <c r="GC114" s="11">
        <v>0.47006497843251799</v>
      </c>
      <c r="GD114" s="11">
        <v>0.46938334629328599</v>
      </c>
      <c r="GE114" s="11">
        <v>0.46870221469080398</v>
      </c>
      <c r="GF114" s="11">
        <v>0.46802158535386201</v>
      </c>
      <c r="GG114" s="11">
        <v>0.46734145998299398</v>
      </c>
      <c r="GH114" s="11">
        <v>0.46666184025181101</v>
      </c>
      <c r="GI114" s="11">
        <v>0.46598272780824201</v>
      </c>
      <c r="GJ114" s="11">
        <v>0.465304124275705</v>
      </c>
      <c r="GK114" s="11">
        <v>0.46462603125420499</v>
      </c>
      <c r="GL114" s="11">
        <v>0.46394845032135301</v>
      </c>
      <c r="GM114" s="11">
        <v>0.46327138303333998</v>
      </c>
      <c r="GN114" s="11">
        <v>0.46259483092583098</v>
      </c>
      <c r="GO114" s="11">
        <v>0.46191879551482101</v>
      </c>
      <c r="GP114" s="11">
        <v>0.46124327829742701</v>
      </c>
      <c r="GQ114" s="11">
        <v>0.46056828075263301</v>
      </c>
      <c r="GR114" s="11">
        <v>0.45989380434199101</v>
      </c>
      <c r="GS114" s="11">
        <v>0.45921985051028102</v>
      </c>
      <c r="GT114" s="11">
        <v>0.458546420686121</v>
      </c>
      <c r="GU114" s="11">
        <v>0.45787351628255202</v>
      </c>
      <c r="GV114" s="11">
        <v>0.457201138697577</v>
      </c>
      <c r="GW114" s="11">
        <v>0.45652928931467202</v>
      </c>
      <c r="GX114" s="11">
        <v>0.45585796950326302</v>
      </c>
      <c r="GY114" s="11">
        <v>0.45518718061917601</v>
      </c>
      <c r="GZ114" s="11">
        <v>0.45451692400506</v>
      </c>
      <c r="HA114" s="11">
        <v>0.45384720099078002</v>
      </c>
      <c r="HB114" s="11">
        <v>0.453178012893791</v>
      </c>
      <c r="HC114" s="11">
        <v>0.45250936101948502</v>
      </c>
      <c r="HD114" s="11">
        <v>0.45184124666152298</v>
      </c>
      <c r="HE114" s="11">
        <v>0.45117367110213802</v>
      </c>
      <c r="HF114" s="11">
        <v>0.45050663561242998</v>
      </c>
      <c r="HG114" s="11">
        <v>0.44984014145263401</v>
      </c>
      <c r="HH114" s="11">
        <v>0.44917418987237701</v>
      </c>
      <c r="HI114" s="11">
        <v>0.44850878211092199</v>
      </c>
      <c r="HJ114" s="11">
        <v>0.44784391939738899</v>
      </c>
      <c r="HK114" s="11">
        <v>0.44717960295097098</v>
      </c>
      <c r="HL114" s="11">
        <v>0.44651583398113398</v>
      </c>
      <c r="HM114" s="11">
        <v>0.44585261368780699</v>
      </c>
      <c r="HN114" s="11">
        <v>0.44518994326155598</v>
      </c>
      <c r="HO114" s="11">
        <v>0.444527823883753</v>
      </c>
      <c r="HP114" s="11">
        <v>0.44386625672673402</v>
      </c>
      <c r="HQ114" s="11">
        <v>0.44320524295394798</v>
      </c>
      <c r="HR114" s="11">
        <v>0.44254478372009398</v>
      </c>
      <c r="HS114" s="11">
        <v>0.44188488017125599</v>
      </c>
      <c r="HT114" s="11">
        <v>0.44122553344502602</v>
      </c>
      <c r="HU114" s="11">
        <v>0.44056674467062001</v>
      </c>
      <c r="HV114" s="11">
        <v>0.43990851496899402</v>
      </c>
      <c r="HW114" s="11">
        <v>0.43925084545294202</v>
      </c>
      <c r="HX114" s="11">
        <v>0.43859373722719902</v>
      </c>
      <c r="HY114" s="11">
        <v>0.43793719138853598</v>
      </c>
      <c r="HZ114" s="11">
        <v>0.437281209025845</v>
      </c>
      <c r="IA114" s="11">
        <v>0.43662579122022299</v>
      </c>
      <c r="IB114" s="11">
        <v>0.43597093904505602</v>
      </c>
      <c r="IC114" s="11">
        <v>0.43531665356608701</v>
      </c>
      <c r="ID114" s="11">
        <v>0.43466293584149601</v>
      </c>
      <c r="IE114" s="11">
        <v>0.43400978692196102</v>
      </c>
      <c r="IF114" s="11">
        <v>0.43335720785072301</v>
      </c>
      <c r="IG114" s="11">
        <v>0.43270519966365201</v>
      </c>
      <c r="IH114" s="11">
        <v>0.43205376338930002</v>
      </c>
      <c r="II114" s="11">
        <v>0.43140290004895798</v>
      </c>
      <c r="IJ114" s="11">
        <v>0.430752610656711</v>
      </c>
      <c r="IK114" s="11">
        <v>0.430102896219485</v>
      </c>
      <c r="IL114" s="11">
        <v>0.42945375773709599</v>
      </c>
      <c r="IM114" s="11">
        <v>0.42880519620229801</v>
      </c>
      <c r="IN114" s="11">
        <v>0.42815721260082401</v>
      </c>
      <c r="IO114" s="11">
        <v>0.42750980791142901</v>
      </c>
      <c r="IP114" s="11">
        <v>0.42686298310593102</v>
      </c>
      <c r="IQ114" s="11">
        <v>0.42621673914924801</v>
      </c>
      <c r="IR114" s="11">
        <v>0.42557107699943703</v>
      </c>
      <c r="IS114" s="11">
        <v>0.42492599760772898</v>
      </c>
      <c r="IT114" s="11">
        <v>0.42428150191856101</v>
      </c>
      <c r="IU114" s="11">
        <v>0.423637590869611</v>
      </c>
      <c r="IV114" s="11">
        <v>0.42299426539182999</v>
      </c>
      <c r="IW114" s="11">
        <v>0.42235152640947399</v>
      </c>
      <c r="IX114" s="11">
        <v>0.42170937484012799</v>
      </c>
      <c r="IY114" s="11">
        <v>0.42106781159474099</v>
      </c>
      <c r="IZ114" s="11">
        <v>0.42042683757764998</v>
      </c>
      <c r="JA114" s="11">
        <v>0.419786453686609</v>
      </c>
      <c r="JB114" s="11">
        <v>0.41914666081281499</v>
      </c>
      <c r="JC114" s="11">
        <v>0.41850745984092902</v>
      </c>
      <c r="JD114" s="11">
        <v>0.41786885164910897</v>
      </c>
      <c r="JE114" s="11">
        <v>0.41723083710902598</v>
      </c>
      <c r="JF114" s="11">
        <v>0.41659341708589198</v>
      </c>
      <c r="JG114" s="11">
        <v>0.41595659243848199</v>
      </c>
      <c r="JH114" s="11">
        <v>0.41532036401915401</v>
      </c>
      <c r="JI114" s="11">
        <v>0.41468473267387501</v>
      </c>
    </row>
    <row r="115" spans="1:269" x14ac:dyDescent="0.25">
      <c r="A115" s="11" t="s">
        <v>404</v>
      </c>
      <c r="B115" s="11">
        <v>0.57447354583605703</v>
      </c>
      <c r="C115" s="11">
        <v>0.57868684936341996</v>
      </c>
      <c r="D115" s="11">
        <v>0.57964013683263504</v>
      </c>
      <c r="E115" s="11">
        <v>0.58307718637283301</v>
      </c>
      <c r="F115" s="11">
        <v>0.58061958543989101</v>
      </c>
      <c r="G115" s="11">
        <v>0.58352618367582298</v>
      </c>
      <c r="H115" s="11">
        <v>0.58904004916956898</v>
      </c>
      <c r="I115" s="11">
        <v>0.58639363718679705</v>
      </c>
      <c r="J115" s="11">
        <v>0.58653182428103501</v>
      </c>
      <c r="K115" s="11">
        <v>0.58749449245863405</v>
      </c>
      <c r="L115" s="11">
        <v>0.59681749012367602</v>
      </c>
      <c r="M115" s="11">
        <v>0.59077979205001996</v>
      </c>
      <c r="N115" s="11">
        <v>0.59407083887432899</v>
      </c>
      <c r="O115" s="11">
        <v>0.59752681519615003</v>
      </c>
      <c r="P115" s="11">
        <v>0.59431496588826505</v>
      </c>
      <c r="Q115" s="11">
        <v>0.59650479484568397</v>
      </c>
      <c r="R115" s="11">
        <v>0.59805573954134505</v>
      </c>
      <c r="S115" s="11">
        <v>0.59954332616578199</v>
      </c>
      <c r="T115" s="11">
        <v>0.59907615542938097</v>
      </c>
      <c r="U115" s="11">
        <v>0.60037771038591203</v>
      </c>
      <c r="V115" s="11">
        <v>0.59842752844727798</v>
      </c>
      <c r="W115" s="11">
        <v>0.59272551393208195</v>
      </c>
      <c r="X115" s="11">
        <v>0.59293300239134406</v>
      </c>
      <c r="Y115" s="11">
        <v>0.58853366907680404</v>
      </c>
      <c r="Z115" s="11">
        <v>0.58451465708334405</v>
      </c>
      <c r="AA115" s="11">
        <v>0.58070739092909895</v>
      </c>
      <c r="AB115" s="11">
        <v>0.57835240165184498</v>
      </c>
      <c r="AC115" s="11">
        <v>0.57625098709881795</v>
      </c>
      <c r="AD115" s="11">
        <v>0.57438444057701499</v>
      </c>
      <c r="AE115" s="11">
        <v>0.57632841557289305</v>
      </c>
      <c r="AF115" s="11">
        <v>0.57184912990112802</v>
      </c>
      <c r="AG115" s="11">
        <v>0.56749368318183702</v>
      </c>
      <c r="AH115" s="11">
        <v>0.57022718324844002</v>
      </c>
      <c r="AI115" s="11">
        <v>0.57048200074315603</v>
      </c>
      <c r="AJ115" s="11">
        <v>0.57930025418890596</v>
      </c>
      <c r="AK115" s="11">
        <v>0.57775252213406403</v>
      </c>
      <c r="AL115" s="11">
        <v>0.57633699012988604</v>
      </c>
      <c r="AM115" s="11">
        <v>0.57623631500666594</v>
      </c>
      <c r="AN115" s="11">
        <v>0.57607119962018505</v>
      </c>
      <c r="AO115" s="11">
        <v>0.57584566460869901</v>
      </c>
      <c r="AP115" s="11">
        <v>0.57556348384675704</v>
      </c>
      <c r="AQ115" s="11">
        <v>0.57522819932487301</v>
      </c>
      <c r="AR115" s="11">
        <v>0.57484313517937802</v>
      </c>
      <c r="AS115" s="11">
        <v>0.57441141091237402</v>
      </c>
      <c r="AT115" s="11">
        <v>0.57393595384152196</v>
      </c>
      <c r="AU115" s="11">
        <v>0.57341951081880005</v>
      </c>
      <c r="AV115" s="11">
        <v>0.572864659256486</v>
      </c>
      <c r="AW115" s="11">
        <v>0.57227381749749795</v>
      </c>
      <c r="AX115" s="11">
        <v>0.57164925456595495</v>
      </c>
      <c r="AY115" s="11">
        <v>0.57099309933245002</v>
      </c>
      <c r="AZ115" s="11">
        <v>0.57030734912707903</v>
      </c>
      <c r="BA115" s="11">
        <v>0.56959387783177795</v>
      </c>
      <c r="BB115" s="11">
        <v>0.56885444348205605</v>
      </c>
      <c r="BC115" s="11">
        <v>0.56809069540669999</v>
      </c>
      <c r="BD115" s="11">
        <v>0.56730418093258195</v>
      </c>
      <c r="BE115" s="11">
        <v>0.566496351680284</v>
      </c>
      <c r="BF115" s="11">
        <v>0.565668569474857</v>
      </c>
      <c r="BG115" s="11">
        <v>0.564822111894694</v>
      </c>
      <c r="BH115" s="11">
        <v>0.56395817748024601</v>
      </c>
      <c r="BI115" s="11">
        <v>0.56307789062304003</v>
      </c>
      <c r="BJ115" s="11">
        <v>0.56218230615431397</v>
      </c>
      <c r="BK115" s="11">
        <v>0.56127241365146696</v>
      </c>
      <c r="BL115" s="11">
        <v>0.56079499687156298</v>
      </c>
      <c r="BM115" s="11">
        <v>0.560304871837217</v>
      </c>
      <c r="BN115" s="11">
        <v>0.55980284623063303</v>
      </c>
      <c r="BO115" s="11">
        <v>0.559289677638108</v>
      </c>
      <c r="BP115" s="11">
        <v>0.55876607665127997</v>
      </c>
      <c r="BQ115" s="11">
        <v>0.55823270977779105</v>
      </c>
      <c r="BR115" s="11">
        <v>0.55769020217290999</v>
      </c>
      <c r="BS115" s="11">
        <v>0.55713914020297195</v>
      </c>
      <c r="BT115" s="11">
        <v>0.55658007385085395</v>
      </c>
      <c r="BU115" s="11">
        <v>0.55601351897312101</v>
      </c>
      <c r="BV115" s="11">
        <v>0.55543995941786695</v>
      </c>
      <c r="BW115" s="11">
        <v>0.55485984901177998</v>
      </c>
      <c r="BX115" s="11">
        <v>0.55427361342442005</v>
      </c>
      <c r="BY115" s="11">
        <v>0.55368165191723695</v>
      </c>
      <c r="BZ115" s="11">
        <v>0.55308433898438203</v>
      </c>
      <c r="CA115" s="11">
        <v>0.55248202589197803</v>
      </c>
      <c r="CB115" s="11">
        <v>0.55187504212206695</v>
      </c>
      <c r="CC115" s="11">
        <v>0.55126369672710096</v>
      </c>
      <c r="CD115" s="11">
        <v>0.550648279600499</v>
      </c>
      <c r="CE115" s="11">
        <v>0.550029062668417</v>
      </c>
      <c r="CF115" s="11">
        <v>0.54940630100759902</v>
      </c>
      <c r="CG115" s="11">
        <v>0.54878023389388098</v>
      </c>
      <c r="CH115" s="11">
        <v>0.54815108578560101</v>
      </c>
      <c r="CI115" s="11">
        <v>0.547519067245963</v>
      </c>
      <c r="CJ115" s="11">
        <v>0.546884375808114</v>
      </c>
      <c r="CK115" s="11">
        <v>0.54624719678647504</v>
      </c>
      <c r="CL115" s="11">
        <v>0.54560770403766101</v>
      </c>
      <c r="CM115" s="11">
        <v>0.54496606067409903</v>
      </c>
      <c r="CN115" s="11">
        <v>0.544322419733278</v>
      </c>
      <c r="CO115" s="11">
        <v>0.54367692480538998</v>
      </c>
      <c r="CP115" s="11">
        <v>0.54302971062191396</v>
      </c>
      <c r="CQ115" s="11">
        <v>0.54238090360759705</v>
      </c>
      <c r="CR115" s="11">
        <v>0.54173062239807601</v>
      </c>
      <c r="CS115" s="11">
        <v>0.54107897832528695</v>
      </c>
      <c r="CT115" s="11">
        <v>0.54042607587265701</v>
      </c>
      <c r="CU115" s="11">
        <v>0.539772013101951</v>
      </c>
      <c r="CV115" s="11">
        <v>0.53911688205354003</v>
      </c>
      <c r="CW115" s="11">
        <v>0.53846076912173901</v>
      </c>
      <c r="CX115" s="11">
        <v>0.53780375540675696</v>
      </c>
      <c r="CY115" s="11">
        <v>0.53714591704472903</v>
      </c>
      <c r="CZ115" s="11">
        <v>0.53648732551717404</v>
      </c>
      <c r="DA115" s="11">
        <v>0.535828047941171</v>
      </c>
      <c r="DB115" s="11">
        <v>0.53516814734144702</v>
      </c>
      <c r="DC115" s="11">
        <v>0.53450768290549799</v>
      </c>
      <c r="DD115" s="11">
        <v>0.53384671022281704</v>
      </c>
      <c r="DE115" s="11">
        <v>0.53318528150918698</v>
      </c>
      <c r="DF115" s="11">
        <v>0.53252344581700395</v>
      </c>
      <c r="DG115" s="11">
        <v>0.53186124923246503</v>
      </c>
      <c r="DH115" s="11">
        <v>0.53119873506047399</v>
      </c>
      <c r="DI115" s="11">
        <v>0.53053594399799497</v>
      </c>
      <c r="DJ115" s="11">
        <v>0.52987291429660199</v>
      </c>
      <c r="DK115" s="11">
        <v>0.52920968191488205</v>
      </c>
      <c r="DL115" s="11">
        <v>0.52854628066132703</v>
      </c>
      <c r="DM115" s="11">
        <v>0.52788274232831001</v>
      </c>
      <c r="DN115" s="11">
        <v>0.52721909681769397</v>
      </c>
      <c r="DO115" s="11">
        <v>0.52655537225861104</v>
      </c>
      <c r="DP115" s="11">
        <v>0.52589159511787398</v>
      </c>
      <c r="DQ115" s="11">
        <v>0.52522779030351197</v>
      </c>
      <c r="DR115" s="11">
        <v>0.52456398126182202</v>
      </c>
      <c r="DS115" s="11">
        <v>0.52390019006838295</v>
      </c>
      <c r="DT115" s="11">
        <v>0.52323643751336402</v>
      </c>
      <c r="DU115" s="11">
        <v>0.52257274318152303</v>
      </c>
      <c r="DV115" s="11">
        <v>0.52190912552719504</v>
      </c>
      <c r="DW115" s="11">
        <v>0.52124560194461</v>
      </c>
      <c r="DX115" s="11">
        <v>0.52058218883380403</v>
      </c>
      <c r="DY115" s="11">
        <v>0.51991890166242904</v>
      </c>
      <c r="DZ115" s="11">
        <v>0.51925575502368204</v>
      </c>
      <c r="EA115" s="11">
        <v>0.51859276269063703</v>
      </c>
      <c r="EB115" s="11">
        <v>0.517929937667162</v>
      </c>
      <c r="EC115" s="11">
        <v>0.51726729223566603</v>
      </c>
      <c r="ED115" s="11">
        <v>0.51660483800186197</v>
      </c>
      <c r="EE115" s="11">
        <v>0.51594258593672604</v>
      </c>
      <c r="EF115" s="11">
        <v>0.51528054641584198</v>
      </c>
      <c r="EG115" s="11">
        <v>0.51461872925628305</v>
      </c>
      <c r="EH115" s="11">
        <v>0.51395714375118395</v>
      </c>
      <c r="EI115" s="11">
        <v>0.51329579870216502</v>
      </c>
      <c r="EJ115" s="11">
        <v>0.51263470244971299</v>
      </c>
      <c r="EK115" s="11">
        <v>0.51197386290167701</v>
      </c>
      <c r="EL115" s="11">
        <v>0.51131328755997396</v>
      </c>
      <c r="EM115" s="11">
        <v>0.51065298354562905</v>
      </c>
      <c r="EN115" s="11">
        <v>0.50999295762224695</v>
      </c>
      <c r="EO115" s="11">
        <v>0.50933321621802197</v>
      </c>
      <c r="EP115" s="11">
        <v>0.508673765446362</v>
      </c>
      <c r="EQ115" s="11">
        <v>0.50801461112523605</v>
      </c>
      <c r="ER115" s="11">
        <v>0.50735575879529704</v>
      </c>
      <c r="ES115" s="11">
        <v>0.50669721373688303</v>
      </c>
      <c r="ET115" s="11">
        <v>0.50603898098595401</v>
      </c>
      <c r="EU115" s="11">
        <v>0.50538106534902105</v>
      </c>
      <c r="EV115" s="11">
        <v>0.50472347141715901</v>
      </c>
      <c r="EW115" s="11">
        <v>0.50406620357912801</v>
      </c>
      <c r="EX115" s="11">
        <v>0.50340926603368197</v>
      </c>
      <c r="EY115" s="11">
        <v>0.50275266280110598</v>
      </c>
      <c r="EZ115" s="11">
        <v>0.50209639773403203</v>
      </c>
      <c r="FA115" s="11">
        <v>0.50144047452757701</v>
      </c>
      <c r="FB115" s="11">
        <v>0.50078489672884796</v>
      </c>
      <c r="FC115" s="11">
        <v>0.50012966774585099</v>
      </c>
      <c r="FD115" s="11">
        <v>0.49947479085584801</v>
      </c>
      <c r="FE115" s="11">
        <v>0.49882026921318301</v>
      </c>
      <c r="FF115" s="11">
        <v>0.49816610585662602</v>
      </c>
      <c r="FG115" s="11">
        <v>0.49751230371625299</v>
      </c>
      <c r="FH115" s="11">
        <v>0.49685886561989701</v>
      </c>
      <c r="FI115" s="11">
        <v>0.49620579429919898</v>
      </c>
      <c r="FJ115" s="11">
        <v>0.49555309239527301</v>
      </c>
      <c r="FK115" s="11">
        <v>0.49490076246402398</v>
      </c>
      <c r="FL115" s="11">
        <v>0.494248806981128</v>
      </c>
      <c r="FM115" s="11">
        <v>0.493597228346707</v>
      </c>
      <c r="FN115" s="11">
        <v>0.49294602888970301</v>
      </c>
      <c r="FO115" s="11">
        <v>0.49229521087198902</v>
      </c>
      <c r="FP115" s="11">
        <v>0.49164477649221</v>
      </c>
      <c r="FQ115" s="11">
        <v>0.49099472788939602</v>
      </c>
      <c r="FR115" s="11">
        <v>0.49034506714634402</v>
      </c>
      <c r="FS115" s="11">
        <v>0.48969579629278598</v>
      </c>
      <c r="FT115" s="11">
        <v>0.48904691730836403</v>
      </c>
      <c r="FU115" s="11">
        <v>0.488398432125416</v>
      </c>
      <c r="FV115" s="11">
        <v>0.48775034263158801</v>
      </c>
      <c r="FW115" s="11">
        <v>0.48710265067228398</v>
      </c>
      <c r="FX115" s="11">
        <v>0.48645535805296303</v>
      </c>
      <c r="FY115" s="11">
        <v>0.48580846654129001</v>
      </c>
      <c r="FZ115" s="11">
        <v>0.48516197786915599</v>
      </c>
      <c r="GA115" s="11">
        <v>0.48451589373456999</v>
      </c>
      <c r="GB115" s="11">
        <v>0.48387021580343298</v>
      </c>
      <c r="GC115" s="11">
        <v>0.483224945711202</v>
      </c>
      <c r="GD115" s="11">
        <v>0.48258008506444799</v>
      </c>
      <c r="GE115" s="11">
        <v>0.48193563544232099</v>
      </c>
      <c r="GF115" s="11">
        <v>0.48129159839791902</v>
      </c>
      <c r="GG115" s="11">
        <v>0.480647975459573</v>
      </c>
      <c r="GH115" s="11">
        <v>0.480004768132057</v>
      </c>
      <c r="GI115" s="11">
        <v>0.47936197789771201</v>
      </c>
      <c r="GJ115" s="11">
        <v>0.47871960621751097</v>
      </c>
      <c r="GK115" s="11">
        <v>0.47807765453205098</v>
      </c>
      <c r="GL115" s="11">
        <v>0.477436124262484</v>
      </c>
      <c r="GM115" s="11">
        <v>0.47679501681139502</v>
      </c>
      <c r="GN115" s="11">
        <v>0.47615433356361497</v>
      </c>
      <c r="GO115" s="11">
        <v>0.47551407588699801</v>
      </c>
      <c r="GP115" s="11">
        <v>0.47487424513313597</v>
      </c>
      <c r="GQ115" s="11">
        <v>0.474234842638038</v>
      </c>
      <c r="GR115" s="11">
        <v>0.47359586972276302</v>
      </c>
      <c r="GS115" s="11">
        <v>0.47295732769401799</v>
      </c>
      <c r="GT115" s="11">
        <v>0.47231921784471098</v>
      </c>
      <c r="GU115" s="11">
        <v>0.47168154145447899</v>
      </c>
      <c r="GV115" s="11">
        <v>0.47104429979018098</v>
      </c>
      <c r="GW115" s="11">
        <v>0.47040749410635102</v>
      </c>
      <c r="GX115" s="11">
        <v>0.469771125645641</v>
      </c>
      <c r="GY115" s="11">
        <v>0.46913519563921602</v>
      </c>
      <c r="GZ115" s="11">
        <v>0.46849970530714602</v>
      </c>
      <c r="HA115" s="11">
        <v>0.46786465585875397</v>
      </c>
      <c r="HB115" s="11">
        <v>0.46723004849295702</v>
      </c>
      <c r="HC115" s="11">
        <v>0.46659588439858102</v>
      </c>
      <c r="HD115" s="11">
        <v>0.46596216475465202</v>
      </c>
      <c r="HE115" s="11">
        <v>0.46532889073068101</v>
      </c>
      <c r="HF115" s="11">
        <v>0.464696063486918</v>
      </c>
      <c r="HG115" s="11">
        <v>0.46406368417459998</v>
      </c>
      <c r="HH115" s="11">
        <v>0.46343175393618302</v>
      </c>
      <c r="HI115" s="11">
        <v>0.46280027390555301</v>
      </c>
      <c r="HJ115" s="11">
        <v>0.46216924520823399</v>
      </c>
      <c r="HK115" s="11">
        <v>0.46153866896157603</v>
      </c>
      <c r="HL115" s="11">
        <v>0.46090854627493399</v>
      </c>
      <c r="HM115" s="11">
        <v>0.46027887824984098</v>
      </c>
      <c r="HN115" s="11">
        <v>0.45964966598015999</v>
      </c>
      <c r="HO115" s="11">
        <v>0.45902091055223898</v>
      </c>
      <c r="HP115" s="11">
        <v>0.45839261304504603</v>
      </c>
      <c r="HQ115" s="11">
        <v>0.45776477453030601</v>
      </c>
      <c r="HR115" s="11">
        <v>0.45713739607262299</v>
      </c>
      <c r="HS115" s="11">
        <v>0.45651047872959599</v>
      </c>
      <c r="HT115" s="11">
        <v>0.45588402355192997</v>
      </c>
      <c r="HU115" s="11">
        <v>0.455258031583541</v>
      </c>
      <c r="HV115" s="11">
        <v>0.45463250386165199</v>
      </c>
      <c r="HW115" s="11">
        <v>0.45400744141688698</v>
      </c>
      <c r="HX115" s="11">
        <v>0.45338284527335498</v>
      </c>
      <c r="HY115" s="11">
        <v>0.452758716448736</v>
      </c>
      <c r="HZ115" s="11">
        <v>0.45213505595435599</v>
      </c>
      <c r="IA115" s="11">
        <v>0.45151186479525901</v>
      </c>
      <c r="IB115" s="11">
        <v>0.45088914397027802</v>
      </c>
      <c r="IC115" s="11">
        <v>0.450266894472103</v>
      </c>
      <c r="ID115" s="11">
        <v>0.44964511728733503</v>
      </c>
      <c r="IE115" s="11">
        <v>0.44902381339655201</v>
      </c>
      <c r="IF115" s="11">
        <v>0.44840298377436</v>
      </c>
      <c r="IG115" s="11">
        <v>0.44778262938944902</v>
      </c>
      <c r="IH115" s="11">
        <v>0.447162751204637</v>
      </c>
      <c r="II115" s="11">
        <v>0.44654335017692298</v>
      </c>
      <c r="IJ115" s="11">
        <v>0.44592442725752901</v>
      </c>
      <c r="IK115" s="11">
        <v>0.445305983391941</v>
      </c>
      <c r="IL115" s="11">
        <v>0.44468801951995401</v>
      </c>
      <c r="IM115" s="11">
        <v>0.444070536575704</v>
      </c>
      <c r="IN115" s="11">
        <v>0.44345353548771099</v>
      </c>
      <c r="IO115" s="11">
        <v>0.442837017178911</v>
      </c>
      <c r="IP115" s="11">
        <v>0.44222098256668602</v>
      </c>
      <c r="IQ115" s="11">
        <v>0.44160543256290302</v>
      </c>
      <c r="IR115" s="11">
        <v>0.44099036807393699</v>
      </c>
      <c r="IS115" s="11">
        <v>0.44037579000070498</v>
      </c>
      <c r="IT115" s="11">
        <v>0.43976169923869102</v>
      </c>
      <c r="IU115" s="11">
        <v>0.439148096677975</v>
      </c>
      <c r="IV115" s="11">
        <v>0.43853498320325501</v>
      </c>
      <c r="IW115" s="11">
        <v>0.437922359693876</v>
      </c>
      <c r="IX115" s="11">
        <v>0.43731022702384897</v>
      </c>
      <c r="IY115" s="11">
        <v>0.436698586061877</v>
      </c>
      <c r="IZ115" s="11">
        <v>0.43608743767137598</v>
      </c>
      <c r="JA115" s="11">
        <v>0.435476782710495</v>
      </c>
      <c r="JB115" s="11">
        <v>0.43486662203213799</v>
      </c>
      <c r="JC115" s="11">
        <v>0.43425695648397999</v>
      </c>
      <c r="JD115" s="11">
        <v>0.43364778690849298</v>
      </c>
      <c r="JE115" s="11">
        <v>0.43303911414295798</v>
      </c>
      <c r="JF115" s="11">
        <v>0.43243093901948298</v>
      </c>
      <c r="JG115" s="11">
        <v>0.43182326236502799</v>
      </c>
      <c r="JH115" s="11">
        <v>0.43121608500141001</v>
      </c>
      <c r="JI115" s="11">
        <v>0.43060940774533002</v>
      </c>
    </row>
    <row r="116" spans="1:269" x14ac:dyDescent="0.25">
      <c r="A116" s="11" t="s">
        <v>405</v>
      </c>
      <c r="B116" s="11">
        <v>0.58233298715900506</v>
      </c>
      <c r="C116" s="11">
        <v>0.58605338840872201</v>
      </c>
      <c r="D116" s="11">
        <v>0.58691010081358497</v>
      </c>
      <c r="E116" s="11">
        <v>0.58995145448385</v>
      </c>
      <c r="F116" s="11">
        <v>0.58769898326904502</v>
      </c>
      <c r="G116" s="11">
        <v>0.59027180997475004</v>
      </c>
      <c r="H116" s="11">
        <v>0.59518301310120203</v>
      </c>
      <c r="I116" s="11">
        <v>0.59281835879880296</v>
      </c>
      <c r="J116" s="11">
        <v>0.59291389819938101</v>
      </c>
      <c r="K116" s="11">
        <v>0.59373271680799899</v>
      </c>
      <c r="L116" s="11">
        <v>0.60206767732476696</v>
      </c>
      <c r="M116" s="11">
        <v>0.59661050316889397</v>
      </c>
      <c r="N116" s="11">
        <v>0.59954849002924904</v>
      </c>
      <c r="O116" s="11">
        <v>0.602602399107519</v>
      </c>
      <c r="P116" s="11">
        <v>0.59968207961820896</v>
      </c>
      <c r="Q116" s="11">
        <v>0.60160997647147696</v>
      </c>
      <c r="R116" s="11">
        <v>0.60296639007592501</v>
      </c>
      <c r="S116" s="11">
        <v>0.60424625719915104</v>
      </c>
      <c r="T116" s="11">
        <v>0.60378263593693304</v>
      </c>
      <c r="U116" s="11">
        <v>0.60492217057587605</v>
      </c>
      <c r="V116" s="11">
        <v>0.60316001009087705</v>
      </c>
      <c r="W116" s="11">
        <v>0.59797667727221704</v>
      </c>
      <c r="X116" s="11">
        <v>0.59813610398161798</v>
      </c>
      <c r="Y116" s="11">
        <v>0.59415039180225204</v>
      </c>
      <c r="Z116" s="11">
        <v>0.59052602413552802</v>
      </c>
      <c r="AA116" s="11">
        <v>0.58709184145571802</v>
      </c>
      <c r="AB116" s="11">
        <v>0.58495177492690797</v>
      </c>
      <c r="AC116" s="11">
        <v>0.58303746278391499</v>
      </c>
      <c r="AD116" s="11">
        <v>0.58131046695478505</v>
      </c>
      <c r="AE116" s="11">
        <v>0.58303610294966002</v>
      </c>
      <c r="AF116" s="11">
        <v>0.57900931215686402</v>
      </c>
      <c r="AG116" s="11">
        <v>0.57504761977448404</v>
      </c>
      <c r="AH116" s="11">
        <v>0.57752524684987805</v>
      </c>
      <c r="AI116" s="11">
        <v>0.57771381441385194</v>
      </c>
      <c r="AJ116" s="11">
        <v>0.58580897461974202</v>
      </c>
      <c r="AK116" s="11">
        <v>0.58441667915807105</v>
      </c>
      <c r="AL116" s="11">
        <v>0.58310341215376305</v>
      </c>
      <c r="AM116" s="11">
        <v>0.58297615947769998</v>
      </c>
      <c r="AN116" s="11">
        <v>0.58279127055878499</v>
      </c>
      <c r="AO116" s="11">
        <v>0.58255234193154404</v>
      </c>
      <c r="AP116" s="11">
        <v>0.58226274870601802</v>
      </c>
      <c r="AQ116" s="11">
        <v>0.58192565802343499</v>
      </c>
      <c r="AR116" s="11">
        <v>0.58154404172658802</v>
      </c>
      <c r="AS116" s="11">
        <v>0.58112068828484298</v>
      </c>
      <c r="AT116" s="11">
        <v>0.58065821401275997</v>
      </c>
      <c r="AU116" s="11">
        <v>0.58015907362027197</v>
      </c>
      <c r="AV116" s="11">
        <v>0.57962557013103</v>
      </c>
      <c r="AW116" s="11">
        <v>0.57905986420415401</v>
      </c>
      <c r="AX116" s="11">
        <v>0.57846398289313705</v>
      </c>
      <c r="AY116" s="11">
        <v>0.57783982787418098</v>
      </c>
      <c r="AZ116" s="11">
        <v>0.57718918317464796</v>
      </c>
      <c r="BA116" s="11">
        <v>0.57651372243088095</v>
      </c>
      <c r="BB116" s="11">
        <v>0.57581501570307903</v>
      </c>
      <c r="BC116" s="11">
        <v>0.57509453587350201</v>
      </c>
      <c r="BD116" s="11">
        <v>0.57435366465283499</v>
      </c>
      <c r="BE116" s="11">
        <v>0.57359369821819595</v>
      </c>
      <c r="BF116" s="11">
        <v>0.57281585250494205</v>
      </c>
      <c r="BG116" s="11">
        <v>0.572021268173173</v>
      </c>
      <c r="BH116" s="11">
        <v>0.57121101526864204</v>
      </c>
      <c r="BI116" s="11">
        <v>0.57038609759662595</v>
      </c>
      <c r="BJ116" s="11">
        <v>0.56954745682622798</v>
      </c>
      <c r="BK116" s="11">
        <v>0.568695976341554</v>
      </c>
      <c r="BL116" s="11">
        <v>0.56824052542461401</v>
      </c>
      <c r="BM116" s="11">
        <v>0.56777368465462696</v>
      </c>
      <c r="BN116" s="11">
        <v>0.56729617621670403</v>
      </c>
      <c r="BO116" s="11">
        <v>0.56680867748322905</v>
      </c>
      <c r="BP116" s="11">
        <v>0.56631182379127898</v>
      </c>
      <c r="BQ116" s="11">
        <v>0.56580621104888695</v>
      </c>
      <c r="BR116" s="11">
        <v>0.56529239818057497</v>
      </c>
      <c r="BS116" s="11">
        <v>0.56477090942195995</v>
      </c>
      <c r="BT116" s="11">
        <v>0.56424223647266802</v>
      </c>
      <c r="BU116" s="11">
        <v>0.56370684051620601</v>
      </c>
      <c r="BV116" s="11">
        <v>0.56316515411496604</v>
      </c>
      <c r="BW116" s="11">
        <v>0.56261758298799902</v>
      </c>
      <c r="BX116" s="11">
        <v>0.56206450767877802</v>
      </c>
      <c r="BY116" s="11">
        <v>0.56150628511968803</v>
      </c>
      <c r="BZ116" s="11">
        <v>0.56094325009962098</v>
      </c>
      <c r="CA116" s="11">
        <v>0.56037571664062102</v>
      </c>
      <c r="CB116" s="11">
        <v>0.5598039792892</v>
      </c>
      <c r="CC116" s="11">
        <v>0.55922831432756404</v>
      </c>
      <c r="CD116" s="11">
        <v>0.55864898090972503</v>
      </c>
      <c r="CE116" s="11">
        <v>0.558066222127094</v>
      </c>
      <c r="CF116" s="11">
        <v>0.55748026600794698</v>
      </c>
      <c r="CG116" s="11">
        <v>0.55689132645483397</v>
      </c>
      <c r="CH116" s="11">
        <v>0.556299604123769</v>
      </c>
      <c r="CI116" s="11">
        <v>0.55570528724880597</v>
      </c>
      <c r="CJ116" s="11">
        <v>0.55510855241538504</v>
      </c>
      <c r="CK116" s="11">
        <v>0.55450956528560502</v>
      </c>
      <c r="CL116" s="11">
        <v>0.55390848127842296</v>
      </c>
      <c r="CM116" s="11">
        <v>0.55330544620756095</v>
      </c>
      <c r="CN116" s="11">
        <v>0.55270059687973105</v>
      </c>
      <c r="CO116" s="11">
        <v>0.55209406165566899</v>
      </c>
      <c r="CP116" s="11">
        <v>0.55148596097624802</v>
      </c>
      <c r="CQ116" s="11">
        <v>0.550876407855872</v>
      </c>
      <c r="CR116" s="11">
        <v>0.55026550834515398</v>
      </c>
      <c r="CS116" s="11">
        <v>0.54965336196479997</v>
      </c>
      <c r="CT116" s="11">
        <v>0.54904006211248202</v>
      </c>
      <c r="CU116" s="11">
        <v>0.54842569644438099</v>
      </c>
      <c r="CV116" s="11">
        <v>0.54781034723296795</v>
      </c>
      <c r="CW116" s="11">
        <v>0.54719409170250799</v>
      </c>
      <c r="CX116" s="11">
        <v>0.54657700234365902</v>
      </c>
      <c r="CY116" s="11">
        <v>0.54595914720848304</v>
      </c>
      <c r="CZ116" s="11">
        <v>0.54534059018706604</v>
      </c>
      <c r="DA116" s="11">
        <v>0.54472139126691399</v>
      </c>
      <c r="DB116" s="11">
        <v>0.54410160677617603</v>
      </c>
      <c r="DC116" s="11">
        <v>0.54348128961171005</v>
      </c>
      <c r="DD116" s="11">
        <v>0.54286048945293497</v>
      </c>
      <c r="DE116" s="11">
        <v>0.54223925296235498</v>
      </c>
      <c r="DF116" s="11">
        <v>0.54161762397357305</v>
      </c>
      <c r="DG116" s="11">
        <v>0.54099564366759401</v>
      </c>
      <c r="DH116" s="11">
        <v>0.54037335073812498</v>
      </c>
      <c r="DI116" s="11">
        <v>0.53975078154657496</v>
      </c>
      <c r="DJ116" s="11">
        <v>0.53912797026737702</v>
      </c>
      <c r="DK116" s="11">
        <v>0.53850494902426305</v>
      </c>
      <c r="DL116" s="11">
        <v>0.53788174801802202</v>
      </c>
      <c r="DM116" s="11">
        <v>0.53725839564629696</v>
      </c>
      <c r="DN116" s="11">
        <v>0.53663491861590695</v>
      </c>
      <c r="DO116" s="11">
        <v>0.53601134204816103</v>
      </c>
      <c r="DP116" s="11">
        <v>0.53538768957760197</v>
      </c>
      <c r="DQ116" s="11">
        <v>0.53476398344458498</v>
      </c>
      <c r="DR116" s="11">
        <v>0.53414024458208298</v>
      </c>
      <c r="DS116" s="11">
        <v>0.53351649269707302</v>
      </c>
      <c r="DT116" s="11">
        <v>0.53289274634684203</v>
      </c>
      <c r="DU116" s="11">
        <v>0.53226902301053103</v>
      </c>
      <c r="DV116" s="11">
        <v>0.53164533915621504</v>
      </c>
      <c r="DW116" s="11">
        <v>0.53102171030379097</v>
      </c>
      <c r="DX116" s="11">
        <v>0.53039815108394495</v>
      </c>
      <c r="DY116" s="11">
        <v>0.52977467529343303</v>
      </c>
      <c r="DZ116" s="11">
        <v>0.52915129594691401</v>
      </c>
      <c r="EA116" s="11">
        <v>0.52852802532554499</v>
      </c>
      <c r="EB116" s="11">
        <v>0.52790487502254402</v>
      </c>
      <c r="EC116" s="11">
        <v>0.52728185598590005</v>
      </c>
      <c r="ED116" s="11">
        <v>0.52665897855842603</v>
      </c>
      <c r="EE116" s="11">
        <v>0.52603625251530595</v>
      </c>
      <c r="EF116" s="11">
        <v>0.52541368709929404</v>
      </c>
      <c r="EG116" s="11">
        <v>0.52479129105371902</v>
      </c>
      <c r="EH116" s="11">
        <v>0.52416907265342705</v>
      </c>
      <c r="EI116" s="11">
        <v>0.52354703973379002</v>
      </c>
      <c r="EJ116" s="11">
        <v>0.52292519971790097</v>
      </c>
      <c r="EK116" s="11">
        <v>0.52230355964207398</v>
      </c>
      <c r="EL116" s="11">
        <v>0.52168212617975096</v>
      </c>
      <c r="EM116" s="11">
        <v>0.52106090566390595</v>
      </c>
      <c r="EN116" s="11">
        <v>0.52043990410806396</v>
      </c>
      <c r="EO116" s="11">
        <v>0.51981912722599599</v>
      </c>
      <c r="EP116" s="11">
        <v>0.51919858045018596</v>
      </c>
      <c r="EQ116" s="11">
        <v>0.51857826894914505</v>
      </c>
      <c r="ER116" s="11">
        <v>0.51795819764364504</v>
      </c>
      <c r="ES116" s="11">
        <v>0.51733837122193305</v>
      </c>
      <c r="ET116" s="11">
        <v>0.51671879415399802</v>
      </c>
      <c r="EU116" s="11">
        <v>0.51609947070494899</v>
      </c>
      <c r="EV116" s="11">
        <v>0.51548040494754999</v>
      </c>
      <c r="EW116" s="11">
        <v>0.51486160077397702</v>
      </c>
      <c r="EX116" s="11">
        <v>0.51424306190683799</v>
      </c>
      <c r="EY116" s="11">
        <v>0.51362479190950605</v>
      </c>
      <c r="EZ116" s="11">
        <v>0.51300679419580297</v>
      </c>
      <c r="FA116" s="11">
        <v>0.51238907203908401</v>
      </c>
      <c r="FB116" s="11">
        <v>0.51177162858074499</v>
      </c>
      <c r="FC116" s="11">
        <v>0.51115446683820798</v>
      </c>
      <c r="FD116" s="11">
        <v>0.51053758971240004</v>
      </c>
      <c r="FE116" s="11">
        <v>0.50992099999477103</v>
      </c>
      <c r="FF116" s="11">
        <v>0.50930470037386699</v>
      </c>
      <c r="FG116" s="11">
        <v>0.50868869344149403</v>
      </c>
      <c r="FH116" s="11">
        <v>0.50807298169849902</v>
      </c>
      <c r="FI116" s="11">
        <v>0.507457567560191</v>
      </c>
      <c r="FJ116" s="11">
        <v>0.50684245336141398</v>
      </c>
      <c r="FK116" s="11">
        <v>0.50622764136131404</v>
      </c>
      <c r="FL116" s="11">
        <v>0.50561313374780104</v>
      </c>
      <c r="FM116" s="11">
        <v>0.50499893264173501</v>
      </c>
      <c r="FN116" s="11">
        <v>0.50438504010085095</v>
      </c>
      <c r="FO116" s="11">
        <v>0.50377145812343305</v>
      </c>
      <c r="FP116" s="11">
        <v>0.50315818865176798</v>
      </c>
      <c r="FQ116" s="11">
        <v>0.50254523357537495</v>
      </c>
      <c r="FR116" s="11">
        <v>0.50193259473403695</v>
      </c>
      <c r="FS116" s="11">
        <v>0.50132027392064304</v>
      </c>
      <c r="FT116" s="11">
        <v>0.500708272883851</v>
      </c>
      <c r="FU116" s="11">
        <v>0.50009659333058598</v>
      </c>
      <c r="FV116" s="11">
        <v>0.49948523692837998</v>
      </c>
      <c r="FW116" s="11">
        <v>0.49887420530757098</v>
      </c>
      <c r="FX116" s="11">
        <v>0.49826350006335401</v>
      </c>
      <c r="FY116" s="11">
        <v>0.497653122757718</v>
      </c>
      <c r="FZ116" s="11">
        <v>0.497043074921249</v>
      </c>
      <c r="GA116" s="11">
        <v>0.49643335805483002</v>
      </c>
      <c r="GB116" s="11">
        <v>0.49582397363122799</v>
      </c>
      <c r="GC116" s="11">
        <v>0.49521492309658399</v>
      </c>
      <c r="GD116" s="11">
        <v>0.49460620787181597</v>
      </c>
      <c r="GE116" s="11">
        <v>0.493997829353923</v>
      </c>
      <c r="GF116" s="11">
        <v>0.49338978891721702</v>
      </c>
      <c r="GG116" s="11">
        <v>0.49278208791447498</v>
      </c>
      <c r="GH116" s="11">
        <v>0.49217472767801601</v>
      </c>
      <c r="GI116" s="11">
        <v>0.49156770952071899</v>
      </c>
      <c r="GJ116" s="11">
        <v>0.49096103473696701</v>
      </c>
      <c r="GK116" s="11">
        <v>0.49035470460354103</v>
      </c>
      <c r="GL116" s="11">
        <v>0.48974872038045297</v>
      </c>
      <c r="GM116" s="11">
        <v>0.48914308331173101</v>
      </c>
      <c r="GN116" s="11">
        <v>0.48853779462615099</v>
      </c>
      <c r="GO116" s="11">
        <v>0.48793285553792498</v>
      </c>
      <c r="GP116" s="11">
        <v>0.48732826724734901</v>
      </c>
      <c r="GQ116" s="11">
        <v>0.48672403094140698</v>
      </c>
      <c r="GR116" s="11">
        <v>0.48612014779433599</v>
      </c>
      <c r="GS116" s="11">
        <v>0.485516618968166</v>
      </c>
      <c r="GT116" s="11">
        <v>0.48491344561321198</v>
      </c>
      <c r="GU116" s="11">
        <v>0.48431062886854398</v>
      </c>
      <c r="GV116" s="11">
        <v>0.48370816986242998</v>
      </c>
      <c r="GW116" s="11">
        <v>0.483106069712743</v>
      </c>
      <c r="GX116" s="11">
        <v>0.482504329527353</v>
      </c>
      <c r="GY116" s="11">
        <v>0.481902950404485</v>
      </c>
      <c r="GZ116" s="11">
        <v>0.48130193343306199</v>
      </c>
      <c r="HA116" s="11">
        <v>0.48070127969302101</v>
      </c>
      <c r="HB116" s="11">
        <v>0.48010099025561898</v>
      </c>
      <c r="HC116" s="11">
        <v>0.47950106618370603</v>
      </c>
      <c r="HD116" s="11">
        <v>0.47890150853199398</v>
      </c>
      <c r="HE116" s="11">
        <v>0.47830231834730402</v>
      </c>
      <c r="HF116" s="11">
        <v>0.47770349666879702</v>
      </c>
      <c r="HG116" s="11">
        <v>0.47710504452819102</v>
      </c>
      <c r="HH116" s="11">
        <v>0.47650696294996903</v>
      </c>
      <c r="HI116" s="11">
        <v>0.47590925295156999</v>
      </c>
      <c r="HJ116" s="11">
        <v>0.475311915543567</v>
      </c>
      <c r="HK116" s="11">
        <v>0.47471495172984002</v>
      </c>
      <c r="HL116" s="11">
        <v>0.47411836250773098</v>
      </c>
      <c r="HM116" s="11">
        <v>0.47352214886819999</v>
      </c>
      <c r="HN116" s="11">
        <v>0.47292631179595801</v>
      </c>
      <c r="HO116" s="11">
        <v>0.47233085226960497</v>
      </c>
      <c r="HP116" s="11">
        <v>0.47173577126174998</v>
      </c>
      <c r="HQ116" s="11">
        <v>0.471141069739129</v>
      </c>
      <c r="HR116" s="11">
        <v>0.47054674866271601</v>
      </c>
      <c r="HS116" s="11">
        <v>0.46995280898782499</v>
      </c>
      <c r="HT116" s="11">
        <v>0.469359251664205</v>
      </c>
      <c r="HU116" s="11">
        <v>0.46876607763613298</v>
      </c>
      <c r="HV116" s="11">
        <v>0.46817328784250301</v>
      </c>
      <c r="HW116" s="11">
        <v>0.4675808832169</v>
      </c>
      <c r="HX116" s="11">
        <v>0.46698886468768003</v>
      </c>
      <c r="HY116" s="11">
        <v>0.46639723317804399</v>
      </c>
      <c r="HZ116" s="11">
        <v>0.46580598960609898</v>
      </c>
      <c r="IA116" s="11">
        <v>0.46521513488492899</v>
      </c>
      <c r="IB116" s="11">
        <v>0.464624669922648</v>
      </c>
      <c r="IC116" s="11">
        <v>0.46403459562246202</v>
      </c>
      <c r="ID116" s="11">
        <v>0.463444912882719</v>
      </c>
      <c r="IE116" s="11">
        <v>0.462855622596961</v>
      </c>
      <c r="IF116" s="11">
        <v>0.46226672565397198</v>
      </c>
      <c r="IG116" s="11">
        <v>0.46167822293782002</v>
      </c>
      <c r="IH116" s="11">
        <v>0.46109011532790201</v>
      </c>
      <c r="II116" s="11">
        <v>0.46050240369898598</v>
      </c>
      <c r="IJ116" s="11">
        <v>0.459915088921244</v>
      </c>
      <c r="IK116" s="11">
        <v>0.45932817186029101</v>
      </c>
      <c r="IL116" s="11">
        <v>0.45874165337722</v>
      </c>
      <c r="IM116" s="11">
        <v>0.45815553432863199</v>
      </c>
      <c r="IN116" s="11">
        <v>0.45756981556666898</v>
      </c>
      <c r="IO116" s="11">
        <v>0.456984497939039</v>
      </c>
      <c r="IP116" s="11">
        <v>0.45639958228905098</v>
      </c>
      <c r="IQ116" s="11">
        <v>0.45581506945563199</v>
      </c>
      <c r="IR116" s="11">
        <v>0.45523096027336102</v>
      </c>
      <c r="IS116" s="11">
        <v>0.45464725557248498</v>
      </c>
      <c r="IT116" s="11">
        <v>0.45406395617894801</v>
      </c>
      <c r="IU116" s="11">
        <v>0.45348106291440898</v>
      </c>
      <c r="IV116" s="11">
        <v>0.45289857659626498</v>
      </c>
      <c r="IW116" s="11">
        <v>0.45231649803766599</v>
      </c>
      <c r="IX116" s="11">
        <v>0.451734828047541</v>
      </c>
      <c r="IY116" s="11">
        <v>0.45115356743061202</v>
      </c>
      <c r="IZ116" s="11">
        <v>0.45057271698740903</v>
      </c>
      <c r="JA116" s="11">
        <v>0.44999227751429399</v>
      </c>
      <c r="JB116" s="11">
        <v>0.449412249803468</v>
      </c>
      <c r="JC116" s="11">
        <v>0.448832634642995</v>
      </c>
      <c r="JD116" s="11">
        <v>0.44825343281680902</v>
      </c>
      <c r="JE116" s="11">
        <v>0.44767464510473498</v>
      </c>
      <c r="JF116" s="11">
        <v>0.44709627228249799</v>
      </c>
      <c r="JG116" s="11">
        <v>0.44651831512173901</v>
      </c>
      <c r="JH116" s="11">
        <v>0.445940774390026</v>
      </c>
      <c r="JI116" s="11">
        <v>0.44536365085086999</v>
      </c>
    </row>
    <row r="117" spans="1:269" x14ac:dyDescent="0.25">
      <c r="A117" s="11" t="s">
        <v>406</v>
      </c>
      <c r="B117" s="11">
        <v>0.58950490419063195</v>
      </c>
      <c r="C117" s="11">
        <v>0.59271993654664201</v>
      </c>
      <c r="D117" s="11">
        <v>0.59347921463274</v>
      </c>
      <c r="E117" s="11">
        <v>0.59611615980978006</v>
      </c>
      <c r="F117" s="11">
        <v>0.59406533944680895</v>
      </c>
      <c r="G117" s="11">
        <v>0.59629724595681999</v>
      </c>
      <c r="H117" s="11">
        <v>0.60059683539478403</v>
      </c>
      <c r="I117" s="11">
        <v>0.59851718023553002</v>
      </c>
      <c r="J117" s="11">
        <v>0.59856645185205604</v>
      </c>
      <c r="K117" s="11">
        <v>0.59923512835567305</v>
      </c>
      <c r="L117" s="11">
        <v>0.60657255982323599</v>
      </c>
      <c r="M117" s="11">
        <v>0.60169446856998199</v>
      </c>
      <c r="N117" s="11">
        <v>0.60427557501352003</v>
      </c>
      <c r="O117" s="11">
        <v>0.60691992640147396</v>
      </c>
      <c r="P117" s="11">
        <v>0.60428803728701797</v>
      </c>
      <c r="Q117" s="11">
        <v>0.60594837435527704</v>
      </c>
      <c r="R117" s="11">
        <v>0.60710525994147801</v>
      </c>
      <c r="S117" s="11">
        <v>0.60817010998659005</v>
      </c>
      <c r="T117" s="11">
        <v>0.60770480845085995</v>
      </c>
      <c r="U117" s="11">
        <v>0.60867838485428805</v>
      </c>
      <c r="V117" s="11">
        <v>0.60710349431061605</v>
      </c>
      <c r="W117" s="11">
        <v>0.60243338878632002</v>
      </c>
      <c r="X117" s="11">
        <v>0.60254136694650395</v>
      </c>
      <c r="Y117" s="11">
        <v>0.59896724929314704</v>
      </c>
      <c r="Z117" s="11">
        <v>0.59573821866215104</v>
      </c>
      <c r="AA117" s="11">
        <v>0.592678141211603</v>
      </c>
      <c r="AB117" s="11">
        <v>0.59075189855582999</v>
      </c>
      <c r="AC117" s="11">
        <v>0.58902327575097901</v>
      </c>
      <c r="AD117" s="11">
        <v>0.587431375560314</v>
      </c>
      <c r="AE117" s="11">
        <v>0.58893424054758703</v>
      </c>
      <c r="AF117" s="11">
        <v>0.58536405991043505</v>
      </c>
      <c r="AG117" s="11">
        <v>0.58179503600931604</v>
      </c>
      <c r="AH117" s="11">
        <v>0.58401629848209102</v>
      </c>
      <c r="AI117" s="11">
        <v>0.58413327952085403</v>
      </c>
      <c r="AJ117" s="11">
        <v>0.59156679698196102</v>
      </c>
      <c r="AK117" s="11">
        <v>0.59033100778887804</v>
      </c>
      <c r="AL117" s="11">
        <v>0.58911609497235495</v>
      </c>
      <c r="AM117" s="11">
        <v>0.58895592554007403</v>
      </c>
      <c r="AN117" s="11">
        <v>0.58874500719798095</v>
      </c>
      <c r="AO117" s="11">
        <v>0.58848650721154705</v>
      </c>
      <c r="AP117" s="11">
        <v>0.58818339734604397</v>
      </c>
      <c r="AQ117" s="11">
        <v>0.58783846582330801</v>
      </c>
      <c r="AR117" s="11">
        <v>0.587454328568218</v>
      </c>
      <c r="AS117" s="11">
        <v>0.587033439783198</v>
      </c>
      <c r="AT117" s="11">
        <v>0.58657810188774995</v>
      </c>
      <c r="AU117" s="11">
        <v>0.58609047485856802</v>
      </c>
      <c r="AV117" s="11">
        <v>0.58557258500433096</v>
      </c>
      <c r="AW117" s="11">
        <v>0.58502633320767805</v>
      </c>
      <c r="AX117" s="11">
        <v>0.584453502665362</v>
      </c>
      <c r="AY117" s="11">
        <v>0.58385576615601997</v>
      </c>
      <c r="AZ117" s="11">
        <v>0.58323469286347696</v>
      </c>
      <c r="BA117" s="11">
        <v>0.58259175478203296</v>
      </c>
      <c r="BB117" s="11">
        <v>0.581928332728742</v>
      </c>
      <c r="BC117" s="11">
        <v>0.58124572198630198</v>
      </c>
      <c r="BD117" s="11">
        <v>0.58054513759884796</v>
      </c>
      <c r="BE117" s="11">
        <v>0.57982771934168098</v>
      </c>
      <c r="BF117" s="11">
        <v>0.57909453638472597</v>
      </c>
      <c r="BG117" s="11">
        <v>0.57834659166837299</v>
      </c>
      <c r="BH117" s="11">
        <v>0.57758482600927397</v>
      </c>
      <c r="BI117" s="11">
        <v>0.57681012195257197</v>
      </c>
      <c r="BJ117" s="11">
        <v>0.57602330738613505</v>
      </c>
      <c r="BK117" s="11">
        <v>0.57522515893136605</v>
      </c>
      <c r="BL117" s="11">
        <v>0.57478898046177396</v>
      </c>
      <c r="BM117" s="11">
        <v>0.57434275724360595</v>
      </c>
      <c r="BN117" s="11">
        <v>0.57388712502008499</v>
      </c>
      <c r="BO117" s="11">
        <v>0.57342268007077102</v>
      </c>
      <c r="BP117" s="11">
        <v>0.572949981659852</v>
      </c>
      <c r="BQ117" s="11">
        <v>0.57246955433322599</v>
      </c>
      <c r="BR117" s="11">
        <v>0.57198189007360201</v>
      </c>
      <c r="BS117" s="11">
        <v>0.57148745032235104</v>
      </c>
      <c r="BT117" s="11">
        <v>0.57098666787626695</v>
      </c>
      <c r="BU117" s="11">
        <v>0.57047994866693397</v>
      </c>
      <c r="BV117" s="11">
        <v>0.56996767342990795</v>
      </c>
      <c r="BW117" s="11">
        <v>0.56945019927051099</v>
      </c>
      <c r="BX117" s="11">
        <v>0.56892786113258498</v>
      </c>
      <c r="BY117" s="11">
        <v>0.56840097317621097</v>
      </c>
      <c r="BZ117" s="11">
        <v>0.56786983006998604</v>
      </c>
      <c r="CA117" s="11">
        <v>0.56733470820314702</v>
      </c>
      <c r="CB117" s="11">
        <v>0.56679586682248995</v>
      </c>
      <c r="CC117" s="11">
        <v>0.56625354909872005</v>
      </c>
      <c r="CD117" s="11">
        <v>0.56570798312661397</v>
      </c>
      <c r="CE117" s="11">
        <v>0.56515938286306799</v>
      </c>
      <c r="CF117" s="11">
        <v>0.56460794900689304</v>
      </c>
      <c r="CG117" s="11">
        <v>0.564053869823951</v>
      </c>
      <c r="CH117" s="11">
        <v>0.56349732192102298</v>
      </c>
      <c r="CI117" s="11">
        <v>0.56293847097158101</v>
      </c>
      <c r="CJ117" s="11">
        <v>0.56237747239644997</v>
      </c>
      <c r="CK117" s="11">
        <v>0.56181447200214996</v>
      </c>
      <c r="CL117" s="11">
        <v>0.56124960657955003</v>
      </c>
      <c r="CM117" s="11">
        <v>0.56068300446528097</v>
      </c>
      <c r="CN117" s="11">
        <v>0.56011478606824205</v>
      </c>
      <c r="CO117" s="11">
        <v>0.55954506436334095</v>
      </c>
      <c r="CP117" s="11">
        <v>0.55897394535452005</v>
      </c>
      <c r="CQ117" s="11">
        <v>0.55840152850896596</v>
      </c>
      <c r="CR117" s="11">
        <v>0.55782790716430097</v>
      </c>
      <c r="CS117" s="11">
        <v>0.55725316891042298</v>
      </c>
      <c r="CT117" s="11">
        <v>0.55667739594757404</v>
      </c>
      <c r="CU117" s="11">
        <v>0.55610066542212699</v>
      </c>
      <c r="CV117" s="11">
        <v>0.55552304974144695</v>
      </c>
      <c r="CW117" s="11">
        <v>0.55494461686916197</v>
      </c>
      <c r="CX117" s="11">
        <v>0.55436543060202903</v>
      </c>
      <c r="CY117" s="11">
        <v>0.55378555082956804</v>
      </c>
      <c r="CZ117" s="11">
        <v>0.55320503377751296</v>
      </c>
      <c r="DA117" s="11">
        <v>0.55262393223610295</v>
      </c>
      <c r="DB117" s="11">
        <v>0.55204229577414099</v>
      </c>
      <c r="DC117" s="11">
        <v>0.55146017093972699</v>
      </c>
      <c r="DD117" s="11">
        <v>0.55087760144847198</v>
      </c>
      <c r="DE117" s="11">
        <v>0.55029462835998399</v>
      </c>
      <c r="DF117" s="11">
        <v>0.54971129024335796</v>
      </c>
      <c r="DG117" s="11">
        <v>0.54912762333234999</v>
      </c>
      <c r="DH117" s="11">
        <v>0.54854366167087498</v>
      </c>
      <c r="DI117" s="11">
        <v>0.54795943724943397</v>
      </c>
      <c r="DJ117" s="11">
        <v>0.54737498013304298</v>
      </c>
      <c r="DK117" s="11">
        <v>0.54679031858117599</v>
      </c>
      <c r="DL117" s="11">
        <v>0.54620547916023399</v>
      </c>
      <c r="DM117" s="11">
        <v>0.545620486849002</v>
      </c>
      <c r="DN117" s="11">
        <v>0.54503536513752404</v>
      </c>
      <c r="DO117" s="11">
        <v>0.54445013611981796</v>
      </c>
      <c r="DP117" s="11">
        <v>0.54386482058080399</v>
      </c>
      <c r="DQ117" s="11">
        <v>0.54327943807780998</v>
      </c>
      <c r="DR117" s="11">
        <v>0.54269400701699599</v>
      </c>
      <c r="DS117" s="11">
        <v>0.54210854472500802</v>
      </c>
      <c r="DT117" s="11">
        <v>0.54152306751616397</v>
      </c>
      <c r="DU117" s="11">
        <v>0.54093759075545</v>
      </c>
      <c r="DV117" s="11">
        <v>0.540352128917577</v>
      </c>
      <c r="DW117" s="11">
        <v>0.53976669564236601</v>
      </c>
      <c r="DX117" s="11">
        <v>0.53918130378666396</v>
      </c>
      <c r="DY117" s="11">
        <v>0.53859596547303201</v>
      </c>
      <c r="DZ117" s="11">
        <v>0.53801069213538399</v>
      </c>
      <c r="EA117" s="11">
        <v>0.53742549456178501</v>
      </c>
      <c r="EB117" s="11">
        <v>0.53684038293457903</v>
      </c>
      <c r="EC117" s="11">
        <v>0.53625536686800201</v>
      </c>
      <c r="ED117" s="11">
        <v>0.53567045544346203</v>
      </c>
      <c r="EE117" s="11">
        <v>0.53508565724260204</v>
      </c>
      <c r="EF117" s="11">
        <v>0.53450098037831195</v>
      </c>
      <c r="EG117" s="11">
        <v>0.53391643252379795</v>
      </c>
      <c r="EH117" s="11">
        <v>0.533332020939836</v>
      </c>
      <c r="EI117" s="11">
        <v>0.53274775250032602</v>
      </c>
      <c r="EJ117" s="11">
        <v>0.53216363371625297</v>
      </c>
      <c r="EK117" s="11">
        <v>0.53157967075815005</v>
      </c>
      <c r="EL117" s="11">
        <v>0.53099586947715305</v>
      </c>
      <c r="EM117" s="11">
        <v>0.53041223542475402</v>
      </c>
      <c r="EN117" s="11">
        <v>0.529828773871304</v>
      </c>
      <c r="EO117" s="11">
        <v>0.52924548982337905</v>
      </c>
      <c r="EP117" s="11">
        <v>0.52866238804004595</v>
      </c>
      <c r="EQ117" s="11">
        <v>0.52807947304811897</v>
      </c>
      <c r="ER117" s="11">
        <v>0.52749674915646505</v>
      </c>
      <c r="ES117" s="11">
        <v>0.52691422046941405</v>
      </c>
      <c r="ET117" s="11">
        <v>0.52633189089932897</v>
      </c>
      <c r="EU117" s="11">
        <v>0.52574976417839503</v>
      </c>
      <c r="EV117" s="11">
        <v>0.52516784386966997</v>
      </c>
      <c r="EW117" s="11">
        <v>0.52458613337744497</v>
      </c>
      <c r="EX117" s="11">
        <v>0.52400463595695801</v>
      </c>
      <c r="EY117" s="11">
        <v>0.52342335472349899</v>
      </c>
      <c r="EZ117" s="11">
        <v>0.52284229266095095</v>
      </c>
      <c r="FA117" s="11">
        <v>0.52226145262979196</v>
      </c>
      <c r="FB117" s="11">
        <v>0.52168083737460103</v>
      </c>
      <c r="FC117" s="11">
        <v>0.52110044953109202</v>
      </c>
      <c r="FD117" s="11">
        <v>0.52052029163271096</v>
      </c>
      <c r="FE117" s="11">
        <v>0.51994036611682204</v>
      </c>
      <c r="FF117" s="11">
        <v>0.51936067533049901</v>
      </c>
      <c r="FG117" s="11">
        <v>0.51878122153596795</v>
      </c>
      <c r="FH117" s="11">
        <v>0.51820200691569895</v>
      </c>
      <c r="FI117" s="11">
        <v>0.51762303357718298</v>
      </c>
      <c r="FJ117" s="11">
        <v>0.51704430355741504</v>
      </c>
      <c r="FK117" s="11">
        <v>0.51646581882708797</v>
      </c>
      <c r="FL117" s="11">
        <v>0.51588758129453305</v>
      </c>
      <c r="FM117" s="11">
        <v>0.51530959280941002</v>
      </c>
      <c r="FN117" s="11">
        <v>0.51473185516616404</v>
      </c>
      <c r="FO117" s="11">
        <v>0.51415437010727605</v>
      </c>
      <c r="FP117" s="11">
        <v>0.51357713932629701</v>
      </c>
      <c r="FQ117" s="11">
        <v>0.51300016447070496</v>
      </c>
      <c r="FR117" s="11">
        <v>0.51242344714457499</v>
      </c>
      <c r="FS117" s="11">
        <v>0.51184698891108504</v>
      </c>
      <c r="FT117" s="11">
        <v>0.51127079129486797</v>
      </c>
      <c r="FU117" s="11">
        <v>0.51069485578421303</v>
      </c>
      <c r="FV117" s="11">
        <v>0.51011918383312904</v>
      </c>
      <c r="FW117" s="11">
        <v>0.509543776863286</v>
      </c>
      <c r="FX117" s="11">
        <v>0.508968636265823</v>
      </c>
      <c r="FY117" s="11">
        <v>0.50839376340305498</v>
      </c>
      <c r="FZ117" s="11">
        <v>0.50781915961006896</v>
      </c>
      <c r="GA117" s="11">
        <v>0.50724482619621603</v>
      </c>
      <c r="GB117" s="11">
        <v>0.50667076444651504</v>
      </c>
      <c r="GC117" s="11">
        <v>0.50609697562297196</v>
      </c>
      <c r="GD117" s="11">
        <v>0.50552346096580503</v>
      </c>
      <c r="GE117" s="11">
        <v>0.50495022169460702</v>
      </c>
      <c r="GF117" s="11">
        <v>0.50437725900942498</v>
      </c>
      <c r="GG117" s="11">
        <v>0.50380457409177803</v>
      </c>
      <c r="GH117" s="11">
        <v>0.503232168105611</v>
      </c>
      <c r="GI117" s="11">
        <v>0.50266004219818405</v>
      </c>
      <c r="GJ117" s="11">
        <v>0.50208819750091405</v>
      </c>
      <c r="GK117" s="11">
        <v>0.50151663513015599</v>
      </c>
      <c r="GL117" s="11">
        <v>0.500945356187944</v>
      </c>
      <c r="GM117" s="11">
        <v>0.50037436176267702</v>
      </c>
      <c r="GN117" s="11">
        <v>0.49980365292976803</v>
      </c>
      <c r="GO117" s="11">
        <v>0.49923323075225201</v>
      </c>
      <c r="GP117" s="11">
        <v>0.49866309628135203</v>
      </c>
      <c r="GQ117" s="11">
        <v>0.49809325055701698</v>
      </c>
      <c r="GR117" s="11">
        <v>0.497523694608418</v>
      </c>
      <c r="GS117" s="11">
        <v>0.49695442945442098</v>
      </c>
      <c r="GT117" s="11">
        <v>0.49638545610402501</v>
      </c>
      <c r="GU117" s="11">
        <v>0.495816775556775</v>
      </c>
      <c r="GV117" s="11">
        <v>0.49524838880314898</v>
      </c>
      <c r="GW117" s="11">
        <v>0.49468029682492198</v>
      </c>
      <c r="GX117" s="11">
        <v>0.49411250059550499</v>
      </c>
      <c r="GY117" s="11">
        <v>0.493545001080266</v>
      </c>
      <c r="GZ117" s="11">
        <v>0.492977799236826</v>
      </c>
      <c r="HA117" s="11">
        <v>0.49241089601534599</v>
      </c>
      <c r="HB117" s="11">
        <v>0.49184429235878402</v>
      </c>
      <c r="HC117" s="11">
        <v>0.49127798920314603</v>
      </c>
      <c r="HD117" s="11">
        <v>0.49071198747771699</v>
      </c>
      <c r="HE117" s="11">
        <v>0.49014628810527899</v>
      </c>
      <c r="HF117" s="11">
        <v>0.48958089200231503</v>
      </c>
      <c r="HG117" s="11">
        <v>0.48901580007919998</v>
      </c>
      <c r="HH117" s="11">
        <v>0.48845101324037898</v>
      </c>
      <c r="HI117" s="11">
        <v>0.48788653238454099</v>
      </c>
      <c r="HJ117" s="11">
        <v>0.487322358404772</v>
      </c>
      <c r="HK117" s="11">
        <v>0.48675849218870598</v>
      </c>
      <c r="HL117" s="11">
        <v>0.48619493461866398</v>
      </c>
      <c r="HM117" s="11">
        <v>0.48563168657178502</v>
      </c>
      <c r="HN117" s="11">
        <v>0.48506874892014801</v>
      </c>
      <c r="HO117" s="11">
        <v>0.48450612253088998</v>
      </c>
      <c r="HP117" s="11">
        <v>0.483943808266312</v>
      </c>
      <c r="HQ117" s="11">
        <v>0.48338180698398098</v>
      </c>
      <c r="HR117" s="11">
        <v>0.48282011953682602</v>
      </c>
      <c r="HS117" s="11">
        <v>0.48225874677323</v>
      </c>
      <c r="HT117" s="11">
        <v>0.48169768953710901</v>
      </c>
      <c r="HU117" s="11">
        <v>0.481136948667998</v>
      </c>
      <c r="HV117" s="11">
        <v>0.48057652500112102</v>
      </c>
      <c r="HW117" s="11">
        <v>0.48001641936746098</v>
      </c>
      <c r="HX117" s="11">
        <v>0.47945663259383098</v>
      </c>
      <c r="HY117" s="11">
        <v>0.47889716550292899</v>
      </c>
      <c r="HZ117" s="11">
        <v>0.478338018913401</v>
      </c>
      <c r="IA117" s="11">
        <v>0.47777919363989502</v>
      </c>
      <c r="IB117" s="11">
        <v>0.477220690493112</v>
      </c>
      <c r="IC117" s="11">
        <v>0.47666251027985501</v>
      </c>
      <c r="ID117" s="11">
        <v>0.47610465380307498</v>
      </c>
      <c r="IE117" s="11">
        <v>0.475547121861914</v>
      </c>
      <c r="IF117" s="11">
        <v>0.474989915251745</v>
      </c>
      <c r="IG117" s="11">
        <v>0.474433034764213</v>
      </c>
      <c r="IH117" s="11">
        <v>0.473876481187267</v>
      </c>
      <c r="II117" s="11">
        <v>0.473320255305198</v>
      </c>
      <c r="IJ117" s="11">
        <v>0.472764357898668</v>
      </c>
      <c r="IK117" s="11">
        <v>0.47220878974474401</v>
      </c>
      <c r="IL117" s="11">
        <v>0.47165355161692302</v>
      </c>
      <c r="IM117" s="11">
        <v>0.47109864428516401</v>
      </c>
      <c r="IN117" s="11">
        <v>0.47054406851590702</v>
      </c>
      <c r="IO117" s="11">
        <v>0.46998982507210402</v>
      </c>
      <c r="IP117" s="11">
        <v>0.46943591471323698</v>
      </c>
      <c r="IQ117" s="11">
        <v>0.46888233819534297</v>
      </c>
      <c r="IR117" s="11">
        <v>0.46832909627103497</v>
      </c>
      <c r="IS117" s="11">
        <v>0.46777618968951701</v>
      </c>
      <c r="IT117" s="11">
        <v>0.46722361919660998</v>
      </c>
      <c r="IU117" s="11">
        <v>0.46667138553476301</v>
      </c>
      <c r="IV117" s="11">
        <v>0.46611948944307402</v>
      </c>
      <c r="IW117" s="11">
        <v>0.46556793165730198</v>
      </c>
      <c r="IX117" s="11">
        <v>0.465016712909889</v>
      </c>
      <c r="IY117" s="11">
        <v>0.46446583392996799</v>
      </c>
      <c r="IZ117" s="11">
        <v>0.46391529544337801</v>
      </c>
      <c r="JA117" s="11">
        <v>0.46336509817268201</v>
      </c>
      <c r="JB117" s="11">
        <v>0.46281524283717401</v>
      </c>
      <c r="JC117" s="11">
        <v>0.46226573015289502</v>
      </c>
      <c r="JD117" s="11">
        <v>0.46171656083264101</v>
      </c>
      <c r="JE117" s="11">
        <v>0.46116773558597801</v>
      </c>
      <c r="JF117" s="11">
        <v>0.460619255119252</v>
      </c>
      <c r="JG117" s="11">
        <v>0.46007112013559498</v>
      </c>
      <c r="JH117" s="11">
        <v>0.459523331334941</v>
      </c>
      <c r="JI117" s="11">
        <v>0.458975889414032</v>
      </c>
    </row>
    <row r="118" spans="1:269" x14ac:dyDescent="0.25">
      <c r="A118" s="11" t="s">
        <v>407</v>
      </c>
      <c r="B118" s="11">
        <v>0.59604304263118901</v>
      </c>
      <c r="C118" s="11">
        <v>0.59874413377483504</v>
      </c>
      <c r="D118" s="11">
        <v>0.59940569924121001</v>
      </c>
      <c r="E118" s="11">
        <v>0.60163246913247803</v>
      </c>
      <c r="F118" s="11">
        <v>0.59977919580019701</v>
      </c>
      <c r="G118" s="11">
        <v>0.60166549066320896</v>
      </c>
      <c r="H118" s="11">
        <v>0.60534845283871397</v>
      </c>
      <c r="I118" s="11">
        <v>0.60355531304659804</v>
      </c>
      <c r="J118" s="11">
        <v>0.60355531384077898</v>
      </c>
      <c r="K118" s="11">
        <v>0.60406896470057003</v>
      </c>
      <c r="L118" s="11">
        <v>0.61040511076611403</v>
      </c>
      <c r="M118" s="11">
        <v>0.60610211788377</v>
      </c>
      <c r="N118" s="11">
        <v>0.60832461921056102</v>
      </c>
      <c r="O118" s="11">
        <v>0.61055463860981196</v>
      </c>
      <c r="P118" s="11">
        <v>0.608207092968444</v>
      </c>
      <c r="Q118" s="11">
        <v>0.60959609929519898</v>
      </c>
      <c r="R118" s="11">
        <v>0.61054992497375604</v>
      </c>
      <c r="S118" s="11">
        <v>0.611394244242911</v>
      </c>
      <c r="T118" s="11">
        <v>0.61092262103175599</v>
      </c>
      <c r="U118" s="11">
        <v>0.61172748632124097</v>
      </c>
      <c r="V118" s="11">
        <v>0.61033835302877903</v>
      </c>
      <c r="W118" s="11">
        <v>0.60617425871175101</v>
      </c>
      <c r="X118" s="11">
        <v>0.60622801400395099</v>
      </c>
      <c r="Y118" s="11">
        <v>0.603061741140269</v>
      </c>
      <c r="Z118" s="11">
        <v>0.60022675514391</v>
      </c>
      <c r="AA118" s="11">
        <v>0.59753985047784897</v>
      </c>
      <c r="AB118" s="11">
        <v>0.59582537990434503</v>
      </c>
      <c r="AC118" s="11">
        <v>0.59428024387413503</v>
      </c>
      <c r="AD118" s="11">
        <v>0.59281876628387098</v>
      </c>
      <c r="AE118" s="11">
        <v>0.59409603726987004</v>
      </c>
      <c r="AF118" s="11">
        <v>0.59098379800810197</v>
      </c>
      <c r="AG118" s="11">
        <v>0.58780440696022696</v>
      </c>
      <c r="AH118" s="11">
        <v>0.589770217176246</v>
      </c>
      <c r="AI118" s="11">
        <v>0.58981121007329895</v>
      </c>
      <c r="AJ118" s="11">
        <v>0.59664800392004302</v>
      </c>
      <c r="AK118" s="11">
        <v>0.59556889866013796</v>
      </c>
      <c r="AL118" s="11">
        <v>0.59444835469859003</v>
      </c>
      <c r="AM118" s="11">
        <v>0.59424949685405704</v>
      </c>
      <c r="AN118" s="11">
        <v>0.59400681792501997</v>
      </c>
      <c r="AO118" s="11">
        <v>0.59372305333065201</v>
      </c>
      <c r="AP118" s="11">
        <v>0.593400769292459</v>
      </c>
      <c r="AQ118" s="11">
        <v>0.59304237323645004</v>
      </c>
      <c r="AR118" s="11">
        <v>0.59265012356844604</v>
      </c>
      <c r="AS118" s="11">
        <v>0.59222613885795805</v>
      </c>
      <c r="AT118" s="11">
        <v>0.59177240646446905</v>
      </c>
      <c r="AU118" s="11">
        <v>0.59129079063844703</v>
      </c>
      <c r="AV118" s="11">
        <v>0.59078304012780103</v>
      </c>
      <c r="AW118" s="11">
        <v>0.59025079531894797</v>
      </c>
      <c r="AX118" s="11">
        <v>0.58969559494016499</v>
      </c>
      <c r="AY118" s="11">
        <v>0.58911888235336496</v>
      </c>
      <c r="AZ118" s="11">
        <v>0.58852201145904603</v>
      </c>
      <c r="BA118" s="11">
        <v>0.58790625223774395</v>
      </c>
      <c r="BB118" s="11">
        <v>0.58727279595002202</v>
      </c>
      <c r="BC118" s="11">
        <v>0.58662276001574398</v>
      </c>
      <c r="BD118" s="11">
        <v>0.58595719259217804</v>
      </c>
      <c r="BE118" s="11">
        <v>0.58527707686932895</v>
      </c>
      <c r="BF118" s="11">
        <v>0.58458333509981097</v>
      </c>
      <c r="BG118" s="11">
        <v>0.58387683237952903</v>
      </c>
      <c r="BH118" s="11">
        <v>0.58315838019448896</v>
      </c>
      <c r="BI118" s="11">
        <v>0.58242873974809295</v>
      </c>
      <c r="BJ118" s="11">
        <v>0.581688625082453</v>
      </c>
      <c r="BK118" s="11">
        <v>0.58093870600640196</v>
      </c>
      <c r="BL118" s="11">
        <v>0.58051927698986605</v>
      </c>
      <c r="BM118" s="11">
        <v>0.58009116426123997</v>
      </c>
      <c r="BN118" s="11">
        <v>0.57965491670131097</v>
      </c>
      <c r="BO118" s="11">
        <v>0.57921104910880605</v>
      </c>
      <c r="BP118" s="11">
        <v>0.57876004431655004</v>
      </c>
      <c r="BQ118" s="11">
        <v>0.57830235517666695</v>
      </c>
      <c r="BR118" s="11">
        <v>0.57783840642287398</v>
      </c>
      <c r="BS118" s="11">
        <v>0.57736859641743199</v>
      </c>
      <c r="BT118" s="11">
        <v>0.57689329878985696</v>
      </c>
      <c r="BU118" s="11">
        <v>0.57641286397406899</v>
      </c>
      <c r="BV118" s="11">
        <v>0.57592762065022995</v>
      </c>
      <c r="BW118" s="11">
        <v>0.57543787709717797</v>
      </c>
      <c r="BX118" s="11">
        <v>0.57494392246094606</v>
      </c>
      <c r="BY118" s="11">
        <v>0.57444602794458199</v>
      </c>
      <c r="BZ118" s="11">
        <v>0.57394444792411203</v>
      </c>
      <c r="CA118" s="11">
        <v>0.57343942099523404</v>
      </c>
      <c r="CB118" s="11">
        <v>0.57293117095500801</v>
      </c>
      <c r="CC118" s="11">
        <v>0.572419907722583</v>
      </c>
      <c r="CD118" s="11">
        <v>0.57190582820272895</v>
      </c>
      <c r="CE118" s="11">
        <v>0.57138911709571405</v>
      </c>
      <c r="CF118" s="11">
        <v>0.57086994765685795</v>
      </c>
      <c r="CG118" s="11">
        <v>0.57034848240887803</v>
      </c>
      <c r="CH118" s="11">
        <v>0.56982487380995295</v>
      </c>
      <c r="CI118" s="11">
        <v>0.56929926488024996</v>
      </c>
      <c r="CJ118" s="11">
        <v>0.56877178978950105</v>
      </c>
      <c r="CK118" s="11">
        <v>0.56824257440803105</v>
      </c>
      <c r="CL118" s="11">
        <v>0.56771173682351705</v>
      </c>
      <c r="CM118" s="11">
        <v>0.56717938782560295</v>
      </c>
      <c r="CN118" s="11">
        <v>0.56664563136036294</v>
      </c>
      <c r="CO118" s="11">
        <v>0.56611056495648704</v>
      </c>
      <c r="CP118" s="11">
        <v>0.56557428012494904</v>
      </c>
      <c r="CQ118" s="11">
        <v>0.56503686273380005</v>
      </c>
      <c r="CR118" s="11">
        <v>0.56449839335963303</v>
      </c>
      <c r="CS118" s="11">
        <v>0.56395894761717202</v>
      </c>
      <c r="CT118" s="11">
        <v>0.56341859646834203</v>
      </c>
      <c r="CU118" s="11">
        <v>0.56287740651209495</v>
      </c>
      <c r="CV118" s="11">
        <v>0.56233544025619098</v>
      </c>
      <c r="CW118" s="11">
        <v>0.56179275637205806</v>
      </c>
      <c r="CX118" s="11">
        <v>0.56124940993377403</v>
      </c>
      <c r="CY118" s="11">
        <v>0.56070545264216998</v>
      </c>
      <c r="CZ118" s="11">
        <v>0.56016093303497505</v>
      </c>
      <c r="DA118" s="11">
        <v>0.55961589668386302</v>
      </c>
      <c r="DB118" s="11">
        <v>0.55907038637923501</v>
      </c>
      <c r="DC118" s="11">
        <v>0.55852444230348497</v>
      </c>
      <c r="DD118" s="11">
        <v>0.557978102193464</v>
      </c>
      <c r="DE118" s="11">
        <v>0.55743140149283299</v>
      </c>
      <c r="DF118" s="11">
        <v>0.55688437349491404</v>
      </c>
      <c r="DG118" s="11">
        <v>0.55633704947663998</v>
      </c>
      <c r="DH118" s="11">
        <v>0.55578945882415998</v>
      </c>
      <c r="DI118" s="11">
        <v>0.55524162915061204</v>
      </c>
      <c r="DJ118" s="11">
        <v>0.55469358640655797</v>
      </c>
      <c r="DK118" s="11">
        <v>0.55414535498353401</v>
      </c>
      <c r="DL118" s="11">
        <v>0.55359695781114504</v>
      </c>
      <c r="DM118" s="11">
        <v>0.55304841644810498</v>
      </c>
      <c r="DN118" s="11">
        <v>0.55249975116760897</v>
      </c>
      <c r="DO118" s="11">
        <v>0.55195098103737095</v>
      </c>
      <c r="DP118" s="11">
        <v>0.55140212399468003</v>
      </c>
      <c r="DQ118" s="11">
        <v>0.55085319691677403</v>
      </c>
      <c r="DR118" s="11">
        <v>0.55030421568682197</v>
      </c>
      <c r="DS118" s="11">
        <v>0.54975519525579697</v>
      </c>
      <c r="DT118" s="11">
        <v>0.54920614970048898</v>
      </c>
      <c r="DU118" s="11">
        <v>0.54865709227789305</v>
      </c>
      <c r="DV118" s="11">
        <v>0.548108035476218</v>
      </c>
      <c r="DW118" s="11">
        <v>0.54755899106270001</v>
      </c>
      <c r="DX118" s="11">
        <v>0.54700997012844499</v>
      </c>
      <c r="DY118" s="11">
        <v>0.54646098313046898</v>
      </c>
      <c r="DZ118" s="11">
        <v>0.54591203993111004</v>
      </c>
      <c r="EA118" s="11">
        <v>0.54536314983499701</v>
      </c>
      <c r="EB118" s="11">
        <v>0.54481432162369603</v>
      </c>
      <c r="EC118" s="11">
        <v>0.54426556358820399</v>
      </c>
      <c r="ED118" s="11">
        <v>0.54371688355941195</v>
      </c>
      <c r="EE118" s="11">
        <v>0.54316828893667202</v>
      </c>
      <c r="EF118" s="11">
        <v>0.542619786714574</v>
      </c>
      <c r="EG118" s="11">
        <v>0.54207138350805795</v>
      </c>
      <c r="EH118" s="11">
        <v>0.54152308557595896</v>
      </c>
      <c r="EI118" s="11">
        <v>0.54097489884307803</v>
      </c>
      <c r="EJ118" s="11">
        <v>0.54042682892088101</v>
      </c>
      <c r="EK118" s="11">
        <v>0.53987888112690197</v>
      </c>
      <c r="EL118" s="11">
        <v>0.539331060502938</v>
      </c>
      <c r="EM118" s="11">
        <v>0.538783371832108</v>
      </c>
      <c r="EN118" s="11">
        <v>0.53823581965484601</v>
      </c>
      <c r="EO118" s="11">
        <v>0.53768840828389597</v>
      </c>
      <c r="EP118" s="11">
        <v>0.53714114181837203</v>
      </c>
      <c r="EQ118" s="11">
        <v>0.53659402415693902</v>
      </c>
      <c r="ER118" s="11">
        <v>0.53604705901017502</v>
      </c>
      <c r="ES118" s="11">
        <v>0.53550024991215295</v>
      </c>
      <c r="ET118" s="11">
        <v>0.534953600231311</v>
      </c>
      <c r="EU118" s="11">
        <v>0.53440711318063305</v>
      </c>
      <c r="EV118" s="11">
        <v>0.53386079182720303</v>
      </c>
      <c r="EW118" s="11">
        <v>0.53331463910115695</v>
      </c>
      <c r="EX118" s="11">
        <v>0.53276865780407501</v>
      </c>
      <c r="EY118" s="11">
        <v>0.53222285061685803</v>
      </c>
      <c r="EZ118" s="11">
        <v>0.53167722010710095</v>
      </c>
      <c r="FA118" s="11">
        <v>0.53113176873601597</v>
      </c>
      <c r="FB118" s="11">
        <v>0.53058649886491305</v>
      </c>
      <c r="FC118" s="11">
        <v>0.53004141276128902</v>
      </c>
      <c r="FD118" s="11">
        <v>0.52949651260452202</v>
      </c>
      <c r="FE118" s="11">
        <v>0.52895180049122303</v>
      </c>
      <c r="FF118" s="11">
        <v>0.52840727844024205</v>
      </c>
      <c r="FG118" s="11">
        <v>0.52786294839737302</v>
      </c>
      <c r="FH118" s="11">
        <v>0.52731881223975297</v>
      </c>
      <c r="FI118" s="11">
        <v>0.52677487177999804</v>
      </c>
      <c r="FJ118" s="11">
        <v>0.52623112877007205</v>
      </c>
      <c r="FK118" s="11">
        <v>0.52568758490491796</v>
      </c>
      <c r="FL118" s="11">
        <v>0.52514424182586195</v>
      </c>
      <c r="FM118" s="11">
        <v>0.52460110112380498</v>
      </c>
      <c r="FN118" s="11">
        <v>0.52405816434221297</v>
      </c>
      <c r="FO118" s="11">
        <v>0.52351543297992598</v>
      </c>
      <c r="FP118" s="11">
        <v>0.52297290849378197</v>
      </c>
      <c r="FQ118" s="11">
        <v>0.52243059230108702</v>
      </c>
      <c r="FR118" s="11">
        <v>0.52188848578192604</v>
      </c>
      <c r="FS118" s="11">
        <v>0.52134659028132802</v>
      </c>
      <c r="FT118" s="11">
        <v>0.52080490711130101</v>
      </c>
      <c r="FU118" s="11">
        <v>0.52026343755273496</v>
      </c>
      <c r="FV118" s="11">
        <v>0.51972218285718796</v>
      </c>
      <c r="FW118" s="11">
        <v>0.51918114424855999</v>
      </c>
      <c r="FX118" s="11">
        <v>0.518640322924667</v>
      </c>
      <c r="FY118" s="11">
        <v>0.51809972005870697</v>
      </c>
      <c r="FZ118" s="11">
        <v>0.51755933680064303</v>
      </c>
      <c r="GA118" s="11">
        <v>0.51701917427849697</v>
      </c>
      <c r="GB118" s="11">
        <v>0.51647923359956205</v>
      </c>
      <c r="GC118" s="11">
        <v>0.51593951585154096</v>
      </c>
      <c r="GD118" s="11">
        <v>0.51540002210361002</v>
      </c>
      <c r="GE118" s="11">
        <v>0.51486075340741999</v>
      </c>
      <c r="GF118" s="11">
        <v>0.51432171079803501</v>
      </c>
      <c r="GG118" s="11">
        <v>0.51378289529480703</v>
      </c>
      <c r="GH118" s="11">
        <v>0.51324430790220699</v>
      </c>
      <c r="GI118" s="11">
        <v>0.51270594961058802</v>
      </c>
      <c r="GJ118" s="11">
        <v>0.51216782139691697</v>
      </c>
      <c r="GK118" s="11">
        <v>0.51162992422545095</v>
      </c>
      <c r="GL118" s="11">
        <v>0.51109225904837297</v>
      </c>
      <c r="GM118" s="11">
        <v>0.51055482680639097</v>
      </c>
      <c r="GN118" s="11">
        <v>0.51001762842929599</v>
      </c>
      <c r="GO118" s="11">
        <v>0.50948066483648802</v>
      </c>
      <c r="GP118" s="11">
        <v>0.50894393693746798</v>
      </c>
      <c r="GQ118" s="11">
        <v>0.50840744563229801</v>
      </c>
      <c r="GR118" s="11">
        <v>0.507871191812034</v>
      </c>
      <c r="GS118" s="11">
        <v>0.50733517635913605</v>
      </c>
      <c r="GT118" s="11">
        <v>0.50679940014783997</v>
      </c>
      <c r="GU118" s="11">
        <v>0.50626386404452195</v>
      </c>
      <c r="GV118" s="11">
        <v>0.50572856890803197</v>
      </c>
      <c r="GW118" s="11">
        <v>0.50519351559000103</v>
      </c>
      <c r="GX118" s="11">
        <v>0.50465870493514497</v>
      </c>
      <c r="GY118" s="11">
        <v>0.50412413778153098</v>
      </c>
      <c r="GZ118" s="11">
        <v>0.50358981496084398</v>
      </c>
      <c r="HA118" s="11">
        <v>0.50305573729862496</v>
      </c>
      <c r="HB118" s="11">
        <v>0.50252190561449805</v>
      </c>
      <c r="HC118" s="11">
        <v>0.50198832072238797</v>
      </c>
      <c r="HD118" s="11">
        <v>0.50145498343071604</v>
      </c>
      <c r="HE118" s="11">
        <v>0.50092189454258895</v>
      </c>
      <c r="HF118" s="11">
        <v>0.50038905485597895</v>
      </c>
      <c r="HG118" s="11">
        <v>0.49985646516388099</v>
      </c>
      <c r="HH118" s="11">
        <v>0.49932412625447598</v>
      </c>
      <c r="HI118" s="11">
        <v>0.498792038911271</v>
      </c>
      <c r="HJ118" s="11">
        <v>0.498260203913238</v>
      </c>
      <c r="HK118" s="11">
        <v>0.49772862203493901</v>
      </c>
      <c r="HL118" s="11">
        <v>0.49719729404664997</v>
      </c>
      <c r="HM118" s="11">
        <v>0.49666622071447403</v>
      </c>
      <c r="HN118" s="11">
        <v>0.49613540280044</v>
      </c>
      <c r="HO118" s="11">
        <v>0.49560484106260999</v>
      </c>
      <c r="HP118" s="11">
        <v>0.49507453625516901</v>
      </c>
      <c r="HQ118" s="11">
        <v>0.49454448912851201</v>
      </c>
      <c r="HR118" s="11">
        <v>0.49401470042932699</v>
      </c>
      <c r="HS118" s="11">
        <v>0.49348517090067001</v>
      </c>
      <c r="HT118" s="11">
        <v>0.49295590128204197</v>
      </c>
      <c r="HU118" s="11">
        <v>0.49242689230945302</v>
      </c>
      <c r="HV118" s="11">
        <v>0.49189814471548499</v>
      </c>
      <c r="HW118" s="11">
        <v>0.49136965922935799</v>
      </c>
      <c r="HX118" s="11">
        <v>0.49084143657697799</v>
      </c>
      <c r="HY118" s="11">
        <v>0.49031347748099702</v>
      </c>
      <c r="HZ118" s="11">
        <v>0.48978578266085798</v>
      </c>
      <c r="IA118" s="11">
        <v>0.48925835283284702</v>
      </c>
      <c r="IB118" s="11">
        <v>0.48873118871012899</v>
      </c>
      <c r="IC118" s="11">
        <v>0.488204291002799</v>
      </c>
      <c r="ID118" s="11">
        <v>0.487677660417912</v>
      </c>
      <c r="IE118" s="11">
        <v>0.48715129765952703</v>
      </c>
      <c r="IF118" s="11">
        <v>0.486625203428735</v>
      </c>
      <c r="IG118" s="11">
        <v>0.48609937842369599</v>
      </c>
      <c r="IH118" s="11">
        <v>0.48557382333966698</v>
      </c>
      <c r="II118" s="11">
        <v>0.48504853886903498</v>
      </c>
      <c r="IJ118" s="11">
        <v>0.484523525701335</v>
      </c>
      <c r="IK118" s="11">
        <v>0.48399878452328698</v>
      </c>
      <c r="IL118" s="11">
        <v>0.48347431601881102</v>
      </c>
      <c r="IM118" s="11">
        <v>0.48295012086905498</v>
      </c>
      <c r="IN118" s="11">
        <v>0.48242619975241302</v>
      </c>
      <c r="IO118" s="11">
        <v>0.48190255334454801</v>
      </c>
      <c r="IP118" s="11">
        <v>0.48137918231840998</v>
      </c>
      <c r="IQ118" s="11">
        <v>0.480856087344252</v>
      </c>
      <c r="IR118" s="11">
        <v>0.48033326908965202</v>
      </c>
      <c r="IS118" s="11">
        <v>0.47981072821952397</v>
      </c>
      <c r="IT118" s="11">
        <v>0.47928846539613601</v>
      </c>
      <c r="IU118" s="11">
        <v>0.47876648127912502</v>
      </c>
      <c r="IV118" s="11">
        <v>0.47824477652550801</v>
      </c>
      <c r="IW118" s="11">
        <v>0.47772335178969799</v>
      </c>
      <c r="IX118" s="11">
        <v>0.47720220772351402</v>
      </c>
      <c r="IY118" s="11">
        <v>0.47668134497619402</v>
      </c>
      <c r="IZ118" s="11">
        <v>0.476160764194407</v>
      </c>
      <c r="JA118" s="11">
        <v>0.47564046602226201</v>
      </c>
      <c r="JB118" s="11">
        <v>0.47512045110131701</v>
      </c>
      <c r="JC118" s="11">
        <v>0.47460072007059301</v>
      </c>
      <c r="JD118" s="11">
        <v>0.47408127356657798</v>
      </c>
      <c r="JE118" s="11">
        <v>0.47356211222323902</v>
      </c>
      <c r="JF118" s="11">
        <v>0.47304323667203102</v>
      </c>
      <c r="JG118" s="11">
        <v>0.47252464754189999</v>
      </c>
      <c r="JH118" s="11">
        <v>0.47200634545929898</v>
      </c>
      <c r="JI118" s="11">
        <v>0.47148833104818599</v>
      </c>
    </row>
    <row r="119" spans="1:269" x14ac:dyDescent="0.25">
      <c r="A119" s="11" t="s">
        <v>408</v>
      </c>
      <c r="B119" s="11">
        <v>0.60200097441971001</v>
      </c>
      <c r="C119" s="11">
        <v>0.60418277286776501</v>
      </c>
      <c r="D119" s="11">
        <v>0.60474681356590398</v>
      </c>
      <c r="E119" s="11">
        <v>0.60656005964348603</v>
      </c>
      <c r="F119" s="11">
        <v>0.60489978899479901</v>
      </c>
      <c r="G119" s="11">
        <v>0.60643779349900095</v>
      </c>
      <c r="H119" s="11">
        <v>0.60950229808092504</v>
      </c>
      <c r="I119" s="11">
        <v>0.60799580572263601</v>
      </c>
      <c r="J119" s="11">
        <v>0.60794406178333404</v>
      </c>
      <c r="K119" s="11">
        <v>0.60829898398240101</v>
      </c>
      <c r="L119" s="11">
        <v>0.61363466055842497</v>
      </c>
      <c r="M119" s="11">
        <v>0.60990083442381604</v>
      </c>
      <c r="N119" s="11">
        <v>0.61176468022431596</v>
      </c>
      <c r="O119" s="11">
        <v>0.61357779628346398</v>
      </c>
      <c r="P119" s="11">
        <v>0.611509788251551</v>
      </c>
      <c r="Q119" s="11">
        <v>0.61262520525359498</v>
      </c>
      <c r="R119" s="11">
        <v>0.61337363965046199</v>
      </c>
      <c r="S119" s="11">
        <v>0.61399339273936104</v>
      </c>
      <c r="T119" s="11">
        <v>0.61351133380825496</v>
      </c>
      <c r="U119" s="11">
        <v>0.61414570390677203</v>
      </c>
      <c r="V119" s="11">
        <v>0.61294023944745502</v>
      </c>
      <c r="W119" s="11">
        <v>0.60927366124357796</v>
      </c>
      <c r="X119" s="11">
        <v>0.60927093970580803</v>
      </c>
      <c r="Y119" s="11">
        <v>0.60650746399466804</v>
      </c>
      <c r="Z119" s="11">
        <v>0.60406369019839801</v>
      </c>
      <c r="AA119" s="11">
        <v>0.60174750318649906</v>
      </c>
      <c r="AB119" s="11">
        <v>0.600242032791244</v>
      </c>
      <c r="AC119" s="11">
        <v>0.59887759123723305</v>
      </c>
      <c r="AD119" s="11">
        <v>0.59754175932596898</v>
      </c>
      <c r="AE119" s="11">
        <v>0.598591921357569</v>
      </c>
      <c r="AF119" s="11">
        <v>0.59593674208107805</v>
      </c>
      <c r="AG119" s="11">
        <v>0.59314245322415204</v>
      </c>
      <c r="AH119" s="11">
        <v>0.59485481884359903</v>
      </c>
      <c r="AI119" s="11">
        <v>0.59481622364434705</v>
      </c>
      <c r="AJ119" s="11">
        <v>0.60112259372934296</v>
      </c>
      <c r="AK119" s="11">
        <v>0.60019964410446802</v>
      </c>
      <c r="AL119" s="11">
        <v>0.59916948183025098</v>
      </c>
      <c r="AM119" s="11">
        <v>0.59892671129507702</v>
      </c>
      <c r="AN119" s="11">
        <v>0.59864705361918402</v>
      </c>
      <c r="AO119" s="11">
        <v>0.59833281191308996</v>
      </c>
      <c r="AP119" s="11">
        <v>0.59798614659587401</v>
      </c>
      <c r="AQ119" s="11">
        <v>0.59760908420398695</v>
      </c>
      <c r="AR119" s="11">
        <v>0.597203525663205</v>
      </c>
      <c r="AS119" s="11">
        <v>0.596771254055117</v>
      </c>
      <c r="AT119" s="11">
        <v>0.59631394190797105</v>
      </c>
      <c r="AU119" s="11">
        <v>0.59583315804016501</v>
      </c>
      <c r="AV119" s="11">
        <v>0.59533037398311806</v>
      </c>
      <c r="AW119" s="11">
        <v>0.59480697000884797</v>
      </c>
      <c r="AX119" s="11">
        <v>0.59426424078611095</v>
      </c>
      <c r="AY119" s="11">
        <v>0.59370340068764904</v>
      </c>
      <c r="AZ119" s="11">
        <v>0.59312558876977395</v>
      </c>
      <c r="BA119" s="11">
        <v>0.59253187344427305</v>
      </c>
      <c r="BB119" s="11">
        <v>0.59192325686148395</v>
      </c>
      <c r="BC119" s="11">
        <v>0.59130067902221095</v>
      </c>
      <c r="BD119" s="11">
        <v>0.59066502163516299</v>
      </c>
      <c r="BE119" s="11">
        <v>0.59001711173555005</v>
      </c>
      <c r="BF119" s="11">
        <v>0.58935772507953499</v>
      </c>
      <c r="BG119" s="11">
        <v>0.58868758932838605</v>
      </c>
      <c r="BH119" s="11">
        <v>0.588007387035272</v>
      </c>
      <c r="BI119" s="11">
        <v>0.58731775844691303</v>
      </c>
      <c r="BJ119" s="11">
        <v>0.58661930413150498</v>
      </c>
      <c r="BK119" s="11">
        <v>0.58591258744367303</v>
      </c>
      <c r="BL119" s="11">
        <v>0.58550755767942597</v>
      </c>
      <c r="BM119" s="11">
        <v>0.58509521253436803</v>
      </c>
      <c r="BN119" s="11">
        <v>0.58467601402487301</v>
      </c>
      <c r="BO119" s="11">
        <v>0.58425039547250601</v>
      </c>
      <c r="BP119" s="11">
        <v>0.58381876328689397</v>
      </c>
      <c r="BQ119" s="11">
        <v>0.58338149863808197</v>
      </c>
      <c r="BR119" s="11">
        <v>0.58293895902521398</v>
      </c>
      <c r="BS119" s="11">
        <v>0.58249147974791804</v>
      </c>
      <c r="BT119" s="11">
        <v>0.58203937528641903</v>
      </c>
      <c r="BU119" s="11">
        <v>0.58158294059601801</v>
      </c>
      <c r="BV119" s="11">
        <v>0.58112245232122695</v>
      </c>
      <c r="BW119" s="11">
        <v>0.580658169934538</v>
      </c>
      <c r="BX119" s="11">
        <v>0.58019033680448495</v>
      </c>
      <c r="BY119" s="11">
        <v>0.57971918119737598</v>
      </c>
      <c r="BZ119" s="11">
        <v>0.57924491721680704</v>
      </c>
      <c r="CA119" s="11">
        <v>0.57876774568480804</v>
      </c>
      <c r="CB119" s="11">
        <v>0.57828785496824597</v>
      </c>
      <c r="CC119" s="11">
        <v>0.57780542175386296</v>
      </c>
      <c r="CD119" s="11">
        <v>0.57732061177515404</v>
      </c>
      <c r="CE119" s="11">
        <v>0.57683358049405697</v>
      </c>
      <c r="CF119" s="11">
        <v>0.57634447374026199</v>
      </c>
      <c r="CG119" s="11">
        <v>0.57585342831077102</v>
      </c>
      <c r="CH119" s="11">
        <v>0.57536057253217698</v>
      </c>
      <c r="CI119" s="11">
        <v>0.57486602678796905</v>
      </c>
      <c r="CJ119" s="11">
        <v>0.57436990401304699</v>
      </c>
      <c r="CK119" s="11">
        <v>0.57387231015746398</v>
      </c>
      <c r="CL119" s="11">
        <v>0.57337334462133105</v>
      </c>
      <c r="CM119" s="11">
        <v>0.57287310066264996</v>
      </c>
      <c r="CN119" s="11">
        <v>0.57237166577978404</v>
      </c>
      <c r="CO119" s="11">
        <v>0.57186912207011398</v>
      </c>
      <c r="CP119" s="11">
        <v>0.57136554656637795</v>
      </c>
      <c r="CQ119" s="11">
        <v>0.57086101155208302</v>
      </c>
      <c r="CR119" s="11">
        <v>0.570355584857275</v>
      </c>
      <c r="CS119" s="11">
        <v>0.5698493301359</v>
      </c>
      <c r="CT119" s="11">
        <v>0.56934230712590195</v>
      </c>
      <c r="CU119" s="11">
        <v>0.56883457189311903</v>
      </c>
      <c r="CV119" s="11">
        <v>0.56832617706000099</v>
      </c>
      <c r="CW119" s="11">
        <v>0.56781717202008197</v>
      </c>
      <c r="CX119" s="11">
        <v>0.56730760313909401</v>
      </c>
      <c r="CY119" s="11">
        <v>0.56679751394356204</v>
      </c>
      <c r="CZ119" s="11">
        <v>0.566286945297646</v>
      </c>
      <c r="DA119" s="11">
        <v>0.56577593556897499</v>
      </c>
      <c r="DB119" s="11">
        <v>0.56526452078414502</v>
      </c>
      <c r="DC119" s="11">
        <v>0.56475273477453702</v>
      </c>
      <c r="DD119" s="11">
        <v>0.56424060931304498</v>
      </c>
      <c r="DE119" s="11">
        <v>0.56372817424228905</v>
      </c>
      <c r="DF119" s="11">
        <v>0.56321545759484004</v>
      </c>
      <c r="DG119" s="11">
        <v>0.56270248570595305</v>
      </c>
      <c r="DH119" s="11">
        <v>0.56218928331927398</v>
      </c>
      <c r="DI119" s="11">
        <v>0.56167587368596605</v>
      </c>
      <c r="DJ119" s="11">
        <v>0.56116227865765</v>
      </c>
      <c r="DK119" s="11">
        <v>0.56064851877356003</v>
      </c>
      <c r="DL119" s="11">
        <v>0.560134613342262</v>
      </c>
      <c r="DM119" s="11">
        <v>0.55962058051828301</v>
      </c>
      <c r="DN119" s="11">
        <v>0.55910643737396104</v>
      </c>
      <c r="DO119" s="11">
        <v>0.55859219996682097</v>
      </c>
      <c r="DP119" s="11">
        <v>0.558077883402744</v>
      </c>
      <c r="DQ119" s="11">
        <v>0.55756350189520598</v>
      </c>
      <c r="DR119" s="11">
        <v>0.55704906882081895</v>
      </c>
      <c r="DS119" s="11">
        <v>0.55653459677141004</v>
      </c>
      <c r="DT119" s="11">
        <v>0.55602009760285398</v>
      </c>
      <c r="DU119" s="11">
        <v>0.55550558248086401</v>
      </c>
      <c r="DV119" s="11">
        <v>0.554991061923925</v>
      </c>
      <c r="DW119" s="11">
        <v>0.554476545843546</v>
      </c>
      <c r="DX119" s="11">
        <v>0.55396204358201095</v>
      </c>
      <c r="DY119" s="11">
        <v>0.55344756394776995</v>
      </c>
      <c r="DZ119" s="11">
        <v>0.55293311524862199</v>
      </c>
      <c r="EA119" s="11">
        <v>0.55241870532283499</v>
      </c>
      <c r="EB119" s="11">
        <v>0.55190434156832002</v>
      </c>
      <c r="EC119" s="11">
        <v>0.55139003096998296</v>
      </c>
      <c r="ED119" s="11">
        <v>0.55087578012538196</v>
      </c>
      <c r="EE119" s="11">
        <v>0.55036159526877104</v>
      </c>
      <c r="EF119" s="11">
        <v>0.54984748229365099</v>
      </c>
      <c r="EG119" s="11">
        <v>0.54933344677391605</v>
      </c>
      <c r="EH119" s="11">
        <v>0.54881949398367302</v>
      </c>
      <c r="EI119" s="11">
        <v>0.54830562891583601</v>
      </c>
      <c r="EJ119" s="11">
        <v>0.54779185629954597</v>
      </c>
      <c r="EK119" s="11">
        <v>0.54727818061652</v>
      </c>
      <c r="EL119" s="11">
        <v>0.54676460611636901</v>
      </c>
      <c r="EM119" s="11">
        <v>0.54625113683096105</v>
      </c>
      <c r="EN119" s="11">
        <v>0.54573777658789702</v>
      </c>
      <c r="EO119" s="11">
        <v>0.54522452902313401</v>
      </c>
      <c r="EP119" s="11">
        <v>0.54471139759283005</v>
      </c>
      <c r="EQ119" s="11">
        <v>0.544198385584443</v>
      </c>
      <c r="ER119" s="11">
        <v>0.54368549612714501</v>
      </c>
      <c r="ES119" s="11">
        <v>0.54317273220157603</v>
      </c>
      <c r="ET119" s="11">
        <v>0.54266009664900206</v>
      </c>
      <c r="EU119" s="11">
        <v>0.54214759217988895</v>
      </c>
      <c r="EV119" s="11">
        <v>0.54163522138194797</v>
      </c>
      <c r="EW119" s="11">
        <v>0.541122986727684</v>
      </c>
      <c r="EX119" s="11">
        <v>0.54061089058145795</v>
      </c>
      <c r="EY119" s="11">
        <v>0.54009893520612495</v>
      </c>
      <c r="EZ119" s="11">
        <v>0.53958712276924703</v>
      </c>
      <c r="FA119" s="11">
        <v>0.53907545534892398</v>
      </c>
      <c r="FB119" s="11">
        <v>0.53856393493925503</v>
      </c>
      <c r="FC119" s="11">
        <v>0.53805256345546504</v>
      </c>
      <c r="FD119" s="11">
        <v>0.53754134273871002</v>
      </c>
      <c r="FE119" s="11">
        <v>0.53703027456057595</v>
      </c>
      <c r="FF119" s="11">
        <v>0.53651936062730599</v>
      </c>
      <c r="FG119" s="11">
        <v>0.53600860258376004</v>
      </c>
      <c r="FH119" s="11">
        <v>0.53549800201712405</v>
      </c>
      <c r="FI119" s="11">
        <v>0.53498756046039098</v>
      </c>
      <c r="FJ119" s="11">
        <v>0.53447727939562695</v>
      </c>
      <c r="FK119" s="11">
        <v>0.53396716025702695</v>
      </c>
      <c r="FL119" s="11">
        <v>0.53345720443378597</v>
      </c>
      <c r="FM119" s="11">
        <v>0.53294741327278805</v>
      </c>
      <c r="FN119" s="11">
        <v>0.53243778808112496</v>
      </c>
      <c r="FO119" s="11">
        <v>0.53192833012846297</v>
      </c>
      <c r="FP119" s="11">
        <v>0.53141904064926104</v>
      </c>
      <c r="FQ119" s="11">
        <v>0.53090992084484401</v>
      </c>
      <c r="FR119" s="11">
        <v>0.53040097188535495</v>
      </c>
      <c r="FS119" s="11">
        <v>0.52989219491158002</v>
      </c>
      <c r="FT119" s="11">
        <v>0.52938359103666099</v>
      </c>
      <c r="FU119" s="11">
        <v>0.52887516134770296</v>
      </c>
      <c r="FV119" s="11">
        <v>0.52836690690727905</v>
      </c>
      <c r="FW119" s="11">
        <v>0.52785882875483803</v>
      </c>
      <c r="FX119" s="11">
        <v>0.52735092790803495</v>
      </c>
      <c r="FY119" s="11">
        <v>0.52684320536396601</v>
      </c>
      <c r="FZ119" s="11">
        <v>0.526335662100333</v>
      </c>
      <c r="GA119" s="11">
        <v>0.52582829907653605</v>
      </c>
      <c r="GB119" s="11">
        <v>0.52532111723469399</v>
      </c>
      <c r="GC119" s="11">
        <v>0.52481411750060403</v>
      </c>
      <c r="GD119" s="11">
        <v>0.52430730078464205</v>
      </c>
      <c r="GE119" s="11">
        <v>0.52380066798260205</v>
      </c>
      <c r="GF119" s="11">
        <v>0.52329421997648795</v>
      </c>
      <c r="GG119" s="11">
        <v>0.52278795763525598</v>
      </c>
      <c r="GH119" s="11">
        <v>0.52228188181550605</v>
      </c>
      <c r="GI119" s="11">
        <v>0.52177599336213598</v>
      </c>
      <c r="GJ119" s="11">
        <v>0.52127029310895001</v>
      </c>
      <c r="GK119" s="11">
        <v>0.52076478187923403</v>
      </c>
      <c r="GL119" s="11">
        <v>0.52025946048628702</v>
      </c>
      <c r="GM119" s="11">
        <v>0.51975432973393099</v>
      </c>
      <c r="GN119" s="11">
        <v>0.51924939041697704</v>
      </c>
      <c r="GO119" s="11">
        <v>0.51874464332167203</v>
      </c>
      <c r="GP119" s="11">
        <v>0.51824008922610998</v>
      </c>
      <c r="GQ119" s="11">
        <v>0.51773572890062303</v>
      </c>
      <c r="GR119" s="11">
        <v>0.517231563108147</v>
      </c>
      <c r="GS119" s="11">
        <v>0.51672759260456202</v>
      </c>
      <c r="GT119" s="11">
        <v>0.51622381813900997</v>
      </c>
      <c r="GU119" s="11">
        <v>0.51572024045420195</v>
      </c>
      <c r="GV119" s="11">
        <v>0.515216860286695</v>
      </c>
      <c r="GW119" s="11">
        <v>0.51471367836715798</v>
      </c>
      <c r="GX119" s="11">
        <v>0.51421069542062003</v>
      </c>
      <c r="GY119" s="11">
        <v>0.51370791216670197</v>
      </c>
      <c r="GZ119" s="11">
        <v>0.51320532931983298</v>
      </c>
      <c r="HA119" s="11">
        <v>0.51270294758946</v>
      </c>
      <c r="HB119" s="11">
        <v>0.51220076768023304</v>
      </c>
      <c r="HC119" s="11">
        <v>0.51169879029218901</v>
      </c>
      <c r="HD119" s="11">
        <v>0.51119701612091994</v>
      </c>
      <c r="HE119" s="11">
        <v>0.51069544585772897</v>
      </c>
      <c r="HF119" s="11">
        <v>0.51019408018978096</v>
      </c>
      <c r="HG119" s="11">
        <v>0.50969291980023901</v>
      </c>
      <c r="HH119" s="11">
        <v>0.50919196536839795</v>
      </c>
      <c r="HI119" s="11">
        <v>0.50869121756980396</v>
      </c>
      <c r="HJ119" s="11">
        <v>0.508190677076371</v>
      </c>
      <c r="HK119" s="11">
        <v>0.50769034455648798</v>
      </c>
      <c r="HL119" s="11">
        <v>0.50719022067511799</v>
      </c>
      <c r="HM119" s="11">
        <v>0.50669030609389698</v>
      </c>
      <c r="HN119" s="11">
        <v>0.50619060147121797</v>
      </c>
      <c r="HO119" s="11">
        <v>0.50569110746231904</v>
      </c>
      <c r="HP119" s="11">
        <v>0.50519182471935598</v>
      </c>
      <c r="HQ119" s="11">
        <v>0.50469275389148205</v>
      </c>
      <c r="HR119" s="11">
        <v>0.50419389562491201</v>
      </c>
      <c r="HS119" s="11">
        <v>0.50369525056298803</v>
      </c>
      <c r="HT119" s="11">
        <v>0.50319681934624105</v>
      </c>
      <c r="HU119" s="11">
        <v>0.50269860261244903</v>
      </c>
      <c r="HV119" s="11">
        <v>0.50220060099668695</v>
      </c>
      <c r="HW119" s="11">
        <v>0.50170281513137804</v>
      </c>
      <c r="HX119" s="11">
        <v>0.50120524564634406</v>
      </c>
      <c r="HY119" s="11">
        <v>0.50070789316884601</v>
      </c>
      <c r="HZ119" s="11">
        <v>0.50021075832362605</v>
      </c>
      <c r="IA119" s="11">
        <v>0.49971384173294803</v>
      </c>
      <c r="IB119" s="11">
        <v>0.49921714401663297</v>
      </c>
      <c r="IC119" s="11">
        <v>0.49872066579209401</v>
      </c>
      <c r="ID119" s="11">
        <v>0.49822440767436998</v>
      </c>
      <c r="IE119" s="11">
        <v>0.49772837027615302</v>
      </c>
      <c r="IF119" s="11">
        <v>0.49723255420781898</v>
      </c>
      <c r="IG119" s="11">
        <v>0.49673696007745299</v>
      </c>
      <c r="IH119" s="11">
        <v>0.49624158849087802</v>
      </c>
      <c r="II119" s="11">
        <v>0.49574644005167501</v>
      </c>
      <c r="IJ119" s="11">
        <v>0.49525151536120698</v>
      </c>
      <c r="IK119" s="11">
        <v>0.494756815018638</v>
      </c>
      <c r="IL119" s="11">
        <v>0.494262339620958</v>
      </c>
      <c r="IM119" s="11">
        <v>0.49376808976299602</v>
      </c>
      <c r="IN119" s="11">
        <v>0.49327406603744101</v>
      </c>
      <c r="IO119" s="11">
        <v>0.492780269034855</v>
      </c>
      <c r="IP119" s="11">
        <v>0.49228669934369501</v>
      </c>
      <c r="IQ119" s="11">
        <v>0.49179335755032</v>
      </c>
      <c r="IR119" s="11">
        <v>0.49130024423901097</v>
      </c>
      <c r="IS119" s="11">
        <v>0.490807359991982</v>
      </c>
      <c r="IT119" s="11">
        <v>0.49031470538938898</v>
      </c>
      <c r="IU119" s="11">
        <v>0.48982228100934899</v>
      </c>
      <c r="IV119" s="11">
        <v>0.48933008742794498</v>
      </c>
      <c r="IW119" s="11">
        <v>0.48883812521923797</v>
      </c>
      <c r="IX119" s="11">
        <v>0.48834639495527798</v>
      </c>
      <c r="IY119" s="11">
        <v>0.48785489720611203</v>
      </c>
      <c r="IZ119" s="11">
        <v>0.48736363253979398</v>
      </c>
      <c r="JA119" s="11">
        <v>0.48687260152239298</v>
      </c>
      <c r="JB119" s="11">
        <v>0.48638180471800102</v>
      </c>
      <c r="JC119" s="11">
        <v>0.48589124268873901</v>
      </c>
      <c r="JD119" s="11">
        <v>0.48540091599476898</v>
      </c>
      <c r="JE119" s="11">
        <v>0.48491082519429402</v>
      </c>
      <c r="JF119" s="11">
        <v>0.484420970843569</v>
      </c>
      <c r="JG119" s="11">
        <v>0.48393135349690802</v>
      </c>
      <c r="JH119" s="11">
        <v>0.48344197370668601</v>
      </c>
      <c r="JI119" s="11">
        <v>0.48295283202334799</v>
      </c>
    </row>
    <row r="120" spans="1:269" x14ac:dyDescent="0.25">
      <c r="A120" s="11" t="s">
        <v>409</v>
      </c>
      <c r="B120" s="11">
        <v>0.60743102206094302</v>
      </c>
      <c r="C120" s="11">
        <v>0.60909078400917105</v>
      </c>
      <c r="D120" s="11">
        <v>0.60955785170630605</v>
      </c>
      <c r="E120" s="11">
        <v>0.61095616796323204</v>
      </c>
      <c r="F120" s="11">
        <v>0.60948407120671999</v>
      </c>
      <c r="G120" s="11">
        <v>0.61067271986196903</v>
      </c>
      <c r="H120" s="11">
        <v>0.61311944983280797</v>
      </c>
      <c r="I120" s="11">
        <v>0.61189865391235398</v>
      </c>
      <c r="J120" s="11">
        <v>0.61179313845253902</v>
      </c>
      <c r="K120" s="11">
        <v>0.61198660146248196</v>
      </c>
      <c r="L120" s="11">
        <v>0.61632617823990998</v>
      </c>
      <c r="M120" s="11">
        <v>0.61315415133935203</v>
      </c>
      <c r="N120" s="11">
        <v>0.61466059651487504</v>
      </c>
      <c r="O120" s="11">
        <v>0.61605598871835199</v>
      </c>
      <c r="P120" s="11">
        <v>0.61426221874828002</v>
      </c>
      <c r="Q120" s="11">
        <v>0.61510299627502296</v>
      </c>
      <c r="R120" s="11">
        <v>0.61564467451691696</v>
      </c>
      <c r="S120" s="11">
        <v>0.61603703211226601</v>
      </c>
      <c r="T120" s="11">
        <v>0.61554089047152005</v>
      </c>
      <c r="U120" s="11">
        <v>0.61600375988227796</v>
      </c>
      <c r="V120" s="11">
        <v>0.61497945656159003</v>
      </c>
      <c r="W120" s="11">
        <v>0.61180102264578595</v>
      </c>
      <c r="X120" s="11">
        <v>0.61174000646672</v>
      </c>
      <c r="Y120" s="11">
        <v>0.609373342006994</v>
      </c>
      <c r="Z120" s="11">
        <v>0.607316790252871</v>
      </c>
      <c r="AA120" s="11">
        <v>0.60536771551876001</v>
      </c>
      <c r="AB120" s="11">
        <v>0.60406795183095596</v>
      </c>
      <c r="AC120" s="11">
        <v>0.602880992498811</v>
      </c>
      <c r="AD120" s="11">
        <v>0.60166601606075498</v>
      </c>
      <c r="AE120" s="11">
        <v>0.60248859480007599</v>
      </c>
      <c r="AF120" s="11">
        <v>0.60028788211475004</v>
      </c>
      <c r="AG120" s="11">
        <v>0.59787306178336797</v>
      </c>
      <c r="AH120" s="11">
        <v>0.59933481734417005</v>
      </c>
      <c r="AI120" s="11">
        <v>0.59921371071632601</v>
      </c>
      <c r="AJ120" s="11">
        <v>0.60505568386578101</v>
      </c>
      <c r="AK120" s="11">
        <v>0.60428781776352103</v>
      </c>
      <c r="AL120" s="11">
        <v>0.60334410402707095</v>
      </c>
      <c r="AM120" s="11">
        <v>0.60305271393720505</v>
      </c>
      <c r="AN120" s="11">
        <v>0.60273134980281395</v>
      </c>
      <c r="AO120" s="11">
        <v>0.60238188365150402</v>
      </c>
      <c r="AP120" s="11">
        <v>0.60200607138526396</v>
      </c>
      <c r="AQ120" s="11">
        <v>0.60160555997181298</v>
      </c>
      <c r="AR120" s="11">
        <v>0.60118189419389101</v>
      </c>
      <c r="AS120" s="11">
        <v>0.60073652298300095</v>
      </c>
      <c r="AT120" s="11">
        <v>0.60027080536270905</v>
      </c>
      <c r="AU120" s="11">
        <v>0.59978601602514303</v>
      </c>
      <c r="AV120" s="11">
        <v>0.59928335056300697</v>
      </c>
      <c r="AW120" s="11">
        <v>0.59876393037813802</v>
      </c>
      <c r="AX120" s="11">
        <v>0.59822880728638295</v>
      </c>
      <c r="AY120" s="11">
        <v>0.59767896783743402</v>
      </c>
      <c r="AZ120" s="11">
        <v>0.59711533736711797</v>
      </c>
      <c r="BA120" s="11">
        <v>0.59653878379861502</v>
      </c>
      <c r="BB120" s="11">
        <v>0.59595012120808</v>
      </c>
      <c r="BC120" s="11">
        <v>0.59535011316918596</v>
      </c>
      <c r="BD120" s="11">
        <v>0.59473947589026399</v>
      </c>
      <c r="BE120" s="11">
        <v>0.59411888115683997</v>
      </c>
      <c r="BF120" s="11">
        <v>0.59348895909161603</v>
      </c>
      <c r="BG120" s="11">
        <v>0.59285030074317902</v>
      </c>
      <c r="BH120" s="11">
        <v>0.59220346051406003</v>
      </c>
      <c r="BI120" s="11">
        <v>0.59154895843807997</v>
      </c>
      <c r="BJ120" s="11">
        <v>0.59088728231631904</v>
      </c>
      <c r="BK120" s="11">
        <v>0.59021888972048298</v>
      </c>
      <c r="BL120" s="11">
        <v>0.589826078308201</v>
      </c>
      <c r="BM120" s="11">
        <v>0.58942732036249001</v>
      </c>
      <c r="BN120" s="11">
        <v>0.58902299135929104</v>
      </c>
      <c r="BO120" s="11">
        <v>0.58861344345148603</v>
      </c>
      <c r="BP120" s="11">
        <v>0.58819900691879901</v>
      </c>
      <c r="BQ120" s="11">
        <v>0.58777999152772997</v>
      </c>
      <c r="BR120" s="11">
        <v>0.58735668780706296</v>
      </c>
      <c r="BS120" s="11">
        <v>0.58692936824419095</v>
      </c>
      <c r="BT120" s="11">
        <v>0.58649828840715401</v>
      </c>
      <c r="BU120" s="11">
        <v>0.58606368799699504</v>
      </c>
      <c r="BV120" s="11">
        <v>0.58562579183473795</v>
      </c>
      <c r="BW120" s="11">
        <v>0.58518481078706197</v>
      </c>
      <c r="BX120" s="11">
        <v>0.58474094263444698</v>
      </c>
      <c r="BY120" s="11">
        <v>0.584294372885382</v>
      </c>
      <c r="BZ120" s="11">
        <v>0.58384527553995902</v>
      </c>
      <c r="CA120" s="11">
        <v>0.58339381380600897</v>
      </c>
      <c r="CB120" s="11">
        <v>0.58294014077071798</v>
      </c>
      <c r="CC120" s="11">
        <v>0.58248440003048496</v>
      </c>
      <c r="CD120" s="11">
        <v>0.582026726281619</v>
      </c>
      <c r="CE120" s="11">
        <v>0.58156724587429698</v>
      </c>
      <c r="CF120" s="11">
        <v>0.58110607733207698</v>
      </c>
      <c r="CG120" s="11">
        <v>0.580643331839094</v>
      </c>
      <c r="CH120" s="11">
        <v>0.58017911369695097</v>
      </c>
      <c r="CI120" s="11">
        <v>0.57971352075319205</v>
      </c>
      <c r="CJ120" s="11">
        <v>0.57924664480310795</v>
      </c>
      <c r="CK120" s="11">
        <v>0.57877857196655402</v>
      </c>
      <c r="CL120" s="11">
        <v>0.57830938304131396</v>
      </c>
      <c r="CM120" s="11">
        <v>0.57783915383447304</v>
      </c>
      <c r="CN120" s="11">
        <v>0.57736795547317099</v>
      </c>
      <c r="CO120" s="11">
        <v>0.57689585469601901</v>
      </c>
      <c r="CP120" s="11">
        <v>0.57642291412636704</v>
      </c>
      <c r="CQ120" s="11">
        <v>0.57594919252857402</v>
      </c>
      <c r="CR120" s="11">
        <v>0.57547474504831397</v>
      </c>
      <c r="CS120" s="11">
        <v>0.57499962343793198</v>
      </c>
      <c r="CT120" s="11">
        <v>0.57452387626776202</v>
      </c>
      <c r="CU120" s="11">
        <v>0.57404754912429101</v>
      </c>
      <c r="CV120" s="11">
        <v>0.57357068479598605</v>
      </c>
      <c r="CW120" s="11">
        <v>0.57309332344754804</v>
      </c>
      <c r="CX120" s="11">
        <v>0.57261550278331297</v>
      </c>
      <c r="CY120" s="11">
        <v>0.57213725820048</v>
      </c>
      <c r="CZ120" s="11">
        <v>0.57165862293279801</v>
      </c>
      <c r="DA120" s="11">
        <v>0.57117962818529699</v>
      </c>
      <c r="DB120" s="11">
        <v>0.57070030326063304</v>
      </c>
      <c r="DC120" s="11">
        <v>0.57022067567756496</v>
      </c>
      <c r="DD120" s="11">
        <v>0.56974077128204303</v>
      </c>
      <c r="DE120" s="11">
        <v>0.56926061435138797</v>
      </c>
      <c r="DF120" s="11">
        <v>0.56878022769197001</v>
      </c>
      <c r="DG120" s="11">
        <v>0.56829963273081097</v>
      </c>
      <c r="DH120" s="11">
        <v>0.567818849601474</v>
      </c>
      <c r="DI120" s="11">
        <v>0.56733789722460404</v>
      </c>
      <c r="DJ120" s="11">
        <v>0.56685679338344896</v>
      </c>
      <c r="DK120" s="11">
        <v>0.56637555479467805</v>
      </c>
      <c r="DL120" s="11">
        <v>0.56589419717478195</v>
      </c>
      <c r="DM120" s="11">
        <v>0.56541273530234304</v>
      </c>
      <c r="DN120" s="11">
        <v>0.56493118307641699</v>
      </c>
      <c r="DO120" s="11">
        <v>0.56444955357128201</v>
      </c>
      <c r="DP120" s="11">
        <v>0.56396785908777003</v>
      </c>
      <c r="DQ120" s="11">
        <v>0.56348611120140901</v>
      </c>
      <c r="DR120" s="11">
        <v>0.56300432080755303</v>
      </c>
      <c r="DS120" s="11">
        <v>0.56252249816370403</v>
      </c>
      <c r="DT120" s="11">
        <v>0.56204065292920302</v>
      </c>
      <c r="DU120" s="11">
        <v>0.56155879420243104</v>
      </c>
      <c r="DV120" s="11">
        <v>0.56107693055570995</v>
      </c>
      <c r="DW120" s="11">
        <v>0.56059507006801101</v>
      </c>
      <c r="DX120" s="11">
        <v>0.56011322035563704</v>
      </c>
      <c r="DY120" s="11">
        <v>0.55963138860098405</v>
      </c>
      <c r="DZ120" s="11">
        <v>0.55914958157951</v>
      </c>
      <c r="EA120" s="11">
        <v>0.55866780568503305</v>
      </c>
      <c r="EB120" s="11">
        <v>0.55818606695343198</v>
      </c>
      <c r="EC120" s="11">
        <v>0.55770437108489301</v>
      </c>
      <c r="ED120" s="11">
        <v>0.55722272346474799</v>
      </c>
      <c r="EE120" s="11">
        <v>0.55674112918302898</v>
      </c>
      <c r="EF120" s="11">
        <v>0.55625959305279404</v>
      </c>
      <c r="EG120" s="11">
        <v>0.55577811962731405</v>
      </c>
      <c r="EH120" s="11">
        <v>0.55529671321618901</v>
      </c>
      <c r="EI120" s="11">
        <v>0.55481537790045699</v>
      </c>
      <c r="EJ120" s="11">
        <v>0.55433411754675999</v>
      </c>
      <c r="EK120" s="11">
        <v>0.553852935820629</v>
      </c>
      <c r="EL120" s="11">
        <v>0.55337183619894104</v>
      </c>
      <c r="EM120" s="11">
        <v>0.55289082198159301</v>
      </c>
      <c r="EN120" s="11">
        <v>0.55240989630245896</v>
      </c>
      <c r="EO120" s="11">
        <v>0.55192906213965098</v>
      </c>
      <c r="EP120" s="11">
        <v>0.55144832232514895</v>
      </c>
      <c r="EQ120" s="11">
        <v>0.55096767955382797</v>
      </c>
      <c r="ER120" s="11">
        <v>0.55048713639191804</v>
      </c>
      <c r="ES120" s="11">
        <v>0.55000669528494495</v>
      </c>
      <c r="ET120" s="11">
        <v>0.54952635856516596</v>
      </c>
      <c r="EU120" s="11">
        <v>0.54904612845854694</v>
      </c>
      <c r="EV120" s="11">
        <v>0.54856600709130598</v>
      </c>
      <c r="EW120" s="11">
        <v>0.54808599649604495</v>
      </c>
      <c r="EX120" s="11">
        <v>0.54760609861749898</v>
      </c>
      <c r="EY120" s="11">
        <v>0.54712631531792999</v>
      </c>
      <c r="EZ120" s="11">
        <v>0.54664664838218002</v>
      </c>
      <c r="FA120" s="11">
        <v>0.54616709952241305</v>
      </c>
      <c r="FB120" s="11">
        <v>0.54568767038255706</v>
      </c>
      <c r="FC120" s="11">
        <v>0.54520836254247396</v>
      </c>
      <c r="FD120" s="11">
        <v>0.54472917752186401</v>
      </c>
      <c r="FE120" s="11">
        <v>0.54425011678392998</v>
      </c>
      <c r="FF120" s="11">
        <v>0.54377118173880901</v>
      </c>
      <c r="FG120" s="11">
        <v>0.54329237374679795</v>
      </c>
      <c r="FH120" s="11">
        <v>0.54281369412137004</v>
      </c>
      <c r="FI120" s="11">
        <v>0.54233514413200301</v>
      </c>
      <c r="FJ120" s="11">
        <v>0.54185672500683801</v>
      </c>
      <c r="FK120" s="11">
        <v>0.54137843793516705</v>
      </c>
      <c r="FL120" s="11">
        <v>0.54090028406976298</v>
      </c>
      <c r="FM120" s="11">
        <v>0.54042226452906905</v>
      </c>
      <c r="FN120" s="11">
        <v>0.53994438039925496</v>
      </c>
      <c r="FO120" s="11">
        <v>0.53946663273613105</v>
      </c>
      <c r="FP120" s="11">
        <v>0.53898902256695802</v>
      </c>
      <c r="FQ120" s="11">
        <v>0.53851155089213498</v>
      </c>
      <c r="FR120" s="11">
        <v>0.53803421868678503</v>
      </c>
      <c r="FS120" s="11">
        <v>0.53755702690224105</v>
      </c>
      <c r="FT120" s="11">
        <v>0.53707997646743999</v>
      </c>
      <c r="FU120" s="11">
        <v>0.53660306829022797</v>
      </c>
      <c r="FV120" s="11">
        <v>0.53612630325858601</v>
      </c>
      <c r="FW120" s="11">
        <v>0.535649682241779</v>
      </c>
      <c r="FX120" s="11">
        <v>0.53517320609143004</v>
      </c>
      <c r="FY120" s="11">
        <v>0.53469687564253399</v>
      </c>
      <c r="FZ120" s="11">
        <v>0.53422069171439801</v>
      </c>
      <c r="GA120" s="11">
        <v>0.53374465511153701</v>
      </c>
      <c r="GB120" s="11">
        <v>0.53326876662449696</v>
      </c>
      <c r="GC120" s="11">
        <v>0.53279302703064202</v>
      </c>
      <c r="GD120" s="11">
        <v>0.532317437094882</v>
      </c>
      <c r="GE120" s="11">
        <v>0.53184199757036099</v>
      </c>
      <c r="GF120" s="11">
        <v>0.53136670919909601</v>
      </c>
      <c r="GG120" s="11">
        <v>0.53089157271258502</v>
      </c>
      <c r="GH120" s="11">
        <v>0.53041658883236797</v>
      </c>
      <c r="GI120" s="11">
        <v>0.529941758270559</v>
      </c>
      <c r="GJ120" s="11">
        <v>0.52946708173034196</v>
      </c>
      <c r="GK120" s="11">
        <v>0.52899255990643801</v>
      </c>
      <c r="GL120" s="11">
        <v>0.52851819348554097</v>
      </c>
      <c r="GM120" s="11">
        <v>0.52804398314672596</v>
      </c>
      <c r="GN120" s="11">
        <v>0.52756992956183602</v>
      </c>
      <c r="GO120" s="11">
        <v>0.52709603339584099</v>
      </c>
      <c r="GP120" s="11">
        <v>0.52662229530717197</v>
      </c>
      <c r="GQ120" s="11">
        <v>0.52614871594804502</v>
      </c>
      <c r="GR120" s="11">
        <v>0.52567529596474805</v>
      </c>
      <c r="GS120" s="11">
        <v>0.52520203599792903</v>
      </c>
      <c r="GT120" s="11">
        <v>0.52472893668285003</v>
      </c>
      <c r="GU120" s="11">
        <v>0.52425599864963401</v>
      </c>
      <c r="GV120" s="11">
        <v>0.52378322252349396</v>
      </c>
      <c r="GW120" s="11">
        <v>0.52331060892494896</v>
      </c>
      <c r="GX120" s="11">
        <v>0.52283815847002502</v>
      </c>
      <c r="GY120" s="11">
        <v>0.52236587177044402</v>
      </c>
      <c r="GZ120" s="11">
        <v>0.52189374943379896</v>
      </c>
      <c r="HA120" s="11">
        <v>0.52142179206372596</v>
      </c>
      <c r="HB120" s="11">
        <v>0.520950000260054</v>
      </c>
      <c r="HC120" s="11">
        <v>0.52047837461895397</v>
      </c>
      <c r="HD120" s="11">
        <v>0.520006915733076</v>
      </c>
      <c r="HE120" s="11">
        <v>0.51953562419167598</v>
      </c>
      <c r="HF120" s="11">
        <v>0.51906450058073805</v>
      </c>
      <c r="HG120" s="11">
        <v>0.518593545483088</v>
      </c>
      <c r="HH120" s="11">
        <v>0.51812275947849795</v>
      </c>
      <c r="HI120" s="11">
        <v>0.51765214314378405</v>
      </c>
      <c r="HJ120" s="11">
        <v>0.51718169705290395</v>
      </c>
      <c r="HK120" s="11">
        <v>0.51671142177704199</v>
      </c>
      <c r="HL120" s="11">
        <v>0.51624131788468797</v>
      </c>
      <c r="HM120" s="11">
        <v>0.515771385941723</v>
      </c>
      <c r="HN120" s="11">
        <v>0.51530162651148004</v>
      </c>
      <c r="HO120" s="11">
        <v>0.51483204015482198</v>
      </c>
      <c r="HP120" s="11">
        <v>0.51436262743019701</v>
      </c>
      <c r="HQ120" s="11">
        <v>0.51389338889370495</v>
      </c>
      <c r="HR120" s="11">
        <v>0.51342432509914704</v>
      </c>
      <c r="HS120" s="11">
        <v>0.51295543659808396</v>
      </c>
      <c r="HT120" s="11">
        <v>0.51248672393988004</v>
      </c>
      <c r="HU120" s="11">
        <v>0.512018187671752</v>
      </c>
      <c r="HV120" s="11">
        <v>0.51154982833881402</v>
      </c>
      <c r="HW120" s="11">
        <v>0.51108164648411303</v>
      </c>
      <c r="HX120" s="11">
        <v>0.51061364264867104</v>
      </c>
      <c r="HY120" s="11">
        <v>0.51014581737152098</v>
      </c>
      <c r="HZ120" s="11">
        <v>0.50967817118973802</v>
      </c>
      <c r="IA120" s="11">
        <v>0.50921070463847395</v>
      </c>
      <c r="IB120" s="11">
        <v>0.50874341825098102</v>
      </c>
      <c r="IC120" s="11">
        <v>0.50827631255864902</v>
      </c>
      <c r="ID120" s="11">
        <v>0.50780938809102205</v>
      </c>
      <c r="IE120" s="11">
        <v>0.50734264537582996</v>
      </c>
      <c r="IF120" s="11">
        <v>0.50687608493900604</v>
      </c>
      <c r="IG120" s="11">
        <v>0.50640970730471202</v>
      </c>
      <c r="IH120" s="11">
        <v>0.50594351299536</v>
      </c>
      <c r="II120" s="11">
        <v>0.50547750253162405</v>
      </c>
      <c r="IJ120" s="11">
        <v>0.50501167643246903</v>
      </c>
      <c r="IK120" s="11">
        <v>0.50454603521515595</v>
      </c>
      <c r="IL120" s="11">
        <v>0.50408057939526696</v>
      </c>
      <c r="IM120" s="11">
        <v>0.50361530948671596</v>
      </c>
      <c r="IN120" s="11">
        <v>0.50315022600176396</v>
      </c>
      <c r="IO120" s="11">
        <v>0.50268532945103095</v>
      </c>
      <c r="IP120" s="11">
        <v>0.50222062034350901</v>
      </c>
      <c r="IQ120" s="11">
        <v>0.50175609918657604</v>
      </c>
      <c r="IR120" s="11">
        <v>0.50129176648600104</v>
      </c>
      <c r="IS120" s="11">
        <v>0.50082762274596404</v>
      </c>
      <c r="IT120" s="11">
        <v>0.500363668469054</v>
      </c>
      <c r="IU120" s="11">
        <v>0.49989990415628999</v>
      </c>
      <c r="IV120" s="11">
        <v>0.49943633030711998</v>
      </c>
      <c r="IW120" s="11">
        <v>0.49897294741943599</v>
      </c>
      <c r="IX120" s="11">
        <v>0.49850975598957697</v>
      </c>
      <c r="IY120" s="11">
        <v>0.49804675651233998</v>
      </c>
      <c r="IZ120" s="11">
        <v>0.497583949480984</v>
      </c>
      <c r="JA120" s="11">
        <v>0.49712133538723902</v>
      </c>
      <c r="JB120" s="11">
        <v>0.49665891472131102</v>
      </c>
      <c r="JC120" s="11">
        <v>0.49619668797188599</v>
      </c>
      <c r="JD120" s="11">
        <v>0.49573465562614</v>
      </c>
      <c r="JE120" s="11">
        <v>0.495272818169741</v>
      </c>
      <c r="JF120" s="11">
        <v>0.49481117608685299</v>
      </c>
      <c r="JG120" s="11">
        <v>0.49434972986014403</v>
      </c>
      <c r="JH120" s="11">
        <v>0.493888479970789</v>
      </c>
      <c r="JI120" s="11">
        <v>0.49342742689847302</v>
      </c>
    </row>
    <row r="121" spans="1:269" x14ac:dyDescent="0.25">
      <c r="A121" s="11" t="s">
        <v>410</v>
      </c>
      <c r="B121" s="11">
        <v>0.61238345237867198</v>
      </c>
      <c r="C121" s="11">
        <v>0.61352049866492897</v>
      </c>
      <c r="D121" s="11">
        <v>0.61389142025961996</v>
      </c>
      <c r="E121" s="11">
        <v>0.614874925208443</v>
      </c>
      <c r="F121" s="11">
        <v>0.61358601820718806</v>
      </c>
      <c r="G121" s="11">
        <v>0.61442550866349299</v>
      </c>
      <c r="H121" s="11">
        <v>0.61625707943451702</v>
      </c>
      <c r="I121" s="11">
        <v>0.61532020563269596</v>
      </c>
      <c r="J121" s="11">
        <v>0.615159264756305</v>
      </c>
      <c r="K121" s="11">
        <v>0.61518932601814402</v>
      </c>
      <c r="L121" s="11">
        <v>0.618539853801232</v>
      </c>
      <c r="M121" s="11">
        <v>0.61592125212739901</v>
      </c>
      <c r="N121" s="11">
        <v>0.61707254069790995</v>
      </c>
      <c r="O121" s="11">
        <v>0.61805074944887095</v>
      </c>
      <c r="P121" s="11">
        <v>0.61652560974541504</v>
      </c>
      <c r="Q121" s="11">
        <v>0.61709164346406298</v>
      </c>
      <c r="R121" s="11">
        <v>0.61742596448526899</v>
      </c>
      <c r="S121" s="11">
        <v>0.61758906606387398</v>
      </c>
      <c r="T121" s="11">
        <v>0.61707560458774602</v>
      </c>
      <c r="U121" s="11">
        <v>0.61736658235699504</v>
      </c>
      <c r="V121" s="11">
        <v>0.61652064290717901</v>
      </c>
      <c r="W121" s="11">
        <v>0.61382043397166997</v>
      </c>
      <c r="X121" s="11">
        <v>0.61369966647062202</v>
      </c>
      <c r="Y121" s="11">
        <v>0.61172318755292798</v>
      </c>
      <c r="Z121" s="11">
        <v>0.61004903180509296</v>
      </c>
      <c r="AA121" s="11">
        <v>0.60846262850677602</v>
      </c>
      <c r="AB121" s="11">
        <v>0.60736492231455497</v>
      </c>
      <c r="AC121" s="11">
        <v>0.60635195428077604</v>
      </c>
      <c r="AD121" s="11">
        <v>0.60525310000783406</v>
      </c>
      <c r="AE121" s="11">
        <v>0.60584842974508801</v>
      </c>
      <c r="AF121" s="11">
        <v>0.60409830689743704</v>
      </c>
      <c r="AG121" s="11">
        <v>0.60205654892886296</v>
      </c>
      <c r="AH121" s="11">
        <v>0.60327112766103297</v>
      </c>
      <c r="AI121" s="11">
        <v>0.60306514934633604</v>
      </c>
      <c r="AJ121" s="11">
        <v>0.60850721405800301</v>
      </c>
      <c r="AK121" s="11">
        <v>0.60789295400042997</v>
      </c>
      <c r="AL121" s="11">
        <v>0.60703185144742</v>
      </c>
      <c r="AM121" s="11">
        <v>0.606687616353766</v>
      </c>
      <c r="AN121" s="11">
        <v>0.60632027886995399</v>
      </c>
      <c r="AO121" s="11">
        <v>0.60593128247841999</v>
      </c>
      <c r="AP121" s="11">
        <v>0.60552198104510102</v>
      </c>
      <c r="AQ121" s="11">
        <v>0.60509364438163005</v>
      </c>
      <c r="AR121" s="11">
        <v>0.60464746346349696</v>
      </c>
      <c r="AS121" s="11">
        <v>0.60418455532522297</v>
      </c>
      <c r="AT121" s="11">
        <v>0.60370596765233497</v>
      </c>
      <c r="AU121" s="11">
        <v>0.60321268308878395</v>
      </c>
      <c r="AV121" s="11">
        <v>0.60270562327730504</v>
      </c>
      <c r="AW121" s="11">
        <v>0.60218565264920998</v>
      </c>
      <c r="AX121" s="11">
        <v>0.60165358197904495</v>
      </c>
      <c r="AY121" s="11">
        <v>0.60111017171867798</v>
      </c>
      <c r="AZ121" s="11">
        <v>0.60055613512443495</v>
      </c>
      <c r="BA121" s="11">
        <v>0.59999214119010502</v>
      </c>
      <c r="BB121" s="11">
        <v>0.59941881739783998</v>
      </c>
      <c r="BC121" s="11">
        <v>0.59883675229822197</v>
      </c>
      <c r="BD121" s="11">
        <v>0.59824649793011198</v>
      </c>
      <c r="BE121" s="11">
        <v>0.59764857209018696</v>
      </c>
      <c r="BF121" s="11">
        <v>0.59704346046151602</v>
      </c>
      <c r="BG121" s="11">
        <v>0.59643161860990601</v>
      </c>
      <c r="BH121" s="11">
        <v>0.59581347385623096</v>
      </c>
      <c r="BI121" s="11">
        <v>0.59518942703243805</v>
      </c>
      <c r="BJ121" s="11">
        <v>0.59455985412845602</v>
      </c>
      <c r="BK121" s="11">
        <v>0.59392510783677299</v>
      </c>
      <c r="BL121" s="11">
        <v>0.593542495858843</v>
      </c>
      <c r="BM121" s="11">
        <v>0.59315530151668105</v>
      </c>
      <c r="BN121" s="11">
        <v>0.59276381431631897</v>
      </c>
      <c r="BO121" s="11">
        <v>0.59236830578080801</v>
      </c>
      <c r="BP121" s="11">
        <v>0.59196903056864802</v>
      </c>
      <c r="BQ121" s="11">
        <v>0.59156622752274302</v>
      </c>
      <c r="BR121" s="11">
        <v>0.591160120654182</v>
      </c>
      <c r="BS121" s="11">
        <v>0.59075092006489005</v>
      </c>
      <c r="BT121" s="11">
        <v>0.59033882281294403</v>
      </c>
      <c r="BU121" s="11">
        <v>0.58992401372410896</v>
      </c>
      <c r="BV121" s="11">
        <v>0.58950666615292802</v>
      </c>
      <c r="BW121" s="11">
        <v>0.58908694269649697</v>
      </c>
      <c r="BX121" s="11">
        <v>0.588664995863869</v>
      </c>
      <c r="BY121" s="11">
        <v>0.58824096870383502</v>
      </c>
      <c r="BZ121" s="11">
        <v>0.58781499539366699</v>
      </c>
      <c r="CA121" s="11">
        <v>0.58738720179124704</v>
      </c>
      <c r="CB121" s="11">
        <v>0.58695770595286201</v>
      </c>
      <c r="CC121" s="11">
        <v>0.58652661861879096</v>
      </c>
      <c r="CD121" s="11">
        <v>0.586094043668686</v>
      </c>
      <c r="CE121" s="11">
        <v>0.58566007854862601</v>
      </c>
      <c r="CF121" s="11">
        <v>0.58522481467160803</v>
      </c>
      <c r="CG121" s="11">
        <v>0.58478833779311201</v>
      </c>
      <c r="CH121" s="11">
        <v>0.58435072836330604</v>
      </c>
      <c r="CI121" s="11">
        <v>0.58391206185733502</v>
      </c>
      <c r="CJ121" s="11">
        <v>0.58347240908505005</v>
      </c>
      <c r="CK121" s="11">
        <v>0.58303183648147205</v>
      </c>
      <c r="CL121" s="11">
        <v>0.58259040637917403</v>
      </c>
      <c r="CM121" s="11">
        <v>0.58214817726370605</v>
      </c>
      <c r="CN121" s="11">
        <v>0.58170520401313197</v>
      </c>
      <c r="CO121" s="11">
        <v>0.58126153812264802</v>
      </c>
      <c r="CP121" s="11">
        <v>0.58081722791522195</v>
      </c>
      <c r="CQ121" s="11">
        <v>0.58037231873912398</v>
      </c>
      <c r="CR121" s="11">
        <v>0.57992685315315096</v>
      </c>
      <c r="CS121" s="11">
        <v>0.57948087110032498</v>
      </c>
      <c r="CT121" s="11">
        <v>0.57903441007078305</v>
      </c>
      <c r="CU121" s="11">
        <v>0.57858750525450897</v>
      </c>
      <c r="CV121" s="11">
        <v>0.57814018968457304</v>
      </c>
      <c r="CW121" s="11">
        <v>0.57769249437143999</v>
      </c>
      <c r="CX121" s="11">
        <v>0.57724444842891698</v>
      </c>
      <c r="CY121" s="11">
        <v>0.57679607919226095</v>
      </c>
      <c r="CZ121" s="11">
        <v>0.57634741232892595</v>
      </c>
      <c r="DA121" s="11">
        <v>0.57589847194242005</v>
      </c>
      <c r="DB121" s="11">
        <v>0.57544928066968504</v>
      </c>
      <c r="DC121" s="11">
        <v>0.57499985977241697</v>
      </c>
      <c r="DD121" s="11">
        <v>0.57455022922269805</v>
      </c>
      <c r="DE121" s="11">
        <v>0.57410040778329596</v>
      </c>
      <c r="DF121" s="11">
        <v>0.57365041308295195</v>
      </c>
      <c r="DG121" s="11">
        <v>0.573200261686996</v>
      </c>
      <c r="DH121" s="11">
        <v>0.57274996916354504</v>
      </c>
      <c r="DI121" s="11">
        <v>0.57229955014558898</v>
      </c>
      <c r="DJ121" s="11">
        <v>0.57184901838920799</v>
      </c>
      <c r="DK121" s="11">
        <v>0.57139838682815303</v>
      </c>
      <c r="DL121" s="11">
        <v>0.57094766762504001</v>
      </c>
      <c r="DM121" s="11">
        <v>0.57049687221934398</v>
      </c>
      <c r="DN121" s="11">
        <v>0.57004601137240396</v>
      </c>
      <c r="DO121" s="11">
        <v>0.56959509520962903</v>
      </c>
      <c r="DP121" s="11">
        <v>0.56914413326007296</v>
      </c>
      <c r="DQ121" s="11">
        <v>0.56869313449353298</v>
      </c>
      <c r="DR121" s="11">
        <v>0.56824210735535496</v>
      </c>
      <c r="DS121" s="11">
        <v>0.56779105979905198</v>
      </c>
      <c r="DT121" s="11">
        <v>0.56733999931690104</v>
      </c>
      <c r="DU121" s="11">
        <v>0.56688893296862797</v>
      </c>
      <c r="DV121" s="11">
        <v>0.56643786740830804</v>
      </c>
      <c r="DW121" s="11">
        <v>0.56598680890958697</v>
      </c>
      <c r="DX121" s="11">
        <v>0.56553576338933298</v>
      </c>
      <c r="DY121" s="11">
        <v>0.56508473642980905</v>
      </c>
      <c r="DZ121" s="11">
        <v>0.56463373329947097</v>
      </c>
      <c r="EA121" s="11">
        <v>0.56418275897246595</v>
      </c>
      <c r="EB121" s="11">
        <v>0.56373181814691098</v>
      </c>
      <c r="EC121" s="11">
        <v>0.56328091526203905</v>
      </c>
      <c r="ED121" s="11">
        <v>0.56283005451427104</v>
      </c>
      <c r="EE121" s="11">
        <v>0.56237923987229199</v>
      </c>
      <c r="EF121" s="11">
        <v>0.56192847509118005</v>
      </c>
      <c r="EG121" s="11">
        <v>0.56147776372565905</v>
      </c>
      <c r="EH121" s="11">
        <v>0.56102710914252496</v>
      </c>
      <c r="EI121" s="11">
        <v>0.56057651453229695</v>
      </c>
      <c r="EJ121" s="11">
        <v>0.56012598292014104</v>
      </c>
      <c r="EK121" s="11">
        <v>0.55967551717611197</v>
      </c>
      <c r="EL121" s="11">
        <v>0.55922512002476199</v>
      </c>
      <c r="EM121" s="11">
        <v>0.55877479405414299</v>
      </c>
      <c r="EN121" s="11">
        <v>0.55832454172425305</v>
      </c>
      <c r="EO121" s="11">
        <v>0.55787436537495205</v>
      </c>
      <c r="EP121" s="11">
        <v>0.557424267233388</v>
      </c>
      <c r="EQ121" s="11">
        <v>0.55697424942095897</v>
      </c>
      <c r="ER121" s="11">
        <v>0.55652431395983504</v>
      </c>
      <c r="ES121" s="11">
        <v>0.55607446277908501</v>
      </c>
      <c r="ET121" s="11">
        <v>0.55562469772041001</v>
      </c>
      <c r="EU121" s="11">
        <v>0.55517502054352597</v>
      </c>
      <c r="EV121" s="11">
        <v>0.55472543293120802</v>
      </c>
      <c r="EW121" s="11">
        <v>0.55427593649402096</v>
      </c>
      <c r="EX121" s="11">
        <v>0.55382653277475702</v>
      </c>
      <c r="EY121" s="11">
        <v>0.55337722325258898</v>
      </c>
      <c r="EZ121" s="11">
        <v>0.55292800934697395</v>
      </c>
      <c r="FA121" s="11">
        <v>0.55247889242130899</v>
      </c>
      <c r="FB121" s="11">
        <v>0.55202987378635804</v>
      </c>
      <c r="FC121" s="11">
        <v>0.55158095470346702</v>
      </c>
      <c r="FD121" s="11">
        <v>0.55113213638757697</v>
      </c>
      <c r="FE121" s="11">
        <v>0.550683420010049</v>
      </c>
      <c r="FF121" s="11">
        <v>0.55023480670131697</v>
      </c>
      <c r="FG121" s="11">
        <v>0.54978629755336905</v>
      </c>
      <c r="FH121" s="11">
        <v>0.54933789362207497</v>
      </c>
      <c r="FI121" s="11">
        <v>0.54888959592937703</v>
      </c>
      <c r="FJ121" s="11">
        <v>0.54844140546532805</v>
      </c>
      <c r="FK121" s="11">
        <v>0.54799332319002203</v>
      </c>
      <c r="FL121" s="11">
        <v>0.54754535003538396</v>
      </c>
      <c r="FM121" s="11">
        <v>0.54709748690686699</v>
      </c>
      <c r="FN121" s="11">
        <v>0.54664973468502698</v>
      </c>
      <c r="FO121" s="11">
        <v>0.54620209422701205</v>
      </c>
      <c r="FP121" s="11">
        <v>0.54575456636794994</v>
      </c>
      <c r="FQ121" s="11">
        <v>0.54530715192225698</v>
      </c>
      <c r="FR121" s="11">
        <v>0.54485985168485596</v>
      </c>
      <c r="FS121" s="11">
        <v>0.544412666432326</v>
      </c>
      <c r="FT121" s="11">
        <v>0.54396559692397595</v>
      </c>
      <c r="FU121" s="11">
        <v>0.54351864390285698</v>
      </c>
      <c r="FV121" s="11">
        <v>0.54307180809669997</v>
      </c>
      <c r="FW121" s="11">
        <v>0.542625090218808</v>
      </c>
      <c r="FX121" s="11">
        <v>0.54217849096888704</v>
      </c>
      <c r="FY121" s="11">
        <v>0.54173201103381896</v>
      </c>
      <c r="FZ121" s="11">
        <v>0.54128565108840099</v>
      </c>
      <c r="GA121" s="11">
        <v>0.54083941179602302</v>
      </c>
      <c r="GB121" s="11">
        <v>0.540393293809313</v>
      </c>
      <c r="GC121" s="11">
        <v>0.53994729777073902</v>
      </c>
      <c r="GD121" s="11">
        <v>0.53950142431317305</v>
      </c>
      <c r="GE121" s="11">
        <v>0.53905567406041999</v>
      </c>
      <c r="GF121" s="11">
        <v>0.53861004762771603</v>
      </c>
      <c r="GG121" s="11">
        <v>0.53816454562218896</v>
      </c>
      <c r="GH121" s="11">
        <v>0.53771916864330105</v>
      </c>
      <c r="GI121" s="11">
        <v>0.53727391728325202</v>
      </c>
      <c r="GJ121" s="11">
        <v>0.536828792127368</v>
      </c>
      <c r="GK121" s="11">
        <v>0.536383793754455</v>
      </c>
      <c r="GL121" s="11">
        <v>0.53593892273714105</v>
      </c>
      <c r="GM121" s="11">
        <v>0.53549417964219004</v>
      </c>
      <c r="GN121" s="11">
        <v>0.53504956503079804</v>
      </c>
      <c r="GO121" s="11">
        <v>0.53460507945887203</v>
      </c>
      <c r="GP121" s="11">
        <v>0.53416072347728905</v>
      </c>
      <c r="GQ121" s="11">
        <v>0.53371649763214302</v>
      </c>
      <c r="GR121" s="11">
        <v>0.53327240246496999</v>
      </c>
      <c r="GS121" s="11">
        <v>0.53282843851296502</v>
      </c>
      <c r="GT121" s="11">
        <v>0.53238460630918505</v>
      </c>
      <c r="GU121" s="11">
        <v>0.53194090638273495</v>
      </c>
      <c r="GV121" s="11">
        <v>0.53149733925894604</v>
      </c>
      <c r="GW121" s="11">
        <v>0.53105390545954101</v>
      </c>
      <c r="GX121" s="11">
        <v>0.53061060550278905</v>
      </c>
      <c r="GY121" s="11">
        <v>0.530167439903655</v>
      </c>
      <c r="GZ121" s="11">
        <v>0.52972440917393204</v>
      </c>
      <c r="HA121" s="11">
        <v>0.52928151382237398</v>
      </c>
      <c r="HB121" s="11">
        <v>0.52883875435480998</v>
      </c>
      <c r="HC121" s="11">
        <v>0.52839613127426299</v>
      </c>
      <c r="HD121" s="11">
        <v>0.52795364508105302</v>
      </c>
      <c r="HE121" s="11">
        <v>0.52751129627289595</v>
      </c>
      <c r="HF121" s="11">
        <v>0.52706908534499797</v>
      </c>
      <c r="HG121" s="11">
        <v>0.52662701279014001</v>
      </c>
      <c r="HH121" s="11">
        <v>0.526185079098762</v>
      </c>
      <c r="HI121" s="11">
        <v>0.52574328475903997</v>
      </c>
      <c r="HJ121" s="11">
        <v>0.52530163025695498</v>
      </c>
      <c r="HK121" s="11">
        <v>0.52486011607636296</v>
      </c>
      <c r="HL121" s="11">
        <v>0.52441874269905697</v>
      </c>
      <c r="HM121" s="11">
        <v>0.523977510604828</v>
      </c>
      <c r="HN121" s="11">
        <v>0.52353642027151803</v>
      </c>
      <c r="HO121" s="11">
        <v>0.52309547217507402</v>
      </c>
      <c r="HP121" s="11">
        <v>0.52265466678959605</v>
      </c>
      <c r="HQ121" s="11">
        <v>0.52221400458738199</v>
      </c>
      <c r="HR121" s="11">
        <v>0.521773486038975</v>
      </c>
      <c r="HS121" s="11">
        <v>0.52133311161319795</v>
      </c>
      <c r="HT121" s="11">
        <v>0.52089288177719595</v>
      </c>
      <c r="HU121" s="11">
        <v>0.52045279699646896</v>
      </c>
      <c r="HV121" s="11">
        <v>0.52001285773490702</v>
      </c>
      <c r="HW121" s="11">
        <v>0.51957306445481899</v>
      </c>
      <c r="HX121" s="11">
        <v>0.51913341761696497</v>
      </c>
      <c r="HY121" s="11">
        <v>0.51869391768058204</v>
      </c>
      <c r="HZ121" s="11">
        <v>0.51825456510340895</v>
      </c>
      <c r="IA121" s="11">
        <v>0.51781536034171505</v>
      </c>
      <c r="IB121" s="11">
        <v>0.51737630385031597</v>
      </c>
      <c r="IC121" s="11">
        <v>0.51693739608260003</v>
      </c>
      <c r="ID121" s="11">
        <v>0.51649863749054703</v>
      </c>
      <c r="IE121" s="11">
        <v>0.51606002852474797</v>
      </c>
      <c r="IF121" s="11">
        <v>0.51562156963441996</v>
      </c>
      <c r="IG121" s="11">
        <v>0.51518326126742398</v>
      </c>
      <c r="IH121" s="11">
        <v>0.51474510387028305</v>
      </c>
      <c r="II121" s="11">
        <v>0.51430709788819295</v>
      </c>
      <c r="IJ121" s="11">
        <v>0.51386924376503795</v>
      </c>
      <c r="IK121" s="11">
        <v>0.51343154194340401</v>
      </c>
      <c r="IL121" s="11">
        <v>0.51299399286458802</v>
      </c>
      <c r="IM121" s="11">
        <v>0.512556596968615</v>
      </c>
      <c r="IN121" s="11">
        <v>0.51211935469424297</v>
      </c>
      <c r="IO121" s="11">
        <v>0.51168226647897397</v>
      </c>
      <c r="IP121" s="11">
        <v>0.51124533275906803</v>
      </c>
      <c r="IQ121" s="11">
        <v>0.51080855396954705</v>
      </c>
      <c r="IR121" s="11">
        <v>0.51037193054420305</v>
      </c>
      <c r="IS121" s="11">
        <v>0.50993546291561098</v>
      </c>
      <c r="IT121" s="11">
        <v>0.50949915151513103</v>
      </c>
      <c r="IU121" s="11">
        <v>0.509062996772919</v>
      </c>
      <c r="IV121" s="11">
        <v>0.50862699911792997</v>
      </c>
      <c r="IW121" s="11">
        <v>0.50819115897792599</v>
      </c>
      <c r="IX121" s="11">
        <v>0.50775547677948396</v>
      </c>
      <c r="IY121" s="11">
        <v>0.50731995294799603</v>
      </c>
      <c r="IZ121" s="11">
        <v>0.50688458790767899</v>
      </c>
      <c r="JA121" s="11">
        <v>0.50644938208157997</v>
      </c>
      <c r="JB121" s="11">
        <v>0.50601433589157496</v>
      </c>
      <c r="JC121" s="11">
        <v>0.50557944975838098</v>
      </c>
      <c r="JD121" s="11">
        <v>0.50514472410155498</v>
      </c>
      <c r="JE121" s="11">
        <v>0.50471015933949703</v>
      </c>
      <c r="JF121" s="11">
        <v>0.50427575588945905</v>
      </c>
      <c r="JG121" s="11">
        <v>0.50384151416754597</v>
      </c>
      <c r="JH121" s="11">
        <v>0.50340743458871495</v>
      </c>
      <c r="JI121" s="11">
        <v>0.50297351756678499</v>
      </c>
    </row>
    <row r="122" spans="1:269" x14ac:dyDescent="0.25">
      <c r="A122" s="11" t="s">
        <v>411</v>
      </c>
      <c r="B122" s="11">
        <v>0.61690590506396104</v>
      </c>
      <c r="C122" s="11">
        <v>0.61752115134807295</v>
      </c>
      <c r="D122" s="11">
        <v>0.61779695344984997</v>
      </c>
      <c r="E122" s="11">
        <v>0.61836693091264705</v>
      </c>
      <c r="F122" s="11">
        <v>0.617256178619216</v>
      </c>
      <c r="G122" s="11">
        <v>0.61774767150598797</v>
      </c>
      <c r="H122" s="11">
        <v>0.61896813750339996</v>
      </c>
      <c r="I122" s="11">
        <v>0.61831280777067599</v>
      </c>
      <c r="J122" s="11">
        <v>0.61809509485571901</v>
      </c>
      <c r="K122" s="11">
        <v>0.61796043963222702</v>
      </c>
      <c r="L122" s="11">
        <v>0.620330916694112</v>
      </c>
      <c r="M122" s="11">
        <v>0.61825671382548097</v>
      </c>
      <c r="N122" s="11">
        <v>0.61905581301368995</v>
      </c>
      <c r="O122" s="11">
        <v>0.61961840946317104</v>
      </c>
      <c r="P122" s="11">
        <v>0.61835613387071597</v>
      </c>
      <c r="Q122" s="11">
        <v>0.61864804246670502</v>
      </c>
      <c r="R122" s="11">
        <v>0.61877499657506096</v>
      </c>
      <c r="S122" s="11">
        <v>0.61870774722908894</v>
      </c>
      <c r="T122" s="11">
        <v>0.61817408602323698</v>
      </c>
      <c r="U122" s="11">
        <v>0.61829325666087798</v>
      </c>
      <c r="V122" s="11">
        <v>0.61762270004952802</v>
      </c>
      <c r="W122" s="11">
        <v>0.615390514167653</v>
      </c>
      <c r="X122" s="11">
        <v>0.61520883432493501</v>
      </c>
      <c r="Y122" s="11">
        <v>0.61361551880996301</v>
      </c>
      <c r="Z122" s="11">
        <v>0.61231836322704603</v>
      </c>
      <c r="AA122" s="11">
        <v>0.611089616147931</v>
      </c>
      <c r="AB122" s="11">
        <v>0.610190098349078</v>
      </c>
      <c r="AC122" s="11">
        <v>0.60934746730898603</v>
      </c>
      <c r="AD122" s="11">
        <v>0.60836011169429005</v>
      </c>
      <c r="AE122" s="11">
        <v>0.60872913818672902</v>
      </c>
      <c r="AF122" s="11">
        <v>0.60742480480640604</v>
      </c>
      <c r="AG122" s="11">
        <v>0.60574920356913797</v>
      </c>
      <c r="AH122" s="11">
        <v>0.60672044735811703</v>
      </c>
      <c r="AI122" s="11">
        <v>0.60642769965584398</v>
      </c>
      <c r="AJ122" s="11">
        <v>0.61153187626841299</v>
      </c>
      <c r="AK122" s="11">
        <v>0.61106945547490099</v>
      </c>
      <c r="AL122" s="11">
        <v>0.61028725278453699</v>
      </c>
      <c r="AM122" s="11">
        <v>0.60988638955303098</v>
      </c>
      <c r="AN122" s="11">
        <v>0.60946923893619098</v>
      </c>
      <c r="AO122" s="11">
        <v>0.60903681939639898</v>
      </c>
      <c r="AP122" s="11">
        <v>0.60859008614027699</v>
      </c>
      <c r="AQ122" s="11">
        <v>0.60812993505039903</v>
      </c>
      <c r="AR122" s="11">
        <v>0.60765720637286003</v>
      </c>
      <c r="AS122" s="11">
        <v>0.60717268817580905</v>
      </c>
      <c r="AT122" s="11">
        <v>0.60667711959314996</v>
      </c>
      <c r="AU122" s="11">
        <v>0.60617119386669904</v>
      </c>
      <c r="AV122" s="11">
        <v>0.60565556119931696</v>
      </c>
      <c r="AW122" s="11">
        <v>0.60513083143073698</v>
      </c>
      <c r="AX122" s="11">
        <v>0.604597576547099</v>
      </c>
      <c r="AY122" s="11">
        <v>0.60405633303450801</v>
      </c>
      <c r="AZ122" s="11">
        <v>0.60350760408631099</v>
      </c>
      <c r="BA122" s="11">
        <v>0.60295186167318504</v>
      </c>
      <c r="BB122" s="11">
        <v>0.60238954848453796</v>
      </c>
      <c r="BC122" s="11">
        <v>0.60182107974925103</v>
      </c>
      <c r="BD122" s="11">
        <v>0.601246844943229</v>
      </c>
      <c r="BE122" s="11">
        <v>0.60066720939081797</v>
      </c>
      <c r="BF122" s="11">
        <v>0.60008251576667204</v>
      </c>
      <c r="BG122" s="11">
        <v>0.59949308550425595</v>
      </c>
      <c r="BH122" s="11">
        <v>0.59889922011679997</v>
      </c>
      <c r="BI122" s="11">
        <v>0.59830120243613005</v>
      </c>
      <c r="BJ122" s="11">
        <v>0.59769929777449005</v>
      </c>
      <c r="BK122" s="11">
        <v>0.59709375501413797</v>
      </c>
      <c r="BL122" s="11">
        <v>0.59671947594974695</v>
      </c>
      <c r="BM122" s="11">
        <v>0.59634197014374701</v>
      </c>
      <c r="BN122" s="11">
        <v>0.59596144188250999</v>
      </c>
      <c r="BO122" s="11">
        <v>0.59557808276594104</v>
      </c>
      <c r="BP122" s="11">
        <v>0.59519207249677497</v>
      </c>
      <c r="BQ122" s="11">
        <v>0.59480357962080699</v>
      </c>
      <c r="BR122" s="11">
        <v>0.59441276222109896</v>
      </c>
      <c r="BS122" s="11">
        <v>0.59401976856901695</v>
      </c>
      <c r="BT122" s="11">
        <v>0.59362473773479096</v>
      </c>
      <c r="BU122" s="11">
        <v>0.59322780016010201</v>
      </c>
      <c r="BV122" s="11">
        <v>0.59282907819505903</v>
      </c>
      <c r="BW122" s="11">
        <v>0.59242868660177905</v>
      </c>
      <c r="BX122" s="11">
        <v>0.59202673302664</v>
      </c>
      <c r="BY122" s="11">
        <v>0.59162331844316796</v>
      </c>
      <c r="BZ122" s="11">
        <v>0.59121853756735998</v>
      </c>
      <c r="CA122" s="11">
        <v>0.59081247924717895</v>
      </c>
      <c r="CB122" s="11">
        <v>0.59040522682781205</v>
      </c>
      <c r="CC122" s="11">
        <v>0.58999685849420702</v>
      </c>
      <c r="CD122" s="11">
        <v>0.58958744759228798</v>
      </c>
      <c r="CE122" s="11">
        <v>0.58917706293019201</v>
      </c>
      <c r="CF122" s="11">
        <v>0.58876576906075695</v>
      </c>
      <c r="CG122" s="11">
        <v>0.58835362654642898</v>
      </c>
      <c r="CH122" s="11">
        <v>0.58794069220768597</v>
      </c>
      <c r="CI122" s="11">
        <v>0.58752701935599905</v>
      </c>
      <c r="CJ122" s="11">
        <v>0.58711265801229295</v>
      </c>
      <c r="CK122" s="11">
        <v>0.58669765511181304</v>
      </c>
      <c r="CL122" s="11">
        <v>0.58628205469623895</v>
      </c>
      <c r="CM122" s="11">
        <v>0.58586589809383705</v>
      </c>
      <c r="CN122" s="11">
        <v>0.58544922408840405</v>
      </c>
      <c r="CO122" s="11">
        <v>0.58503206907768601</v>
      </c>
      <c r="CP122" s="11">
        <v>0.58461446722194299</v>
      </c>
      <c r="CQ122" s="11">
        <v>0.58419645058325997</v>
      </c>
      <c r="CR122" s="11">
        <v>0.58377804925618504</v>
      </c>
      <c r="CS122" s="11">
        <v>0.58335929149023402</v>
      </c>
      <c r="CT122" s="11">
        <v>0.58294020380476796</v>
      </c>
      <c r="CU122" s="11">
        <v>0.58252081109672205</v>
      </c>
      <c r="CV122" s="11">
        <v>0.58210113674161401</v>
      </c>
      <c r="CW122" s="11">
        <v>0.58168120268827805</v>
      </c>
      <c r="CX122" s="11">
        <v>0.58126102954768899</v>
      </c>
      <c r="CY122" s="11">
        <v>0.58084063667625896</v>
      </c>
      <c r="CZ122" s="11">
        <v>0.58042004225394705</v>
      </c>
      <c r="DA122" s="11">
        <v>0.57999926335750496</v>
      </c>
      <c r="DB122" s="11">
        <v>0.57957831602915399</v>
      </c>
      <c r="DC122" s="11">
        <v>0.57915721534099895</v>
      </c>
      <c r="DD122" s="11">
        <v>0.578735975455416</v>
      </c>
      <c r="DE122" s="11">
        <v>0.57831460968168502</v>
      </c>
      <c r="DF122" s="11">
        <v>0.57789313052909697</v>
      </c>
      <c r="DG122" s="11">
        <v>0.57747154975674897</v>
      </c>
      <c r="DH122" s="11">
        <v>0.57704987842024202</v>
      </c>
      <c r="DI122" s="11">
        <v>0.57662812691546395</v>
      </c>
      <c r="DJ122" s="11">
        <v>0.57620630501964998</v>
      </c>
      <c r="DK122" s="11">
        <v>0.57578442192988399</v>
      </c>
      <c r="DL122" s="11">
        <v>0.57536248629919995</v>
      </c>
      <c r="DM122" s="11">
        <v>0.57494050627043702</v>
      </c>
      <c r="DN122" s="11">
        <v>0.57451848950798301</v>
      </c>
      <c r="DO122" s="11">
        <v>0.57409644322754005</v>
      </c>
      <c r="DP122" s="11">
        <v>0.57367437422404</v>
      </c>
      <c r="DQ122" s="11">
        <v>0.57325228889781099</v>
      </c>
      <c r="DR122" s="11">
        <v>0.57283019327912899</v>
      </c>
      <c r="DS122" s="11">
        <v>0.57240809305122098</v>
      </c>
      <c r="DT122" s="11">
        <v>0.57198599357185198</v>
      </c>
      <c r="DU122" s="11">
        <v>0.57156389989355505</v>
      </c>
      <c r="DV122" s="11">
        <v>0.571141816782608</v>
      </c>
      <c r="DW122" s="11">
        <v>0.57071974873682196</v>
      </c>
      <c r="DX122" s="11">
        <v>0.57029770000222602</v>
      </c>
      <c r="DY122" s="11">
        <v>0.56987567458870902</v>
      </c>
      <c r="DZ122" s="11">
        <v>0.56945367628468901</v>
      </c>
      <c r="EA122" s="11">
        <v>0.56903170867086805</v>
      </c>
      <c r="EB122" s="11">
        <v>0.56860977513312605</v>
      </c>
      <c r="EC122" s="11">
        <v>0.56818787887461597</v>
      </c>
      <c r="ED122" s="11">
        <v>0.56776602292710399</v>
      </c>
      <c r="EE122" s="11">
        <v>0.56734421016160297</v>
      </c>
      <c r="EF122" s="11">
        <v>0.56692244329833796</v>
      </c>
      <c r="EG122" s="11">
        <v>0.56650072491609904</v>
      </c>
      <c r="EH122" s="11">
        <v>0.56607905746100795</v>
      </c>
      <c r="EI122" s="11">
        <v>0.56565744325473299</v>
      </c>
      <c r="EJ122" s="11">
        <v>0.56523588450219997</v>
      </c>
      <c r="EK122" s="11">
        <v>0.56481438329882006</v>
      </c>
      <c r="EL122" s="11">
        <v>0.56439294163726195</v>
      </c>
      <c r="EM122" s="11">
        <v>0.563971561413808</v>
      </c>
      <c r="EN122" s="11">
        <v>0.56355024443431101</v>
      </c>
      <c r="EO122" s="11">
        <v>0.56312899241978498</v>
      </c>
      <c r="EP122" s="11">
        <v>0.56270780701163603</v>
      </c>
      <c r="EQ122" s="11">
        <v>0.56228668977658003</v>
      </c>
      <c r="ER122" s="11">
        <v>0.56186564221124402</v>
      </c>
      <c r="ES122" s="11">
        <v>0.56144466574648799</v>
      </c>
      <c r="ET122" s="11">
        <v>0.56102376175144997</v>
      </c>
      <c r="EU122" s="11">
        <v>0.56060293153734597</v>
      </c>
      <c r="EV122" s="11">
        <v>0.56018217636102896</v>
      </c>
      <c r="EW122" s="11">
        <v>0.55976149742832404</v>
      </c>
      <c r="EX122" s="11">
        <v>0.55934089589716196</v>
      </c>
      <c r="EY122" s="11">
        <v>0.55892037288051399</v>
      </c>
      <c r="EZ122" s="11">
        <v>0.55849992944913796</v>
      </c>
      <c r="FA122" s="11">
        <v>0.55807956663416602</v>
      </c>
      <c r="FB122" s="11">
        <v>0.55765928542951804</v>
      </c>
      <c r="FC122" s="11">
        <v>0.557239086794172</v>
      </c>
      <c r="FD122" s="11">
        <v>0.55681897165428995</v>
      </c>
      <c r="FE122" s="11">
        <v>0.55639894090521502</v>
      </c>
      <c r="FF122" s="11">
        <v>0.55597899541333695</v>
      </c>
      <c r="FG122" s="11">
        <v>0.55555913601785001</v>
      </c>
      <c r="FH122" s="11">
        <v>0.55513936353239302</v>
      </c>
      <c r="FI122" s="11">
        <v>0.55471967874659101</v>
      </c>
      <c r="FJ122" s="11">
        <v>0.55430008242750495</v>
      </c>
      <c r="FK122" s="11">
        <v>0.55388057532098101</v>
      </c>
      <c r="FL122" s="11">
        <v>0.55346115815292396</v>
      </c>
      <c r="FM122" s="11">
        <v>0.55304183163048903</v>
      </c>
      <c r="FN122" s="11">
        <v>0.552622596443197</v>
      </c>
      <c r="FO122" s="11">
        <v>0.55220345326398401</v>
      </c>
      <c r="FP122" s="11">
        <v>0.55178440275018104</v>
      </c>
      <c r="FQ122" s="11">
        <v>0.55136544554443701</v>
      </c>
      <c r="FR122" s="11">
        <v>0.55094658227558002</v>
      </c>
      <c r="FS122" s="11">
        <v>0.55052781355942704</v>
      </c>
      <c r="FT122" s="11">
        <v>0.55010913999954503</v>
      </c>
      <c r="FU122" s="11">
        <v>0.54969056218796097</v>
      </c>
      <c r="FV122" s="11">
        <v>0.549272080705828</v>
      </c>
      <c r="FW122" s="11">
        <v>0.54885369612405199</v>
      </c>
      <c r="FX122" s="11">
        <v>0.54843540900388099</v>
      </c>
      <c r="FY122" s="11">
        <v>0.54801721989745</v>
      </c>
      <c r="FZ122" s="11">
        <v>0.54759912934829902</v>
      </c>
      <c r="GA122" s="11">
        <v>0.54718113789185796</v>
      </c>
      <c r="GB122" s="11">
        <v>0.54676324605589799</v>
      </c>
      <c r="GC122" s="11">
        <v>0.54634545436095805</v>
      </c>
      <c r="GD122" s="11">
        <v>0.54592776332074</v>
      </c>
      <c r="GE122" s="11">
        <v>0.54551017344248798</v>
      </c>
      <c r="GF122" s="11">
        <v>0.54509268522733401</v>
      </c>
      <c r="GG122" s="11">
        <v>0.54467529917062696</v>
      </c>
      <c r="GH122" s="11">
        <v>0.54425801576224397</v>
      </c>
      <c r="GI122" s="11">
        <v>0.54384083548687401</v>
      </c>
      <c r="GJ122" s="11">
        <v>0.54342375882429494</v>
      </c>
      <c r="GK122" s="11">
        <v>0.54300678624961896</v>
      </c>
      <c r="GL122" s="11">
        <v>0.54258991823354097</v>
      </c>
      <c r="GM122" s="11">
        <v>0.54217315524255105</v>
      </c>
      <c r="GN122" s="11">
        <v>0.54175649773915202</v>
      </c>
      <c r="GO122" s="11">
        <v>0.54133994618205095</v>
      </c>
      <c r="GP122" s="11">
        <v>0.54092350102634501</v>
      </c>
      <c r="GQ122" s="11">
        <v>0.54050716272369403</v>
      </c>
      <c r="GR122" s="11">
        <v>0.54009093172248102</v>
      </c>
      <c r="GS122" s="11">
        <v>0.53967480846796401</v>
      </c>
      <c r="GT122" s="11">
        <v>0.539258793402418</v>
      </c>
      <c r="GU122" s="11">
        <v>0.53884288696526905</v>
      </c>
      <c r="GV122" s="11">
        <v>0.53842708959322105</v>
      </c>
      <c r="GW122" s="11">
        <v>0.53801140172036899</v>
      </c>
      <c r="GX122" s="11">
        <v>0.53759582377830795</v>
      </c>
      <c r="GY122" s="11">
        <v>0.53718035619624305</v>
      </c>
      <c r="GZ122" s="11">
        <v>0.53676499940108002</v>
      </c>
      <c r="HA122" s="11">
        <v>0.53634975381751504</v>
      </c>
      <c r="HB122" s="11">
        <v>0.53593461986812596</v>
      </c>
      <c r="HC122" s="11">
        <v>0.53551959797344495</v>
      </c>
      <c r="HD122" s="11">
        <v>0.53510468855203597</v>
      </c>
      <c r="HE122" s="11">
        <v>0.53468989202056705</v>
      </c>
      <c r="HF122" s="11">
        <v>0.53427520879387203</v>
      </c>
      <c r="HG122" s="11">
        <v>0.53386063928501304</v>
      </c>
      <c r="HH122" s="11">
        <v>0.53344618390534104</v>
      </c>
      <c r="HI122" s="11">
        <v>0.53303184306454499</v>
      </c>
      <c r="HJ122" s="11">
        <v>0.53261761717070699</v>
      </c>
      <c r="HK122" s="11">
        <v>0.53220350663034899</v>
      </c>
      <c r="HL122" s="11">
        <v>0.53178951184847401</v>
      </c>
      <c r="HM122" s="11">
        <v>0.53137563322861303</v>
      </c>
      <c r="HN122" s="11">
        <v>0.53096187117285898</v>
      </c>
      <c r="HO122" s="11">
        <v>0.53054822608190799</v>
      </c>
      <c r="HP122" s="11">
        <v>0.53013469835509197</v>
      </c>
      <c r="HQ122" s="11">
        <v>0.52972128839040999</v>
      </c>
      <c r="HR122" s="11">
        <v>0.52930799658456096</v>
      </c>
      <c r="HS122" s="11">
        <v>0.528894823332969</v>
      </c>
      <c r="HT122" s="11">
        <v>0.52848176902981303</v>
      </c>
      <c r="HU122" s="11">
        <v>0.52806883406805105</v>
      </c>
      <c r="HV122" s="11">
        <v>0.52765601883944102</v>
      </c>
      <c r="HW122" s="11">
        <v>0.52724332373456795</v>
      </c>
      <c r="HX122" s="11">
        <v>0.52683074914285799</v>
      </c>
      <c r="HY122" s="11">
        <v>0.52641829545260499</v>
      </c>
      <c r="HZ122" s="11">
        <v>0.52600596305098202</v>
      </c>
      <c r="IA122" s="11">
        <v>0.52559375232406302</v>
      </c>
      <c r="IB122" s="11">
        <v>0.52518166365683605</v>
      </c>
      <c r="IC122" s="11">
        <v>0.52476969743322199</v>
      </c>
      <c r="ID122" s="11">
        <v>0.52435785403608204</v>
      </c>
      <c r="IE122" s="11">
        <v>0.52394613384723798</v>
      </c>
      <c r="IF122" s="11">
        <v>0.523534537247479</v>
      </c>
      <c r="IG122" s="11">
        <v>0.52312306461657898</v>
      </c>
      <c r="IH122" s="11">
        <v>0.52271171633330105</v>
      </c>
      <c r="II122" s="11">
        <v>0.52230049277541302</v>
      </c>
      <c r="IJ122" s="11">
        <v>0.52188939431969295</v>
      </c>
      <c r="IK122" s="11">
        <v>0.521478421341942</v>
      </c>
      <c r="IL122" s="11">
        <v>0.52106757421699101</v>
      </c>
      <c r="IM122" s="11">
        <v>0.52065685331870704</v>
      </c>
      <c r="IN122" s="11">
        <v>0.52024625902000399</v>
      </c>
      <c r="IO122" s="11">
        <v>0.51983579169284599</v>
      </c>
      <c r="IP122" s="11">
        <v>0.51942545170825805</v>
      </c>
      <c r="IQ122" s="11">
        <v>0.51901523943632899</v>
      </c>
      <c r="IR122" s="11">
        <v>0.51860515524621897</v>
      </c>
      <c r="IS122" s="11">
        <v>0.518195199506163</v>
      </c>
      <c r="IT122" s="11">
        <v>0.51778537258348001</v>
      </c>
      <c r="IU122" s="11">
        <v>0.51737567484457203</v>
      </c>
      <c r="IV122" s="11">
        <v>0.51696610665493503</v>
      </c>
      <c r="IW122" s="11">
        <v>0.51655666837915803</v>
      </c>
      <c r="IX122" s="11">
        <v>0.51614736038093101</v>
      </c>
      <c r="IY122" s="11">
        <v>0.51573818302304397</v>
      </c>
      <c r="IZ122" s="11">
        <v>0.51532913666739699</v>
      </c>
      <c r="JA122" s="11">
        <v>0.51492022167499596</v>
      </c>
      <c r="JB122" s="11">
        <v>0.51451143840596403</v>
      </c>
      <c r="JC122" s="11">
        <v>0.51410278721953795</v>
      </c>
      <c r="JD122" s="11">
        <v>0.51369426847407396</v>
      </c>
      <c r="JE122" s="11">
        <v>0.51328588252704899</v>
      </c>
      <c r="JF122" s="11">
        <v>0.51287762973506601</v>
      </c>
      <c r="JG122" s="11">
        <v>0.51246951045385103</v>
      </c>
      <c r="JH122" s="11">
        <v>0.51206152503826396</v>
      </c>
      <c r="JI122" s="11">
        <v>0.51165367384228999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36E2-0263-4CDE-BFFC-4EE07B524473}">
  <dimension ref="A1:JI122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26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25">
      <c r="A2" s="11" t="s">
        <v>291</v>
      </c>
      <c r="B2" s="11">
        <v>6.88988950157776E-3</v>
      </c>
      <c r="C2" s="11">
        <v>6.7051903261489097E-3</v>
      </c>
      <c r="D2" s="11">
        <v>6.7989509549317697E-3</v>
      </c>
      <c r="E2" s="11">
        <v>6.6895819425737404E-3</v>
      </c>
      <c r="F2" s="11">
        <v>6.0214911868385901E-3</v>
      </c>
      <c r="G2" s="11">
        <v>5.95435063637884E-3</v>
      </c>
      <c r="H2" s="11">
        <v>6.1007025126798E-3</v>
      </c>
      <c r="I2" s="11">
        <v>6.0025531407491596E-3</v>
      </c>
      <c r="J2" s="11">
        <v>5.8863846288421699E-3</v>
      </c>
      <c r="K2" s="11">
        <v>5.6191554918505497E-3</v>
      </c>
      <c r="L2" s="11">
        <v>5.9746651754140102E-3</v>
      </c>
      <c r="M2" s="11">
        <v>5.5363272988548902E-3</v>
      </c>
      <c r="N2" s="11">
        <v>5.4911597513496203E-3</v>
      </c>
      <c r="O2" s="11">
        <v>5.4471764440942004E-3</v>
      </c>
      <c r="P2" s="11">
        <v>5.1909583420708403E-3</v>
      </c>
      <c r="Q2" s="11">
        <v>5.0969509936619204E-3</v>
      </c>
      <c r="R2" s="11">
        <v>5.1793462254866602E-3</v>
      </c>
      <c r="S2" s="11">
        <v>4.9980754959795303E-3</v>
      </c>
      <c r="T2" s="11">
        <v>4.8302774519144399E-3</v>
      </c>
      <c r="U2" s="11">
        <v>4.81954371492321E-3</v>
      </c>
      <c r="V2" s="11">
        <v>4.6615586657635698E-3</v>
      </c>
      <c r="W2" s="11">
        <v>4.13012274031166E-3</v>
      </c>
      <c r="X2" s="11">
        <v>3.95667909373487E-3</v>
      </c>
      <c r="Y2" s="11">
        <v>3.7509821391473702E-3</v>
      </c>
      <c r="Z2" s="11">
        <v>3.46112306696411E-3</v>
      </c>
      <c r="AA2" s="11">
        <v>3.4489773676106301E-3</v>
      </c>
      <c r="AB2" s="11">
        <v>3.1908182501264601E-3</v>
      </c>
      <c r="AC2" s="11">
        <v>3.1188576127619801E-3</v>
      </c>
      <c r="AD2" s="11">
        <v>2.97391716210671E-3</v>
      </c>
      <c r="AE2" s="11">
        <v>3.0080396029576999E-3</v>
      </c>
      <c r="AF2" s="11">
        <v>2.8875288469137898E-3</v>
      </c>
      <c r="AG2" s="11">
        <v>2.6633710019861E-3</v>
      </c>
      <c r="AH2" s="11">
        <v>2.8446069891823202E-3</v>
      </c>
      <c r="AI2" s="11">
        <v>2.7558447224705902E-3</v>
      </c>
      <c r="AJ2" s="11">
        <v>3.13478575082704E-3</v>
      </c>
      <c r="AK2" s="11">
        <v>3.1422635477821302E-3</v>
      </c>
      <c r="AL2" s="11">
        <v>2.9339100614125301E-3</v>
      </c>
      <c r="AM2" s="11">
        <v>2.81966927923811E-3</v>
      </c>
      <c r="AN2" s="11">
        <v>2.7092352719756099E-3</v>
      </c>
      <c r="AO2" s="11">
        <v>2.60253747455867E-3</v>
      </c>
      <c r="AP2" s="11">
        <v>2.49950079748138E-3</v>
      </c>
      <c r="AQ2" s="11">
        <v>2.4000464041692001E-3</v>
      </c>
      <c r="AR2" s="11">
        <v>2.3040924148852501E-3</v>
      </c>
      <c r="AS2" s="11">
        <v>2.2115545423070501E-3</v>
      </c>
      <c r="AT2" s="11">
        <v>2.1223466637194802E-3</v>
      </c>
      <c r="AU2" s="11">
        <v>2.03638133456403E-3</v>
      </c>
      <c r="AV2" s="11">
        <v>1.9535702478539201E-3</v>
      </c>
      <c r="AW2" s="11">
        <v>1.87382464373775E-3</v>
      </c>
      <c r="AX2" s="11">
        <v>1.79705567325493E-3</v>
      </c>
      <c r="AY2" s="11">
        <v>1.72317472008627E-3</v>
      </c>
      <c r="AZ2" s="11">
        <v>1.65209368387478E-3</v>
      </c>
      <c r="BA2" s="11">
        <v>1.58372522844934E-3</v>
      </c>
      <c r="BB2" s="11">
        <v>1.5179829980731E-3</v>
      </c>
      <c r="BC2" s="11">
        <v>1.4547818046074001E-3</v>
      </c>
      <c r="BD2" s="11">
        <v>1.39403778828546E-3</v>
      </c>
      <c r="BE2" s="11">
        <v>1.3356685545831699E-3</v>
      </c>
      <c r="BF2" s="11">
        <v>1.2795932894897001E-3</v>
      </c>
      <c r="BG2" s="11">
        <v>1.22573285529908E-3</v>
      </c>
      <c r="BH2" s="11">
        <v>1.1740098688773101E-3</v>
      </c>
      <c r="BI2" s="11">
        <v>1.1243487641996201E-3</v>
      </c>
      <c r="BJ2" s="11">
        <v>1.07667584080365E-3</v>
      </c>
      <c r="BK2" s="11">
        <v>1.03091929966792E-3</v>
      </c>
      <c r="BL2" s="11">
        <v>9.9365622737146398E-4</v>
      </c>
      <c r="BM2" s="11">
        <v>9.5769082810115403E-4</v>
      </c>
      <c r="BN2" s="11">
        <v>9.2298229680198905E-4</v>
      </c>
      <c r="BO2" s="11">
        <v>8.8949070974819701E-4</v>
      </c>
      <c r="BP2" s="11">
        <v>8.5717704572529896E-4</v>
      </c>
      <c r="BQ2" s="11">
        <v>8.2600320193548804E-4</v>
      </c>
      <c r="BR2" s="11">
        <v>7.9593200518313101E-4</v>
      </c>
      <c r="BS2" s="11">
        <v>7.6692721884830096E-4</v>
      </c>
      <c r="BT2" s="11">
        <v>7.3895354611264196E-4</v>
      </c>
      <c r="BU2" s="11">
        <v>7.1197662986088905E-4</v>
      </c>
      <c r="BV2" s="11">
        <v>6.859630496443E-4</v>
      </c>
      <c r="BW2" s="11">
        <v>6.6088031605748799E-4</v>
      </c>
      <c r="BX2" s="11">
        <v>6.36696862846287E-4</v>
      </c>
      <c r="BY2" s="11">
        <v>6.1338203703920101E-4</v>
      </c>
      <c r="BZ2" s="11">
        <v>5.9090608736178695E-4</v>
      </c>
      <c r="CA2" s="11">
        <v>5.6924015117409998E-4</v>
      </c>
      <c r="CB2" s="11">
        <v>5.4835624014504302E-4</v>
      </c>
      <c r="CC2" s="11">
        <v>5.2822722485756902E-4</v>
      </c>
      <c r="CD2" s="11">
        <v>5.0882681851960299E-4</v>
      </c>
      <c r="CE2" s="11">
        <v>4.9012955993843498E-4</v>
      </c>
      <c r="CF2" s="11">
        <v>4.7211079589781801E-4</v>
      </c>
      <c r="CG2" s="11">
        <v>4.5474666306721801E-4</v>
      </c>
      <c r="CH2" s="11">
        <v>4.38014069553461E-4</v>
      </c>
      <c r="CI2" s="11">
        <v>4.2189067619813298E-4</v>
      </c>
      <c r="CJ2" s="11">
        <v>4.06354877708348E-4</v>
      </c>
      <c r="CK2" s="11">
        <v>3.9138578370345701E-4</v>
      </c>
      <c r="CL2" s="11">
        <v>3.7696319974500598E-4</v>
      </c>
      <c r="CM2" s="11">
        <v>3.6306760841575702E-4</v>
      </c>
      <c r="CN2" s="11">
        <v>3.49680150499299E-4</v>
      </c>
      <c r="CO2" s="11">
        <v>3.36782606311203E-4</v>
      </c>
      <c r="CP2" s="11">
        <v>3.2435737722114099E-4</v>
      </c>
      <c r="CQ2" s="11">
        <v>3.1238746740347401E-4</v>
      </c>
      <c r="CR2" s="11">
        <v>3.00856465846988E-4</v>
      </c>
      <c r="CS2" s="11">
        <v>2.8974852865037997E-4</v>
      </c>
      <c r="CT2" s="11">
        <v>2.7904836162684398E-4</v>
      </c>
      <c r="CU2" s="11">
        <v>2.6874120323439098E-4</v>
      </c>
      <c r="CV2" s="11">
        <v>2.5881280785033901E-4</v>
      </c>
      <c r="CW2" s="11">
        <v>2.4924942940074402E-4</v>
      </c>
      <c r="CX2" s="11">
        <v>2.4003780535419801E-4</v>
      </c>
      <c r="CY2" s="11">
        <v>2.3116514108967301E-4</v>
      </c>
      <c r="CZ2" s="11">
        <v>2.2261909464160699E-4</v>
      </c>
      <c r="DA2" s="11">
        <v>2.1438776182736201E-4</v>
      </c>
      <c r="DB2" s="11">
        <v>2.0645966175825099E-4</v>
      </c>
      <c r="DC2" s="11">
        <v>1.9882372273405399E-4</v>
      </c>
      <c r="DD2" s="11">
        <v>1.9146926852264801E-4</v>
      </c>
      <c r="DE2" s="11">
        <v>1.8438600501846601E-4</v>
      </c>
      <c r="DF2" s="11">
        <v>1.7756400728175E-4</v>
      </c>
      <c r="DG2" s="11">
        <v>1.70993706950617E-4</v>
      </c>
      <c r="DH2" s="11">
        <v>1.6466588002384E-4</v>
      </c>
      <c r="DI2" s="11">
        <v>1.5857163500832E-4</v>
      </c>
      <c r="DJ2" s="11">
        <v>1.52702401425286E-4</v>
      </c>
      <c r="DK2" s="11">
        <v>1.4704991866954E-4</v>
      </c>
      <c r="DL2" s="11">
        <v>1.41606225214086E-4</v>
      </c>
      <c r="DM2" s="11">
        <v>1.36363648154836E-4</v>
      </c>
      <c r="DN2" s="11">
        <v>1.3131479308692301E-4</v>
      </c>
      <c r="DO2" s="11">
        <v>1.26452534304766E-4</v>
      </c>
      <c r="DP2" s="11">
        <v>1.21770005320432E-4</v>
      </c>
      <c r="DQ2" s="11">
        <v>1.17260589690193E-4</v>
      </c>
      <c r="DR2" s="11">
        <v>1.1291791214340701E-4</v>
      </c>
      <c r="DS2" s="11">
        <v>1.0873583000448101E-4</v>
      </c>
      <c r="DT2" s="11">
        <v>1.04708424901401E-4</v>
      </c>
      <c r="DU2" s="11">
        <v>1.00829994752027E-4</v>
      </c>
      <c r="DV2" s="11">
        <v>9.7095046021067306E-5</v>
      </c>
      <c r="DW2" s="11">
        <v>9.3498286239612801E-5</v>
      </c>
      <c r="DX2" s="11">
        <v>9.0034616780254595E-5</v>
      </c>
      <c r="DY2" s="11">
        <v>8.6699125879330401E-5</v>
      </c>
      <c r="DZ2" s="11">
        <v>8.3487081899646904E-5</v>
      </c>
      <c r="EA2" s="11">
        <v>8.0393926826460794E-5</v>
      </c>
      <c r="EB2" s="11">
        <v>7.7415269988834204E-5</v>
      </c>
      <c r="EC2" s="11">
        <v>7.4546881999926207E-5</v>
      </c>
      <c r="ED2" s="11">
        <v>7.1784688909559704E-5</v>
      </c>
      <c r="EE2" s="11">
        <v>6.9124766561401402E-5</v>
      </c>
      <c r="EF2" s="11">
        <v>6.6563335148983604E-5</v>
      </c>
      <c r="EG2" s="11">
        <v>6.40967539641268E-5</v>
      </c>
      <c r="EH2" s="11">
        <v>6.1721516331103606E-5</v>
      </c>
      <c r="EI2" s="11">
        <v>5.9434244720324402E-5</v>
      </c>
      <c r="EJ2" s="11">
        <v>5.7231686036329797E-5</v>
      </c>
      <c r="EK2" s="11">
        <v>5.51107070732026E-5</v>
      </c>
      <c r="EL2" s="11">
        <v>5.3068290133295699E-5</v>
      </c>
      <c r="EM2" s="11">
        <v>5.1101528801500402E-5</v>
      </c>
      <c r="EN2" s="11">
        <v>4.9207623872948899E-5</v>
      </c>
      <c r="EO2" s="11">
        <v>4.7383879424933697E-5</v>
      </c>
      <c r="EP2" s="11">
        <v>4.5627699032158E-5</v>
      </c>
      <c r="EQ2" s="11">
        <v>4.393658211721E-5</v>
      </c>
      <c r="ER2" s="11">
        <v>4.2308120433487397E-5</v>
      </c>
      <c r="ES2" s="11">
        <v>4.0739994675242898E-5</v>
      </c>
      <c r="ET2" s="11">
        <v>3.9229971210086298E-5</v>
      </c>
      <c r="EU2" s="11">
        <v>3.7775898929948101E-5</v>
      </c>
      <c r="EV2" s="11">
        <v>3.6375706217395303E-5</v>
      </c>
      <c r="EW2" s="11">
        <v>3.5027398020526201E-5</v>
      </c>
      <c r="EX2" s="11">
        <v>3.3729053035780298E-5</v>
      </c>
      <c r="EY2" s="11">
        <v>3.2478820992665198E-5</v>
      </c>
      <c r="EZ2" s="11">
        <v>3.1274920037405201E-5</v>
      </c>
      <c r="FA2" s="11">
        <v>3.0115634212291E-5</v>
      </c>
      <c r="FB2" s="11">
        <v>2.89993110275111E-5</v>
      </c>
      <c r="FC2" s="11">
        <v>2.7924359120357101E-5</v>
      </c>
      <c r="FD2" s="11">
        <v>2.68892460021375E-5</v>
      </c>
      <c r="FE2" s="11">
        <v>2.58924958853601E-5</v>
      </c>
      <c r="FF2" s="11">
        <v>2.49326875920719E-5</v>
      </c>
      <c r="FG2" s="11">
        <v>2.4008452538470901E-5</v>
      </c>
      <c r="FH2" s="11">
        <v>2.3118472793015599E-5</v>
      </c>
      <c r="FI2" s="11">
        <v>2.2261479206142601E-5</v>
      </c>
      <c r="FJ2" s="11">
        <v>2.1436249608819399E-5</v>
      </c>
      <c r="FK2" s="11">
        <v>2.0641607077043201E-5</v>
      </c>
      <c r="FL2" s="11">
        <v>1.9876418259956499E-5</v>
      </c>
      <c r="FM2" s="11">
        <v>1.91395917696902E-5</v>
      </c>
      <c r="FN2" s="11">
        <v>1.8430076630937501E-5</v>
      </c>
      <c r="FO2" s="11">
        <v>1.7746860786149701E-5</v>
      </c>
      <c r="FP2" s="11">
        <v>1.7088969657352801E-5</v>
      </c>
      <c r="FQ2" s="11">
        <v>1.64554647602566E-5</v>
      </c>
      <c r="FR2" s="11">
        <v>1.58454423687671E-5</v>
      </c>
      <c r="FS2" s="11">
        <v>1.5258032230347499E-5</v>
      </c>
      <c r="FT2" s="11">
        <v>1.4692396326787501E-5</v>
      </c>
      <c r="FU2" s="11">
        <v>1.41477276827118E-5</v>
      </c>
      <c r="FV2" s="11">
        <v>1.36232492158328E-5</v>
      </c>
      <c r="FW2" s="11">
        <v>1.3118212631724199E-5</v>
      </c>
      <c r="FX2" s="11">
        <v>1.2631897358117401E-5</v>
      </c>
      <c r="FY2" s="11">
        <v>1.21636095188338E-5</v>
      </c>
      <c r="FZ2" s="11">
        <v>1.1712680945463699E-5</v>
      </c>
      <c r="GA2" s="11">
        <v>1.1278468226128E-5</v>
      </c>
      <c r="GB2" s="11">
        <v>1.0860351788877199E-5</v>
      </c>
      <c r="GC2" s="11">
        <v>1.0457735018842801E-5</v>
      </c>
      <c r="GD2" s="11">
        <v>1.00700434082501E-5</v>
      </c>
      <c r="GE2" s="11">
        <v>9.6967237382950006E-6</v>
      </c>
      <c r="GF2" s="11">
        <v>9.33724328999741E-6</v>
      </c>
      <c r="GG2" s="11">
        <v>8.9910890858080401E-6</v>
      </c>
      <c r="GH2" s="11">
        <v>8.6577671579712907E-6</v>
      </c>
      <c r="GI2" s="11">
        <v>8.3368018447549392E-6</v>
      </c>
      <c r="GJ2" s="11">
        <v>8.0277351122148793E-6</v>
      </c>
      <c r="GK2" s="11">
        <v>7.7301259013839996E-6</v>
      </c>
      <c r="GL2" s="11">
        <v>7.4435494992197704E-6</v>
      </c>
      <c r="GM2" s="11">
        <v>7.16759693364377E-6</v>
      </c>
      <c r="GN2" s="11">
        <v>6.9018743895643604E-6</v>
      </c>
      <c r="GO2" s="11">
        <v>6.6460026482140197E-6</v>
      </c>
      <c r="GP2" s="11">
        <v>6.3996165456936504E-6</v>
      </c>
      <c r="GQ2" s="11">
        <v>6.1623644529440503E-6</v>
      </c>
      <c r="GR2" s="11">
        <v>5.9339077733700003E-6</v>
      </c>
      <c r="GS2" s="11">
        <v>5.7139204607814503E-6</v>
      </c>
      <c r="GT2" s="11">
        <v>5.5020885537659902E-6</v>
      </c>
      <c r="GU2" s="11">
        <v>5.2981097284909901E-6</v>
      </c>
      <c r="GV2" s="11">
        <v>5.1016928668268202E-6</v>
      </c>
      <c r="GW2" s="11">
        <v>4.9125576414565899E-6</v>
      </c>
      <c r="GX2" s="11">
        <v>4.7304341159737396E-6</v>
      </c>
      <c r="GY2" s="11">
        <v>4.5550623598567003E-6</v>
      </c>
      <c r="GZ2" s="11">
        <v>4.3861920775434296E-6</v>
      </c>
      <c r="HA2" s="11">
        <v>4.2235822512726199E-6</v>
      </c>
      <c r="HB2" s="11">
        <v>4.0670007974696904E-6</v>
      </c>
      <c r="HC2" s="11">
        <v>3.9162242357892998E-6</v>
      </c>
      <c r="HD2" s="11">
        <v>3.7710373695931699E-6</v>
      </c>
      <c r="HE2" s="11">
        <v>3.63123297963952E-6</v>
      </c>
      <c r="HF2" s="11">
        <v>3.4966115280976599E-6</v>
      </c>
      <c r="HG2" s="11">
        <v>3.36698087377574E-6</v>
      </c>
      <c r="HH2" s="11">
        <v>3.2421559983397698E-6</v>
      </c>
      <c r="HI2" s="11">
        <v>3.12195874174748E-6</v>
      </c>
      <c r="HJ2" s="11">
        <v>3.0062175485623399E-6</v>
      </c>
      <c r="HK2" s="11">
        <v>2.8947672229273602E-6</v>
      </c>
      <c r="HL2" s="11">
        <v>2.78744869275371E-6</v>
      </c>
      <c r="HM2" s="11">
        <v>2.68410878290215E-6</v>
      </c>
      <c r="HN2" s="11">
        <v>2.5845999966911401E-6</v>
      </c>
      <c r="HO2" s="11">
        <v>2.4887803049544701E-6</v>
      </c>
      <c r="HP2" s="11">
        <v>2.39651294398069E-6</v>
      </c>
      <c r="HQ2" s="11">
        <v>2.3076662197807398E-6</v>
      </c>
      <c r="HR2" s="11">
        <v>2.22211332068234E-6</v>
      </c>
      <c r="HS2" s="11">
        <v>2.13973213591956E-6</v>
      </c>
      <c r="HT2" s="11">
        <v>2.0604050815498098E-6</v>
      </c>
      <c r="HU2" s="11">
        <v>1.9840189326991698E-6</v>
      </c>
      <c r="HV2" s="11">
        <v>1.9104646620249401E-6</v>
      </c>
      <c r="HW2" s="11">
        <v>1.8396372839513101E-6</v>
      </c>
      <c r="HX2" s="11">
        <v>1.7714357046783E-6</v>
      </c>
      <c r="HY2" s="11">
        <v>1.7057625785188399E-6</v>
      </c>
      <c r="HZ2" s="11">
        <v>1.64252416834376E-6</v>
      </c>
      <c r="IA2" s="11">
        <v>1.5816302122440001E-6</v>
      </c>
      <c r="IB2" s="11">
        <v>1.5229937941896299E-6</v>
      </c>
      <c r="IC2" s="11">
        <v>1.4665312206840799E-6</v>
      </c>
      <c r="ID2" s="11">
        <v>1.4121619008600199E-6</v>
      </c>
      <c r="IE2" s="11">
        <v>1.3598082312382699E-6</v>
      </c>
      <c r="IF2" s="11">
        <v>1.3093954855936099E-6</v>
      </c>
      <c r="IG2" s="11">
        <v>1.2608517080403601E-6</v>
      </c>
      <c r="IH2" s="11">
        <v>1.21410761011465E-6</v>
      </c>
      <c r="II2" s="11">
        <v>1.16909647196461E-6</v>
      </c>
      <c r="IJ2" s="11">
        <v>1.1257540474263201E-6</v>
      </c>
      <c r="IK2" s="11">
        <v>1.0840184719862499E-6</v>
      </c>
      <c r="IL2" s="11">
        <v>1.04383017462961E-6</v>
      </c>
      <c r="IM2" s="11">
        <v>1.00513179301931E-6</v>
      </c>
      <c r="IN2" s="11">
        <v>9.6786809089533008E-7</v>
      </c>
      <c r="IO2" s="11">
        <v>9.3198588035914298E-7</v>
      </c>
      <c r="IP2" s="11">
        <v>8.9743394493524399E-7</v>
      </c>
      <c r="IQ2" s="11">
        <v>8.6416296707358995E-7</v>
      </c>
      <c r="IR2" s="11">
        <v>8.3212545731736796E-7</v>
      </c>
      <c r="IS2" s="11">
        <v>8.0127568724552802E-7</v>
      </c>
      <c r="IT2" s="11">
        <v>7.7156962319247E-7</v>
      </c>
      <c r="IU2" s="11">
        <v>7.4296486440861297E-7</v>
      </c>
      <c r="IV2" s="11">
        <v>7.1542058166507203E-7</v>
      </c>
      <c r="IW2" s="11">
        <v>6.8889745985511997E-7</v>
      </c>
      <c r="IX2" s="11">
        <v>6.6335764103975205E-7</v>
      </c>
      <c r="IY2" s="11">
        <v>6.3876467082390999E-7</v>
      </c>
      <c r="IZ2" s="11">
        <v>6.1508344639804601E-7</v>
      </c>
      <c r="JA2" s="11">
        <v>5.9228016635604096E-7</v>
      </c>
      <c r="JB2" s="11">
        <v>5.7032228240050397E-7</v>
      </c>
      <c r="JC2" s="11">
        <v>5.4917845271340603E-7</v>
      </c>
      <c r="JD2" s="11">
        <v>5.28818497658179E-7</v>
      </c>
      <c r="JE2" s="11">
        <v>5.09213356369997E-7</v>
      </c>
      <c r="JF2" s="11">
        <v>4.9033504534445903E-7</v>
      </c>
      <c r="JG2" s="11">
        <v>4.7215661835853197E-7</v>
      </c>
      <c r="JH2" s="11">
        <v>4.5465212861195399E-7</v>
      </c>
      <c r="JI2" s="11">
        <v>4.3779659075760001E-7</v>
      </c>
    </row>
    <row r="3" spans="1:269" x14ac:dyDescent="0.25">
      <c r="A3" s="11" t="s">
        <v>292</v>
      </c>
      <c r="B3" s="11">
        <v>7.3873435735161098E-4</v>
      </c>
      <c r="C3" s="11">
        <v>6.7930609900657103E-4</v>
      </c>
      <c r="D3" s="11">
        <v>6.8712920092261999E-4</v>
      </c>
      <c r="E3" s="11">
        <v>6.5794865468771203E-4</v>
      </c>
      <c r="F3" s="11">
        <v>6.0277965792043797E-4</v>
      </c>
      <c r="G3" s="11">
        <v>5.8611652194184795E-4</v>
      </c>
      <c r="H3" s="11">
        <v>5.7824556999319697E-4</v>
      </c>
      <c r="I3" s="11">
        <v>5.8608309143948201E-4</v>
      </c>
      <c r="J3" s="11">
        <v>5.6363068906672997E-4</v>
      </c>
      <c r="K3" s="11">
        <v>5.2833658570938802E-4</v>
      </c>
      <c r="L3" s="11">
        <v>5.3603971837778996E-4</v>
      </c>
      <c r="M3" s="11">
        <v>4.9277611877029904E-4</v>
      </c>
      <c r="N3" s="11">
        <v>4.8990695355610704E-4</v>
      </c>
      <c r="O3" s="11">
        <v>4.7445646059241002E-4</v>
      </c>
      <c r="P3" s="11">
        <v>4.4977494397402401E-4</v>
      </c>
      <c r="Q3" s="11">
        <v>4.3427212731728099E-4</v>
      </c>
      <c r="R3" s="11">
        <v>4.2655239949074302E-4</v>
      </c>
      <c r="S3" s="11">
        <v>4.0151556213696699E-4</v>
      </c>
      <c r="T3" s="11">
        <v>3.81619377407327E-4</v>
      </c>
      <c r="U3" s="11">
        <v>3.7952178707156798E-4</v>
      </c>
      <c r="V3" s="11">
        <v>3.76322705560095E-4</v>
      </c>
      <c r="W3" s="11">
        <v>3.2821780760483598E-4</v>
      </c>
      <c r="X3" s="11">
        <v>3.2248064866990901E-4</v>
      </c>
      <c r="Y3" s="11">
        <v>3.0246576701997702E-4</v>
      </c>
      <c r="Z3" s="11">
        <v>2.9085451815635799E-4</v>
      </c>
      <c r="AA3" s="11">
        <v>2.8774299368983198E-4</v>
      </c>
      <c r="AB3" s="11">
        <v>2.7404308216827399E-4</v>
      </c>
      <c r="AC3" s="11">
        <v>2.6446390113232798E-4</v>
      </c>
      <c r="AD3" s="11">
        <v>2.4629705053935702E-4</v>
      </c>
      <c r="AE3" s="11">
        <v>2.4983812137391298E-4</v>
      </c>
      <c r="AF3" s="11">
        <v>2.4402342637885901E-4</v>
      </c>
      <c r="AG3" s="11">
        <v>2.23268097576335E-4</v>
      </c>
      <c r="AH3" s="11">
        <v>2.3804377416525299E-4</v>
      </c>
      <c r="AI3" s="11">
        <v>2.2507419549733199E-4</v>
      </c>
      <c r="AJ3" s="11">
        <v>2.2500857166896099E-4</v>
      </c>
      <c r="AK3" s="11">
        <v>2.2355010618135799E-4</v>
      </c>
      <c r="AL3" s="11">
        <v>2.09792141163789E-4</v>
      </c>
      <c r="AM3" s="11">
        <v>2.0242559885880001E-4</v>
      </c>
      <c r="AN3" s="11">
        <v>1.9531611448394301E-4</v>
      </c>
      <c r="AO3" s="11">
        <v>1.8845485662617501E-4</v>
      </c>
      <c r="AP3" s="11">
        <v>1.8183328520113401E-4</v>
      </c>
      <c r="AQ3" s="11">
        <v>1.7544314291195699E-4</v>
      </c>
      <c r="AR3" s="11">
        <v>1.6927644685841499E-4</v>
      </c>
      <c r="AS3" s="11">
        <v>1.6332548030738799E-4</v>
      </c>
      <c r="AT3" s="11">
        <v>1.5758278462909601E-4</v>
      </c>
      <c r="AU3" s="11">
        <v>1.52041151401892E-4</v>
      </c>
      <c r="AV3" s="11">
        <v>1.46693614694682E-4</v>
      </c>
      <c r="AW3" s="11">
        <v>1.4153344352386499E-4</v>
      </c>
      <c r="AX3" s="11">
        <v>1.36554134490021E-4</v>
      </c>
      <c r="AY3" s="11">
        <v>1.3174940459568699E-4</v>
      </c>
      <c r="AZ3" s="11">
        <v>1.2711318424255799E-4</v>
      </c>
      <c r="BA3" s="11">
        <v>1.2263961041021301E-4</v>
      </c>
      <c r="BB3" s="11">
        <v>1.18323020013826E-4</v>
      </c>
      <c r="BC3" s="11">
        <v>1.14157943441655E-4</v>
      </c>
      <c r="BD3" s="11">
        <v>1.10139098268918E-4</v>
      </c>
      <c r="BE3" s="11">
        <v>1.0626138314783E-4</v>
      </c>
      <c r="BF3" s="11">
        <v>1.0251987186975499E-4</v>
      </c>
      <c r="BG3" s="11">
        <v>9.8909807598919201E-5</v>
      </c>
      <c r="BH3" s="11">
        <v>9.5426597274124206E-5</v>
      </c>
      <c r="BI3" s="11">
        <v>9.20658061751389E-5</v>
      </c>
      <c r="BJ3" s="11">
        <v>8.8823152651214003E-5</v>
      </c>
      <c r="BK3" s="11">
        <v>8.5694503009325906E-5</v>
      </c>
      <c r="BL3" s="11">
        <v>8.2701359019554706E-5</v>
      </c>
      <c r="BM3" s="11">
        <v>7.9812594887429506E-5</v>
      </c>
      <c r="BN3" s="11">
        <v>7.7024584817619895E-5</v>
      </c>
      <c r="BO3" s="11">
        <v>7.4333827729367003E-5</v>
      </c>
      <c r="BP3" s="11">
        <v>7.1736943074718299E-5</v>
      </c>
      <c r="BQ3" s="11">
        <v>6.9230666785879996E-5</v>
      </c>
      <c r="BR3" s="11">
        <v>6.6811847351577706E-5</v>
      </c>
      <c r="BS3" s="11">
        <v>6.4477442017096806E-5</v>
      </c>
      <c r="BT3" s="11">
        <v>6.22245131057797E-5</v>
      </c>
      <c r="BU3" s="11">
        <v>6.0050224458319E-5</v>
      </c>
      <c r="BV3" s="11">
        <v>5.7951837986514003E-5</v>
      </c>
      <c r="BW3" s="11">
        <v>5.5926710339382299E-5</v>
      </c>
      <c r="BX3" s="11">
        <v>5.3972289676185197E-5</v>
      </c>
      <c r="BY3" s="11">
        <v>5.2086112546923003E-5</v>
      </c>
      <c r="BZ3" s="11">
        <v>5.0265800872750801E-5</v>
      </c>
      <c r="CA3" s="11">
        <v>4.8509059027756999E-5</v>
      </c>
      <c r="CB3" s="11">
        <v>4.6813671015777401E-5</v>
      </c>
      <c r="CC3" s="11">
        <v>4.5177497741244499E-5</v>
      </c>
      <c r="CD3" s="11">
        <v>4.3598474370631899E-5</v>
      </c>
      <c r="CE3" s="11">
        <v>4.2074607781827901E-5</v>
      </c>
      <c r="CF3" s="11">
        <v>4.0603974098773998E-5</v>
      </c>
      <c r="CG3" s="11">
        <v>3.9184716308482401E-5</v>
      </c>
      <c r="CH3" s="11">
        <v>3.7815041958211302E-5</v>
      </c>
      <c r="CI3" s="11">
        <v>3.6493220930133899E-5</v>
      </c>
      <c r="CJ3" s="11">
        <v>3.5217583291058403E-5</v>
      </c>
      <c r="CK3" s="11">
        <v>3.39865172147569E-5</v>
      </c>
      <c r="CL3" s="11">
        <v>3.27984669745707E-5</v>
      </c>
      <c r="CM3" s="11">
        <v>3.1651931004406102E-5</v>
      </c>
      <c r="CN3" s="11">
        <v>3.0545460025010997E-5</v>
      </c>
      <c r="CO3" s="11">
        <v>2.9477655234644299E-5</v>
      </c>
      <c r="CP3" s="11">
        <v>2.84471665613628E-5</v>
      </c>
      <c r="CQ3" s="11">
        <v>2.74526909739281E-5</v>
      </c>
      <c r="CR3" s="11">
        <v>2.6492970851999E-5</v>
      </c>
      <c r="CS3" s="11">
        <v>2.55667924109471E-5</v>
      </c>
      <c r="CT3" s="11">
        <v>2.4672984181073301E-5</v>
      </c>
      <c r="CU3" s="11">
        <v>2.3810415538672001E-5</v>
      </c>
      <c r="CV3" s="11">
        <v>2.29779952880538E-5</v>
      </c>
      <c r="CW3" s="11">
        <v>2.2174670291974501E-5</v>
      </c>
      <c r="CX3" s="11">
        <v>2.1399424148693699E-5</v>
      </c>
      <c r="CY3" s="11">
        <v>2.0651275915772901E-5</v>
      </c>
      <c r="CZ3" s="11">
        <v>1.9929278876284999E-5</v>
      </c>
      <c r="DA3" s="11">
        <v>1.92325193494325E-5</v>
      </c>
      <c r="DB3" s="11">
        <v>1.8560115540022799E-5</v>
      </c>
      <c r="DC3" s="11">
        <v>1.7911216429911101E-5</v>
      </c>
      <c r="DD3" s="11">
        <v>1.72850007059688E-5</v>
      </c>
      <c r="DE3" s="11">
        <v>1.66806757262439E-5</v>
      </c>
      <c r="DF3" s="11">
        <v>1.6097476520982001E-5</v>
      </c>
      <c r="DG3" s="11">
        <v>1.55346648295085E-5</v>
      </c>
      <c r="DH3" s="11">
        <v>1.49915281687507E-5</v>
      </c>
      <c r="DI3" s="11">
        <v>1.44673789358452E-5</v>
      </c>
      <c r="DJ3" s="11">
        <v>1.3961553540276E-5</v>
      </c>
      <c r="DK3" s="11">
        <v>1.34734115674329E-5</v>
      </c>
      <c r="DL3" s="11">
        <v>1.3002334970035899E-5</v>
      </c>
      <c r="DM3" s="11">
        <v>1.2547727288758599E-5</v>
      </c>
      <c r="DN3" s="11">
        <v>1.2109012898831001E-5</v>
      </c>
      <c r="DO3" s="11">
        <v>1.1685636283620401E-5</v>
      </c>
      <c r="DP3" s="11">
        <v>1.1277061333081499E-5</v>
      </c>
      <c r="DQ3" s="11">
        <v>1.0882770666742499E-5</v>
      </c>
      <c r="DR3" s="11">
        <v>1.05022649802278E-5</v>
      </c>
      <c r="DS3" s="11">
        <v>1.0135062414318201E-5</v>
      </c>
      <c r="DT3" s="11">
        <v>9.7806979459935695E-6</v>
      </c>
      <c r="DU3" s="11">
        <v>9.4387228013470497E-6</v>
      </c>
      <c r="DV3" s="11">
        <v>9.1087038877057901E-6</v>
      </c>
      <c r="DW3" s="11">
        <v>8.7902232466241497E-6</v>
      </c>
      <c r="DX3" s="11">
        <v>8.4828775253065203E-6</v>
      </c>
      <c r="DY3" s="11">
        <v>8.1862774665708605E-6</v>
      </c>
      <c r="DZ3" s="11">
        <v>7.9000474171309099E-6</v>
      </c>
      <c r="EA3" s="11">
        <v>7.6238248518656298E-6</v>
      </c>
      <c r="EB3" s="11">
        <v>7.3572599158522297E-6</v>
      </c>
      <c r="EC3" s="11">
        <v>7.1000149814981501E-6</v>
      </c>
      <c r="ED3" s="11">
        <v>6.85176422166034E-6</v>
      </c>
      <c r="EE3" s="11">
        <v>6.6121931976415002E-6</v>
      </c>
      <c r="EF3" s="11">
        <v>6.3809984609530801E-6</v>
      </c>
      <c r="EG3" s="11">
        <v>6.1578871695111601E-6</v>
      </c>
      <c r="EH3" s="11">
        <v>5.9425767173770802E-6</v>
      </c>
      <c r="EI3" s="11">
        <v>5.7347943769325804E-6</v>
      </c>
      <c r="EJ3" s="11">
        <v>5.5342769538224701E-6</v>
      </c>
      <c r="EK3" s="11">
        <v>5.3407704534436098E-6</v>
      </c>
      <c r="EL3" s="11">
        <v>5.1540297603125404E-6</v>
      </c>
      <c r="EM3" s="11">
        <v>4.97381832709198E-6</v>
      </c>
      <c r="EN3" s="11">
        <v>4.7999078756077998E-6</v>
      </c>
      <c r="EO3" s="11">
        <v>4.6320781076358799E-6</v>
      </c>
      <c r="EP3" s="11">
        <v>4.47011642612516E-6</v>
      </c>
      <c r="EQ3" s="11">
        <v>4.3138176660795199E-6</v>
      </c>
      <c r="ER3" s="11">
        <v>4.1629838348766802E-6</v>
      </c>
      <c r="ES3" s="11">
        <v>4.0174238615797702E-6</v>
      </c>
      <c r="ET3" s="11">
        <v>3.8769533547977597E-6</v>
      </c>
      <c r="EU3" s="11">
        <v>3.7413943696495998E-6</v>
      </c>
      <c r="EV3" s="11">
        <v>3.6105751820558798E-6</v>
      </c>
      <c r="EW3" s="11">
        <v>3.4843300714682002E-6</v>
      </c>
      <c r="EX3" s="11">
        <v>3.3624991113700999E-6</v>
      </c>
      <c r="EY3" s="11">
        <v>3.2449279658841598E-6</v>
      </c>
      <c r="EZ3" s="11">
        <v>3.1314676952609601E-6</v>
      </c>
      <c r="FA3" s="11">
        <v>3.0219745668080799E-6</v>
      </c>
      <c r="FB3" s="11">
        <v>2.9163098731466202E-6</v>
      </c>
      <c r="FC3" s="11">
        <v>2.8143397559077201E-6</v>
      </c>
      <c r="FD3" s="11">
        <v>2.71593503708978E-6</v>
      </c>
      <c r="FE3" s="11">
        <v>2.62097105485637E-6</v>
      </c>
      <c r="FF3" s="11">
        <v>2.5293275059956599E-6</v>
      </c>
      <c r="FG3" s="11">
        <v>2.4408882932647198E-6</v>
      </c>
      <c r="FH3" s="11">
        <v>2.3555413785070201E-6</v>
      </c>
      <c r="FI3" s="11">
        <v>2.2731786408769499E-6</v>
      </c>
      <c r="FJ3" s="11">
        <v>2.1936957396162501E-6</v>
      </c>
      <c r="FK3" s="11">
        <v>2.1169919820485102E-6</v>
      </c>
      <c r="FL3" s="11">
        <v>2.0429701961255401E-6</v>
      </c>
      <c r="FM3" s="11">
        <v>1.9715366073036499E-6</v>
      </c>
      <c r="FN3" s="11">
        <v>1.90260071952775E-6</v>
      </c>
      <c r="FO3" s="11">
        <v>1.8360752011004101E-6</v>
      </c>
      <c r="FP3" s="11">
        <v>1.77187577365956E-6</v>
      </c>
      <c r="FQ3" s="11">
        <v>1.70992110537505E-6</v>
      </c>
      <c r="FR3" s="11">
        <v>1.6501327082529801E-6</v>
      </c>
      <c r="FS3" s="11">
        <v>1.59243483854876E-6</v>
      </c>
      <c r="FT3" s="11">
        <v>1.5367544008437799E-6</v>
      </c>
      <c r="FU3" s="11">
        <v>1.4830208553418E-6</v>
      </c>
      <c r="FV3" s="11">
        <v>1.4311661287180799E-6</v>
      </c>
      <c r="FW3" s="11">
        <v>1.3811245277439699E-6</v>
      </c>
      <c r="FX3" s="11">
        <v>1.33283265624229E-6</v>
      </c>
      <c r="FY3" s="11">
        <v>1.2862293344850801E-6</v>
      </c>
      <c r="FZ3" s="11">
        <v>1.2412555218110899E-6</v>
      </c>
      <c r="GA3" s="11">
        <v>1.1978542421298099E-6</v>
      </c>
      <c r="GB3" s="11">
        <v>1.15597051131289E-6</v>
      </c>
      <c r="GC3" s="11">
        <v>1.1155512679161799E-6</v>
      </c>
      <c r="GD3" s="11">
        <v>1.0765453054562E-6</v>
      </c>
      <c r="GE3" s="11">
        <v>1.03890320823918E-6</v>
      </c>
      <c r="GF3" s="11">
        <v>1.00257728818942E-6</v>
      </c>
      <c r="GG3" s="11">
        <v>9.6752152467516297E-7</v>
      </c>
      <c r="GH3" s="11">
        <v>9.3369150611089001E-7</v>
      </c>
      <c r="GI3" s="11">
        <v>9.0104437378002402E-7</v>
      </c>
      <c r="GJ3" s="11">
        <v>8.6953876776707496E-7</v>
      </c>
      <c r="GK3" s="11">
        <v>8.3913477388897196E-7</v>
      </c>
      <c r="GL3" s="11">
        <v>8.0979387395707605E-7</v>
      </c>
      <c r="GM3" s="11">
        <v>7.8147889626123401E-7</v>
      </c>
      <c r="GN3" s="11">
        <v>7.5415396894040796E-7</v>
      </c>
      <c r="GO3" s="11">
        <v>7.2778447457455499E-7</v>
      </c>
      <c r="GP3" s="11">
        <v>7.0233700577571099E-7</v>
      </c>
      <c r="GQ3" s="11">
        <v>6.7777932355461701E-7</v>
      </c>
      <c r="GR3" s="11">
        <v>6.5408031602043295E-7</v>
      </c>
      <c r="GS3" s="11">
        <v>6.3120995918986001E-7</v>
      </c>
      <c r="GT3" s="11">
        <v>6.0913927879546705E-7</v>
      </c>
      <c r="GU3" s="11">
        <v>5.8784031387037995E-7</v>
      </c>
      <c r="GV3" s="11">
        <v>5.67286080777052E-7</v>
      </c>
      <c r="GW3" s="11">
        <v>5.4745053967852897E-7</v>
      </c>
      <c r="GX3" s="11">
        <v>5.2830856100971602E-7</v>
      </c>
      <c r="GY3" s="11">
        <v>5.0983589394704196E-7</v>
      </c>
      <c r="GZ3" s="11">
        <v>4.9200913576630299E-7</v>
      </c>
      <c r="HA3" s="11">
        <v>4.7480570175562102E-7</v>
      </c>
      <c r="HB3" s="11">
        <v>4.58203797126799E-7</v>
      </c>
      <c r="HC3" s="11">
        <v>4.4218238892668198E-7</v>
      </c>
      <c r="HD3" s="11">
        <v>4.2672117983588699E-7</v>
      </c>
      <c r="HE3" s="11">
        <v>4.1180058218959198E-7</v>
      </c>
      <c r="HF3" s="11">
        <v>3.9740169310853398E-7</v>
      </c>
      <c r="HG3" s="11">
        <v>3.83506270629219E-7</v>
      </c>
      <c r="HH3" s="11">
        <v>3.70096710944345E-7</v>
      </c>
      <c r="HI3" s="11">
        <v>3.5715602542118998E-7</v>
      </c>
      <c r="HJ3" s="11">
        <v>3.4466781961839398E-7</v>
      </c>
      <c r="HK3" s="11">
        <v>3.3261627241376601E-7</v>
      </c>
      <c r="HL3" s="11">
        <v>3.2098611546516101E-7</v>
      </c>
      <c r="HM3" s="11">
        <v>3.0976261489179498E-7</v>
      </c>
      <c r="HN3" s="11">
        <v>2.9893155162330498E-7</v>
      </c>
      <c r="HO3" s="11">
        <v>2.8847920374719399E-7</v>
      </c>
      <c r="HP3" s="11">
        <v>2.7839232930038099E-7</v>
      </c>
      <c r="HQ3" s="11">
        <v>2.6865814917176302E-7</v>
      </c>
      <c r="HR3" s="11">
        <v>2.5926433133705002E-7</v>
      </c>
      <c r="HS3" s="11">
        <v>2.5019897476052901E-7</v>
      </c>
      <c r="HT3" s="11">
        <v>2.41450594407056E-7</v>
      </c>
      <c r="HU3" s="11">
        <v>2.33008107253241E-7</v>
      </c>
      <c r="HV3" s="11">
        <v>2.2486081741046599E-7</v>
      </c>
      <c r="HW3" s="11">
        <v>2.16998403135271E-7</v>
      </c>
      <c r="HX3" s="11">
        <v>2.09410903506679E-7</v>
      </c>
      <c r="HY3" s="11">
        <v>2.0208870599169899E-7</v>
      </c>
      <c r="HZ3" s="11">
        <v>1.9502253423286899E-7</v>
      </c>
      <c r="IA3" s="11">
        <v>1.8820343594683201E-7</v>
      </c>
      <c r="IB3" s="11">
        <v>1.8162277204414299E-7</v>
      </c>
      <c r="IC3" s="11">
        <v>1.7527220563806599E-7</v>
      </c>
      <c r="ID3" s="11">
        <v>1.69143691164386E-7</v>
      </c>
      <c r="IE3" s="11">
        <v>1.63229464500425E-7</v>
      </c>
      <c r="IF3" s="11">
        <v>1.5752203275099001E-7</v>
      </c>
      <c r="IG3" s="11">
        <v>1.52014165255565E-7</v>
      </c>
      <c r="IH3" s="11">
        <v>1.46698884262442E-7</v>
      </c>
      <c r="II3" s="11">
        <v>1.41569455602841E-7</v>
      </c>
      <c r="IJ3" s="11">
        <v>1.3661938103037801E-7</v>
      </c>
      <c r="IK3" s="11">
        <v>1.31842389228254E-7</v>
      </c>
      <c r="IL3" s="11">
        <v>1.27232428259738E-7</v>
      </c>
      <c r="IM3" s="11">
        <v>1.2278365779661E-7</v>
      </c>
      <c r="IN3" s="11">
        <v>1.18490441569641E-7</v>
      </c>
      <c r="IO3" s="11">
        <v>1.14347340707255E-7</v>
      </c>
      <c r="IP3" s="11">
        <v>1.10349106297036E-7</v>
      </c>
      <c r="IQ3" s="11">
        <v>1.06490672835413E-7</v>
      </c>
      <c r="IR3" s="11">
        <v>1.0276715212143E-7</v>
      </c>
      <c r="IS3" s="11">
        <v>9.9173827039500395E-8</v>
      </c>
      <c r="IT3" s="11">
        <v>9.5706145009089001E-8</v>
      </c>
      <c r="IU3" s="11">
        <v>9.2359712766665299E-8</v>
      </c>
      <c r="IV3" s="11">
        <v>8.9130291036632099E-8</v>
      </c>
      <c r="IW3" s="11">
        <v>8.6013788203054302E-8</v>
      </c>
      <c r="IX3" s="11">
        <v>8.3006255979789501E-8</v>
      </c>
      <c r="IY3" s="11">
        <v>8.0103884303461799E-8</v>
      </c>
      <c r="IZ3" s="11">
        <v>7.7302996115413705E-8</v>
      </c>
      <c r="JA3" s="11">
        <v>7.4600042809791502E-8</v>
      </c>
      <c r="JB3" s="11">
        <v>7.1991600236742696E-8</v>
      </c>
      <c r="JC3" s="11">
        <v>6.9474363595389806E-8</v>
      </c>
      <c r="JD3" s="11">
        <v>6.7045143992139305E-8</v>
      </c>
      <c r="JE3" s="11">
        <v>6.4700863666722302E-8</v>
      </c>
      <c r="JF3" s="11">
        <v>6.2438552772548003E-8</v>
      </c>
      <c r="JG3" s="11">
        <v>6.02553451578558E-8</v>
      </c>
      <c r="JH3" s="11">
        <v>5.81484749240246E-8</v>
      </c>
      <c r="JI3" s="11">
        <v>5.6115272872858701E-8</v>
      </c>
    </row>
    <row r="4" spans="1:269" x14ac:dyDescent="0.25">
      <c r="A4" s="11" t="s">
        <v>293</v>
      </c>
      <c r="B4" s="11">
        <v>4.6500159541951202E-4</v>
      </c>
      <c r="C4" s="11">
        <v>4.15773566769917E-4</v>
      </c>
      <c r="D4" s="11">
        <v>4.2050015628225502E-4</v>
      </c>
      <c r="E4" s="11">
        <v>3.97178653824048E-4</v>
      </c>
      <c r="F4" s="11">
        <v>3.64139981206546E-4</v>
      </c>
      <c r="G4" s="11">
        <v>3.51062975780025E-4</v>
      </c>
      <c r="H4" s="11">
        <v>3.4095043791482199E-4</v>
      </c>
      <c r="I4" s="11">
        <v>3.4993061613253202E-4</v>
      </c>
      <c r="J4" s="11">
        <v>3.3305339191280802E-4</v>
      </c>
      <c r="K4" s="11">
        <v>3.0857863844113698E-4</v>
      </c>
      <c r="L4" s="11">
        <v>3.0771526454898002E-4</v>
      </c>
      <c r="M4" s="11">
        <v>2.8033619196143899E-4</v>
      </c>
      <c r="N4" s="11">
        <v>2.7884519006704501E-4</v>
      </c>
      <c r="O4" s="11">
        <v>2.6692958650520498E-4</v>
      </c>
      <c r="P4" s="11">
        <v>2.5157733237601799E-4</v>
      </c>
      <c r="Q4" s="11">
        <v>2.40722614583078E-4</v>
      </c>
      <c r="R4" s="11">
        <v>2.3303476401148601E-4</v>
      </c>
      <c r="S4" s="11">
        <v>2.1631405535193999E-4</v>
      </c>
      <c r="T4" s="11">
        <v>2.0353090049973801E-4</v>
      </c>
      <c r="U4" s="11">
        <v>2.0207415611583901E-4</v>
      </c>
      <c r="V4" s="11">
        <v>2.0220322217945301E-4</v>
      </c>
      <c r="W4" s="11">
        <v>1.7359222748936101E-4</v>
      </c>
      <c r="X4" s="11">
        <v>1.7203245479546799E-4</v>
      </c>
      <c r="Y4" s="11">
        <v>1.5995762650589099E-4</v>
      </c>
      <c r="Z4" s="11">
        <v>1.5588065312610599E-4</v>
      </c>
      <c r="AA4" s="11">
        <v>1.5366130473371E-4</v>
      </c>
      <c r="AB4" s="11">
        <v>1.4749997028185E-4</v>
      </c>
      <c r="AC4" s="11">
        <v>1.41280707138147E-4</v>
      </c>
      <c r="AD4" s="11">
        <v>1.29716091288867E-4</v>
      </c>
      <c r="AE4" s="11">
        <v>1.3186146017118999E-4</v>
      </c>
      <c r="AF4" s="11">
        <v>1.29449760782996E-4</v>
      </c>
      <c r="AG4" s="11">
        <v>1.1732522422391901E-4</v>
      </c>
      <c r="AH4" s="11">
        <v>1.25573553875213E-4</v>
      </c>
      <c r="AI4" s="11">
        <v>1.17145269437069E-4</v>
      </c>
      <c r="AJ4" s="11">
        <v>1.2053835665359901E-4</v>
      </c>
      <c r="AK4" s="11">
        <v>1.19287976980575E-4</v>
      </c>
      <c r="AL4" s="11">
        <v>1.11665396554161E-4</v>
      </c>
      <c r="AM4" s="11">
        <v>1.0731786681534401E-4</v>
      </c>
      <c r="AN4" s="11">
        <v>1.03146340495259E-4</v>
      </c>
      <c r="AO4" s="11">
        <v>9.9143085794972698E-5</v>
      </c>
      <c r="AP4" s="11">
        <v>9.5300763327310606E-5</v>
      </c>
      <c r="AQ4" s="11">
        <v>9.1612401890306397E-5</v>
      </c>
      <c r="AR4" s="11">
        <v>8.8071376055247601E-5</v>
      </c>
      <c r="AS4" s="11">
        <v>8.4671385409569306E-5</v>
      </c>
      <c r="AT4" s="11">
        <v>8.1406435315809495E-5</v>
      </c>
      <c r="AU4" s="11">
        <v>7.8270819056434093E-5</v>
      </c>
      <c r="AV4" s="11">
        <v>7.5259101248126303E-5</v>
      </c>
      <c r="AW4" s="11">
        <v>7.2366102421037598E-5</v>
      </c>
      <c r="AX4" s="11">
        <v>6.9586884666330596E-5</v>
      </c>
      <c r="AY4" s="11">
        <v>6.6916738264914894E-5</v>
      </c>
      <c r="AZ4" s="11">
        <v>6.4351169219105695E-5</v>
      </c>
      <c r="BA4" s="11">
        <v>6.1885887614510099E-5</v>
      </c>
      <c r="BB4" s="11">
        <v>5.9516796746663698E-5</v>
      </c>
      <c r="BC4" s="11">
        <v>5.7239982952856898E-5</v>
      </c>
      <c r="BD4" s="11">
        <v>5.50517060943578E-5</v>
      </c>
      <c r="BE4" s="11">
        <v>5.2948390640441498E-5</v>
      </c>
      <c r="BF4" s="11">
        <v>5.0926617306723499E-5</v>
      </c>
      <c r="BG4" s="11">
        <v>4.89831152083964E-5</v>
      </c>
      <c r="BH4" s="11">
        <v>4.7114754489272501E-5</v>
      </c>
      <c r="BI4" s="11">
        <v>4.5318539391532303E-5</v>
      </c>
      <c r="BJ4" s="11">
        <v>4.35916017363747E-5</v>
      </c>
      <c r="BK4" s="11">
        <v>4.1931194782573997E-5</v>
      </c>
      <c r="BL4" s="11">
        <v>4.0384201434484603E-5</v>
      </c>
      <c r="BM4" s="11">
        <v>3.8894934975775002E-5</v>
      </c>
      <c r="BN4" s="11">
        <v>3.7461183737486102E-5</v>
      </c>
      <c r="BO4" s="11">
        <v>3.6080825820516998E-5</v>
      </c>
      <c r="BP4" s="11">
        <v>3.4751825021217501E-5</v>
      </c>
      <c r="BQ4" s="11">
        <v>3.3472226976027899E-5</v>
      </c>
      <c r="BR4" s="11">
        <v>3.2240155512397498E-5</v>
      </c>
      <c r="BS4" s="11">
        <v>3.10538091917723E-5</v>
      </c>
      <c r="BT4" s="11">
        <v>2.9911458032772001E-5</v>
      </c>
      <c r="BU4" s="11">
        <v>2.88114404026762E-5</v>
      </c>
      <c r="BV4" s="11">
        <v>2.7752160066896201E-5</v>
      </c>
      <c r="BW4" s="11">
        <v>2.67320833867712E-5</v>
      </c>
      <c r="BX4" s="11">
        <v>2.5749736656255398E-5</v>
      </c>
      <c r="BY4" s="11">
        <v>2.48037035696091E-5</v>
      </c>
      <c r="BZ4" s="11">
        <v>2.3892622811883E-5</v>
      </c>
      <c r="CA4" s="11">
        <v>2.3015185765529199E-5</v>
      </c>
      <c r="CB4" s="11">
        <v>2.2170134325372199E-5</v>
      </c>
      <c r="CC4" s="11">
        <v>2.1356258817162299E-5</v>
      </c>
      <c r="CD4" s="11">
        <v>2.0572396012608101E-5</v>
      </c>
      <c r="CE4" s="11">
        <v>1.9817427235779801E-5</v>
      </c>
      <c r="CF4" s="11">
        <v>1.90902765571099E-5</v>
      </c>
      <c r="CG4" s="11">
        <v>1.8389909067550999E-5</v>
      </c>
      <c r="CH4" s="11">
        <v>1.77153292321153E-5</v>
      </c>
      <c r="CI4" s="11">
        <v>1.70655793148011E-5</v>
      </c>
      <c r="CJ4" s="11">
        <v>1.6439737874240902E-5</v>
      </c>
      <c r="CK4" s="11">
        <v>1.5836918325073901E-5</v>
      </c>
      <c r="CL4" s="11">
        <v>1.5256267561270001E-5</v>
      </c>
      <c r="CM4" s="11">
        <v>1.46969646391826E-5</v>
      </c>
      <c r="CN4" s="11">
        <v>1.415821951678E-5</v>
      </c>
      <c r="CO4" s="11">
        <v>1.36392718469436E-5</v>
      </c>
      <c r="CP4" s="11">
        <v>1.3139389820726601E-5</v>
      </c>
      <c r="CQ4" s="11">
        <v>1.2657869060350701E-5</v>
      </c>
      <c r="CR4" s="11">
        <v>1.21940315568336E-5</v>
      </c>
      <c r="CS4" s="11">
        <v>1.1747224653357901E-5</v>
      </c>
      <c r="CT4" s="11">
        <v>1.1316820069051701E-5</v>
      </c>
      <c r="CU4" s="11">
        <v>1.09022129631819E-5</v>
      </c>
      <c r="CV4" s="11">
        <v>1.05028210380942E-5</v>
      </c>
      <c r="CW4" s="11">
        <v>1.01180836776793E-5</v>
      </c>
      <c r="CX4" s="11">
        <v>9.7474611209236207E-6</v>
      </c>
      <c r="CY4" s="11">
        <v>9.3904336685435297E-6</v>
      </c>
      <c r="CZ4" s="11">
        <v>9.0465009215945392E-6</v>
      </c>
      <c r="DA4" s="11">
        <v>8.7151810500563104E-6</v>
      </c>
      <c r="DB4" s="11">
        <v>8.3960100905056106E-6</v>
      </c>
      <c r="DC4" s="11">
        <v>8.0885412714337707E-6</v>
      </c>
      <c r="DD4" s="11">
        <v>7.7923443654315199E-6</v>
      </c>
      <c r="DE4" s="11">
        <v>7.5070050662429102E-6</v>
      </c>
      <c r="DF4" s="11">
        <v>7.2321243906881003E-6</v>
      </c>
      <c r="DG4" s="11">
        <v>6.9673181033458303E-6</v>
      </c>
      <c r="DH4" s="11">
        <v>6.7122161637733802E-6</v>
      </c>
      <c r="DI4" s="11">
        <v>6.4664621955978799E-6</v>
      </c>
      <c r="DJ4" s="11">
        <v>6.2297129748145599E-6</v>
      </c>
      <c r="DK4" s="11">
        <v>6.0016379395122499E-6</v>
      </c>
      <c r="DL4" s="11">
        <v>5.7819187169183601E-6</v>
      </c>
      <c r="DM4" s="11">
        <v>5.5702486693176601E-6</v>
      </c>
      <c r="DN4" s="11">
        <v>5.3663324569575002E-6</v>
      </c>
      <c r="DO4" s="11">
        <v>5.1698856179394096E-6</v>
      </c>
      <c r="DP4" s="11">
        <v>4.9806341642089097E-6</v>
      </c>
      <c r="DQ4" s="11">
        <v>4.79831419186727E-6</v>
      </c>
      <c r="DR4" s="11">
        <v>4.6226715076924697E-6</v>
      </c>
      <c r="DS4" s="11">
        <v>4.4534612687607799E-6</v>
      </c>
      <c r="DT4" s="11">
        <v>4.2904476358351903E-6</v>
      </c>
      <c r="DU4" s="11">
        <v>4.1334034405204898E-6</v>
      </c>
      <c r="DV4" s="11">
        <v>3.9821098636316802E-6</v>
      </c>
      <c r="DW4" s="11">
        <v>3.8363561272181101E-6</v>
      </c>
      <c r="DX4" s="11">
        <v>3.6959391964686002E-6</v>
      </c>
      <c r="DY4" s="11">
        <v>3.5606634947171798E-6</v>
      </c>
      <c r="DZ4" s="11">
        <v>3.4303406267754999E-6</v>
      </c>
      <c r="EA4" s="11">
        <v>3.3047891152548901E-6</v>
      </c>
      <c r="EB4" s="11">
        <v>3.1838341443268799E-6</v>
      </c>
      <c r="EC4" s="11">
        <v>3.0673073143638899E-6</v>
      </c>
      <c r="ED4" s="11">
        <v>2.9550464059058299E-6</v>
      </c>
      <c r="EE4" s="11">
        <v>2.8468951512872201E-6</v>
      </c>
      <c r="EF4" s="11">
        <v>2.7427030159232799E-6</v>
      </c>
      <c r="EG4" s="11">
        <v>2.6423249868123799E-6</v>
      </c>
      <c r="EH4" s="11">
        <v>2.5456213698093998E-6</v>
      </c>
      <c r="EI4" s="11">
        <v>2.4524575935602801E-6</v>
      </c>
      <c r="EJ4" s="11">
        <v>2.3627040208751299E-6</v>
      </c>
      <c r="EK4" s="11">
        <v>2.27623576798397E-6</v>
      </c>
      <c r="EL4" s="11">
        <v>2.1929325292324698E-6</v>
      </c>
      <c r="EM4" s="11">
        <v>2.1126784085501201E-6</v>
      </c>
      <c r="EN4" s="11">
        <v>2.0353617583568402E-6</v>
      </c>
      <c r="EO4" s="11">
        <v>1.9608750226884899E-6</v>
      </c>
      <c r="EP4" s="11">
        <v>1.88911458698371E-6</v>
      </c>
      <c r="EQ4" s="11">
        <v>1.8199806337548801E-6</v>
      </c>
      <c r="ER4" s="11">
        <v>1.7533770029221099E-6</v>
      </c>
      <c r="ES4" s="11">
        <v>1.68921105736519E-6</v>
      </c>
      <c r="ET4" s="11">
        <v>1.6273935541377699E-6</v>
      </c>
      <c r="EU4" s="11">
        <v>1.56783851912312E-6</v>
      </c>
      <c r="EV4" s="11">
        <v>1.5104631281293001E-6</v>
      </c>
      <c r="EW4" s="11">
        <v>1.4551875903157101E-6</v>
      </c>
      <c r="EX4" s="11">
        <v>1.4019350375038499E-6</v>
      </c>
      <c r="EY4" s="11">
        <v>1.3506314170408401E-6</v>
      </c>
      <c r="EZ4" s="11">
        <v>1.30120538810452E-6</v>
      </c>
      <c r="FA4" s="11">
        <v>1.25358822278265E-6</v>
      </c>
      <c r="FB4" s="11">
        <v>1.2077137098165399E-6</v>
      </c>
      <c r="FC4" s="11">
        <v>1.16351806256354E-6</v>
      </c>
      <c r="FD4" s="11">
        <v>1.12093983017925E-6</v>
      </c>
      <c r="FE4" s="11">
        <v>1.0799198120192699E-6</v>
      </c>
      <c r="FF4" s="11">
        <v>1.04040097481661E-6</v>
      </c>
      <c r="FG4" s="11">
        <v>1.0023283737448101E-6</v>
      </c>
      <c r="FH4" s="11">
        <v>9.6564907547946909E-7</v>
      </c>
      <c r="FI4" s="11">
        <v>9.3031208492355699E-7</v>
      </c>
      <c r="FJ4" s="11">
        <v>8.9626827359801098E-7</v>
      </c>
      <c r="FK4" s="11">
        <v>8.6347031202915801E-7</v>
      </c>
      <c r="FL4" s="11">
        <v>8.3187260302430801E-7</v>
      </c>
      <c r="FM4" s="11">
        <v>8.0143121872211498E-7</v>
      </c>
      <c r="FN4" s="11">
        <v>7.7210383953030302E-7</v>
      </c>
      <c r="FO4" s="11">
        <v>7.4384969495078202E-7</v>
      </c>
      <c r="FP4" s="11">
        <v>7.1662950662520999E-7</v>
      </c>
      <c r="FQ4" s="11">
        <v>6.9040543437815003E-7</v>
      </c>
      <c r="FR4" s="11">
        <v>6.6514102292636302E-7</v>
      </c>
      <c r="FS4" s="11">
        <v>6.4080115147468998E-7</v>
      </c>
      <c r="FT4" s="11">
        <v>6.1735198464418804E-7</v>
      </c>
      <c r="FU4" s="11">
        <v>5.9476092562071901E-7</v>
      </c>
      <c r="FV4" s="11">
        <v>5.7299657063580898E-7</v>
      </c>
      <c r="FW4" s="11">
        <v>5.5202866555692499E-7</v>
      </c>
      <c r="FX4" s="11">
        <v>5.3182806314389097E-7</v>
      </c>
      <c r="FY4" s="11">
        <v>5.1236668352494498E-7</v>
      </c>
      <c r="FZ4" s="11">
        <v>4.93617474006669E-7</v>
      </c>
      <c r="GA4" s="11">
        <v>4.7555437254764902E-7</v>
      </c>
      <c r="GB4" s="11">
        <v>4.5815227045498098E-7</v>
      </c>
      <c r="GC4" s="11">
        <v>4.4138697841145103E-7</v>
      </c>
      <c r="GD4" s="11">
        <v>4.2523519205861499E-7</v>
      </c>
      <c r="GE4" s="11">
        <v>4.0967446024442498E-7</v>
      </c>
      <c r="GF4" s="11">
        <v>3.9468315338187002E-7</v>
      </c>
      <c r="GG4" s="11">
        <v>3.8024043325091102E-7</v>
      </c>
      <c r="GH4" s="11">
        <v>3.6632622468779598E-7</v>
      </c>
      <c r="GI4" s="11">
        <v>3.5292118683027999E-7</v>
      </c>
      <c r="GJ4" s="11">
        <v>3.4000668691636099E-7</v>
      </c>
      <c r="GK4" s="11">
        <v>3.2756477386097797E-7</v>
      </c>
      <c r="GL4" s="11">
        <v>3.1557815383109798E-7</v>
      </c>
      <c r="GM4" s="11">
        <v>3.0403016548774499E-7</v>
      </c>
      <c r="GN4" s="11">
        <v>2.9290475744847597E-7</v>
      </c>
      <c r="GO4" s="11">
        <v>2.8218646597189E-7</v>
      </c>
      <c r="GP4" s="11">
        <v>2.7186039275317603E-7</v>
      </c>
      <c r="GQ4" s="11">
        <v>2.6191218505111598E-7</v>
      </c>
      <c r="GR4" s="11">
        <v>2.5232801537100603E-7</v>
      </c>
      <c r="GS4" s="11">
        <v>2.4309456192472801E-7</v>
      </c>
      <c r="GT4" s="11">
        <v>2.3419899086718501E-7</v>
      </c>
      <c r="GU4" s="11">
        <v>2.2562893764455099E-7</v>
      </c>
      <c r="GV4" s="11">
        <v>2.1737249034092801E-7</v>
      </c>
      <c r="GW4" s="11">
        <v>2.09418173136022E-7</v>
      </c>
      <c r="GX4" s="11">
        <v>2.0175492976282099E-7</v>
      </c>
      <c r="GY4" s="11">
        <v>1.9437210885264701E-7</v>
      </c>
      <c r="GZ4" s="11">
        <v>1.8725944883613E-7</v>
      </c>
      <c r="HA4" s="11">
        <v>1.80407063399279E-7</v>
      </c>
      <c r="HB4" s="11">
        <v>1.73805428271834E-7</v>
      </c>
      <c r="HC4" s="11">
        <v>1.67445367682539E-7</v>
      </c>
      <c r="HD4" s="11">
        <v>1.6131804148056301E-7</v>
      </c>
      <c r="HE4" s="11">
        <v>1.55414933256104E-7</v>
      </c>
      <c r="HF4" s="11">
        <v>1.4972783790590001E-7</v>
      </c>
      <c r="HG4" s="11">
        <v>1.4424885097508201E-7</v>
      </c>
      <c r="HH4" s="11">
        <v>1.3897035699983499E-7</v>
      </c>
      <c r="HI4" s="11">
        <v>1.3388501929334501E-7</v>
      </c>
      <c r="HJ4" s="11">
        <v>1.2898576962072599E-7</v>
      </c>
      <c r="HK4" s="11">
        <v>1.2426579854008E-7</v>
      </c>
      <c r="HL4" s="11">
        <v>1.1971854541048501E-7</v>
      </c>
      <c r="HM4" s="11">
        <v>1.15337690176354E-7</v>
      </c>
      <c r="HN4" s="11">
        <v>1.1111714359746101E-7</v>
      </c>
      <c r="HO4" s="11">
        <v>1.07051039588413E-7</v>
      </c>
      <c r="HP4" s="11">
        <v>1.03133726558902E-7</v>
      </c>
      <c r="HQ4" s="11">
        <v>9.9359759864192694E-8</v>
      </c>
      <c r="HR4" s="11">
        <v>9.5723893922539105E-8</v>
      </c>
      <c r="HS4" s="11">
        <v>9.2221075109755204E-8</v>
      </c>
      <c r="HT4" s="11">
        <v>8.88464349868556E-8</v>
      </c>
      <c r="HU4" s="11">
        <v>8.5595283083606004E-8</v>
      </c>
      <c r="HV4" s="11">
        <v>8.2463100459229097E-8</v>
      </c>
      <c r="HW4" s="11">
        <v>7.9445533707200906E-8</v>
      </c>
      <c r="HX4" s="11">
        <v>7.6538388738001104E-8</v>
      </c>
      <c r="HY4" s="11">
        <v>7.3737624783909399E-8</v>
      </c>
      <c r="HZ4" s="11">
        <v>7.1039349180956903E-8</v>
      </c>
      <c r="IA4" s="11">
        <v>6.8439811373721695E-8</v>
      </c>
      <c r="IB4" s="11">
        <v>6.5935398474437106E-8</v>
      </c>
      <c r="IC4" s="11">
        <v>6.3522629378809396E-8</v>
      </c>
      <c r="ID4" s="11">
        <v>6.1198150547170398E-8</v>
      </c>
      <c r="IE4" s="11">
        <v>5.89587313415407E-8</v>
      </c>
      <c r="IF4" s="11">
        <v>5.6801259140648597E-8</v>
      </c>
      <c r="IG4" s="11">
        <v>5.47227351210822E-8</v>
      </c>
      <c r="IH4" s="11">
        <v>5.2720270482531401E-8</v>
      </c>
      <c r="II4" s="11">
        <v>5.07910818958734E-8</v>
      </c>
      <c r="IJ4" s="11">
        <v>4.8932487950459301E-8</v>
      </c>
      <c r="IK4" s="11">
        <v>4.7141905379355397E-8</v>
      </c>
      <c r="IL4" s="11">
        <v>4.5416845617651802E-8</v>
      </c>
      <c r="IM4" s="11">
        <v>4.3754910805660101E-8</v>
      </c>
      <c r="IN4" s="11">
        <v>4.21537910133551E-8</v>
      </c>
      <c r="IO4" s="11">
        <v>4.0611260909706499E-8</v>
      </c>
      <c r="IP4" s="11">
        <v>3.9125176543031199E-8</v>
      </c>
      <c r="IQ4" s="11">
        <v>3.7693472232369603E-8</v>
      </c>
      <c r="IR4" s="11">
        <v>3.6314158347039398E-8</v>
      </c>
      <c r="IS4" s="11">
        <v>3.4985317420854802E-8</v>
      </c>
      <c r="IT4" s="11">
        <v>3.3705102819858697E-8</v>
      </c>
      <c r="IU4" s="11">
        <v>3.2471734967565202E-8</v>
      </c>
      <c r="IV4" s="11">
        <v>3.1283499568601802E-8</v>
      </c>
      <c r="IW4" s="11">
        <v>3.0138745277241703E-8</v>
      </c>
      <c r="IX4" s="11">
        <v>2.9035880810823798E-8</v>
      </c>
      <c r="IY4" s="11">
        <v>2.7973373506462501E-8</v>
      </c>
      <c r="IZ4" s="11">
        <v>2.6949746323445799E-8</v>
      </c>
      <c r="JA4" s="11">
        <v>2.5963576621990101E-8</v>
      </c>
      <c r="JB4" s="11">
        <v>2.5013493831771401E-8</v>
      </c>
      <c r="JC4" s="11">
        <v>2.4098177342501999E-8</v>
      </c>
      <c r="JD4" s="11">
        <v>2.32163549496178E-8</v>
      </c>
      <c r="JE4" s="11">
        <v>2.2366800966899799E-8</v>
      </c>
      <c r="JF4" s="11">
        <v>2.1548334672161201E-8</v>
      </c>
      <c r="JG4" s="11">
        <v>2.07598184198687E-8</v>
      </c>
      <c r="JH4" s="11">
        <v>2.00001563088748E-8</v>
      </c>
      <c r="JI4" s="11">
        <v>1.9268292406060499E-8</v>
      </c>
    </row>
    <row r="5" spans="1:269" x14ac:dyDescent="0.25">
      <c r="A5" s="11" t="s">
        <v>294</v>
      </c>
      <c r="B5" s="11">
        <v>3.1989236314389202E-4</v>
      </c>
      <c r="C5" s="11">
        <v>2.9256840112934501E-4</v>
      </c>
      <c r="D5" s="11">
        <v>2.9613342680445698E-4</v>
      </c>
      <c r="E5" s="11">
        <v>2.8276822315509399E-4</v>
      </c>
      <c r="F5" s="11">
        <v>2.5774985441884301E-4</v>
      </c>
      <c r="G5" s="11">
        <v>2.5017540819227701E-4</v>
      </c>
      <c r="H5" s="11">
        <v>2.4654572289661798E-4</v>
      </c>
      <c r="I5" s="11">
        <v>2.50144582701339E-4</v>
      </c>
      <c r="J5" s="11">
        <v>2.3996839751061499E-4</v>
      </c>
      <c r="K5" s="11">
        <v>2.2404861504343699E-4</v>
      </c>
      <c r="L5" s="11">
        <v>2.2742812585696499E-4</v>
      </c>
      <c r="M5" s="11">
        <v>2.08018278267219E-4</v>
      </c>
      <c r="N5" s="11">
        <v>2.0673922291913901E-4</v>
      </c>
      <c r="O5" s="11">
        <v>1.99801771488817E-4</v>
      </c>
      <c r="P5" s="11">
        <v>1.8880097792239899E-4</v>
      </c>
      <c r="Q5" s="11">
        <v>1.81890874462631E-4</v>
      </c>
      <c r="R5" s="11">
        <v>1.78420700531645E-4</v>
      </c>
      <c r="S5" s="11">
        <v>1.67314534002982E-4</v>
      </c>
      <c r="T5" s="11">
        <v>1.5852463464993699E-4</v>
      </c>
      <c r="U5" s="11">
        <v>1.57597770456652E-4</v>
      </c>
      <c r="V5" s="11">
        <v>1.56220937063911E-4</v>
      </c>
      <c r="W5" s="11">
        <v>1.3513448026536399E-4</v>
      </c>
      <c r="X5" s="11">
        <v>1.3265952289143201E-4</v>
      </c>
      <c r="Y5" s="11">
        <v>1.2394396817205799E-4</v>
      </c>
      <c r="Z5" s="11">
        <v>1.18947598191976E-4</v>
      </c>
      <c r="AA5" s="11">
        <v>1.1759353180318401E-4</v>
      </c>
      <c r="AB5" s="11">
        <v>1.1169636006014301E-4</v>
      </c>
      <c r="AC5" s="11">
        <v>1.0755430786868499E-4</v>
      </c>
      <c r="AD5" s="11">
        <v>9.9726286555967798E-5</v>
      </c>
      <c r="AE5" s="11">
        <v>1.01247938803062E-4</v>
      </c>
      <c r="AF5" s="11">
        <v>9.8766806348016294E-5</v>
      </c>
      <c r="AG5" s="11">
        <v>8.9885811777490305E-5</v>
      </c>
      <c r="AH5" s="11">
        <v>9.6197714882895205E-5</v>
      </c>
      <c r="AI5" s="11">
        <v>9.0637954705985498E-5</v>
      </c>
      <c r="AJ5" s="11">
        <v>8.1814719915418403E-5</v>
      </c>
      <c r="AK5" s="11">
        <v>8.1247514648552497E-5</v>
      </c>
      <c r="AL5" s="11">
        <v>7.5963799093470299E-5</v>
      </c>
      <c r="AM5" s="11">
        <v>7.3453028552221706E-5</v>
      </c>
      <c r="AN5" s="11">
        <v>7.1023647409234106E-5</v>
      </c>
      <c r="AO5" s="11">
        <v>6.8673105393601803E-5</v>
      </c>
      <c r="AP5" s="11">
        <v>6.6398926553588002E-5</v>
      </c>
      <c r="AQ5" s="11">
        <v>6.4198707498275295E-5</v>
      </c>
      <c r="AR5" s="11">
        <v>6.2070115644914401E-5</v>
      </c>
      <c r="AS5" s="11">
        <v>6.0010887479720101E-5</v>
      </c>
      <c r="AT5" s="11">
        <v>5.8018826831731601E-5</v>
      </c>
      <c r="AU5" s="11">
        <v>5.60918031643398E-5</v>
      </c>
      <c r="AV5" s="11">
        <v>5.4227749886837102E-5</v>
      </c>
      <c r="AW5" s="11">
        <v>5.2424662686543198E-5</v>
      </c>
      <c r="AX5" s="11">
        <v>5.0680597885182101E-5</v>
      </c>
      <c r="AY5" s="11">
        <v>4.8993670820709497E-5</v>
      </c>
      <c r="AZ5" s="11">
        <v>4.7362054254289597E-5</v>
      </c>
      <c r="BA5" s="11">
        <v>4.57839768060575E-5</v>
      </c>
      <c r="BB5" s="11">
        <v>4.4257721418596898E-5</v>
      </c>
      <c r="BC5" s="11">
        <v>4.2781623849657001E-5</v>
      </c>
      <c r="BD5" s="11">
        <v>4.1354071195365302E-5</v>
      </c>
      <c r="BE5" s="11">
        <v>3.9973500442478403E-5</v>
      </c>
      <c r="BF5" s="11">
        <v>3.8638397052492798E-5</v>
      </c>
      <c r="BG5" s="11">
        <v>3.7347293575811197E-5</v>
      </c>
      <c r="BH5" s="11">
        <v>3.60987682976743E-5</v>
      </c>
      <c r="BI5" s="11">
        <v>3.4891443913855899E-5</v>
      </c>
      <c r="BJ5" s="11">
        <v>3.3723986238460801E-5</v>
      </c>
      <c r="BK5" s="11">
        <v>3.2595102942512E-5</v>
      </c>
      <c r="BL5" s="11">
        <v>3.1390758943983203E-5</v>
      </c>
      <c r="BM5" s="11">
        <v>3.0230859994206901E-5</v>
      </c>
      <c r="BN5" s="11">
        <v>2.9113770657951399E-5</v>
      </c>
      <c r="BO5" s="11">
        <v>2.8037915256518001E-5</v>
      </c>
      <c r="BP5" s="11">
        <v>2.7001775721791101E-5</v>
      </c>
      <c r="BQ5" s="11">
        <v>2.60038895243397E-5</v>
      </c>
      <c r="BR5" s="11">
        <v>2.5042847672684898E-5</v>
      </c>
      <c r="BS5" s="11">
        <v>2.4117292781400401E-5</v>
      </c>
      <c r="BT5" s="11">
        <v>2.3225917207381201E-5</v>
      </c>
      <c r="BU5" s="11">
        <v>2.23674612502833E-5</v>
      </c>
      <c r="BV5" s="11">
        <v>2.15407114161348E-5</v>
      </c>
      <c r="BW5" s="11">
        <v>2.0744498742564199E-5</v>
      </c>
      <c r="BX5" s="11">
        <v>1.9977697181872101E-5</v>
      </c>
      <c r="BY5" s="11">
        <v>1.92392220420556E-5</v>
      </c>
      <c r="BZ5" s="11">
        <v>1.8528028482678299E-5</v>
      </c>
      <c r="CA5" s="11">
        <v>1.7843110064585899E-5</v>
      </c>
      <c r="CB5" s="11">
        <v>1.7183497350248301E-5</v>
      </c>
      <c r="CC5" s="11">
        <v>1.6548256555171101E-5</v>
      </c>
      <c r="CD5" s="11">
        <v>1.5936488246381901E-5</v>
      </c>
      <c r="CE5" s="11">
        <v>1.5347326088655001E-5</v>
      </c>
      <c r="CF5" s="11">
        <v>1.47799356344791E-5</v>
      </c>
      <c r="CG5" s="11">
        <v>1.4233513158101701E-5</v>
      </c>
      <c r="CH5" s="11">
        <v>1.3707284532205E-5</v>
      </c>
      <c r="CI5" s="11">
        <v>1.32005041432182E-5</v>
      </c>
      <c r="CJ5" s="11">
        <v>1.27124538480405E-5</v>
      </c>
      <c r="CK5" s="11">
        <v>1.22424419664036E-5</v>
      </c>
      <c r="CL5" s="11">
        <v>1.1789802311090699E-5</v>
      </c>
      <c r="CM5" s="11">
        <v>1.13538932525747E-5</v>
      </c>
      <c r="CN5" s="11">
        <v>1.09340968179605E-5</v>
      </c>
      <c r="CO5" s="11">
        <v>1.05298178222357E-5</v>
      </c>
      <c r="CP5" s="11">
        <v>1.01404830314955E-5</v>
      </c>
      <c r="CQ5" s="11">
        <v>9.7655403562546505E-6</v>
      </c>
      <c r="CR5" s="11">
        <v>9.4044580746244205E-6</v>
      </c>
      <c r="CS5" s="11">
        <v>9.05672408291203E-6</v>
      </c>
      <c r="CT5" s="11">
        <v>8.7218451747528292E-6</v>
      </c>
      <c r="CU5" s="11">
        <v>8.3993463452225504E-6</v>
      </c>
      <c r="CV5" s="11">
        <v>8.0887701215948093E-6</v>
      </c>
      <c r="CW5" s="11">
        <v>7.7896759177464892E-6</v>
      </c>
      <c r="CX5" s="11">
        <v>7.5016394123217401E-6</v>
      </c>
      <c r="CY5" s="11">
        <v>7.2242519502108104E-6</v>
      </c>
      <c r="CZ5" s="11">
        <v>6.9571199646789603E-6</v>
      </c>
      <c r="DA5" s="11">
        <v>6.6998644223659198E-6</v>
      </c>
      <c r="DB5" s="11">
        <v>6.4521202869372002E-6</v>
      </c>
      <c r="DC5" s="11">
        <v>6.2135360039405896E-6</v>
      </c>
      <c r="DD5" s="11">
        <v>5.9837730029821401E-6</v>
      </c>
      <c r="DE5" s="11">
        <v>5.7625052198861903E-6</v>
      </c>
      <c r="DF5" s="11">
        <v>5.5494186346205501E-6</v>
      </c>
      <c r="DG5" s="11">
        <v>5.3442108278734002E-6</v>
      </c>
      <c r="DH5" s="11">
        <v>5.1465905527292602E-6</v>
      </c>
      <c r="DI5" s="11">
        <v>4.9562773224431896E-6</v>
      </c>
      <c r="DJ5" s="11">
        <v>4.7730010136470799E-6</v>
      </c>
      <c r="DK5" s="11">
        <v>4.5965014837667803E-6</v>
      </c>
      <c r="DL5" s="11">
        <v>4.4265282027611297E-6</v>
      </c>
      <c r="DM5" s="11">
        <v>4.2628398985167203E-6</v>
      </c>
      <c r="DN5" s="11">
        <v>4.1052042144551501E-6</v>
      </c>
      <c r="DO5" s="11">
        <v>3.9533973811289903E-6</v>
      </c>
      <c r="DP5" s="11">
        <v>3.8072038989200901E-6</v>
      </c>
      <c r="DQ5" s="11">
        <v>3.6664162326172098E-6</v>
      </c>
      <c r="DR5" s="11">
        <v>3.53083451720693E-6</v>
      </c>
      <c r="DS5" s="11">
        <v>3.40026627498879E-6</v>
      </c>
      <c r="DT5" s="11">
        <v>3.27452614234947E-6</v>
      </c>
      <c r="DU5" s="11">
        <v>3.1534356073059702E-6</v>
      </c>
      <c r="DV5" s="11">
        <v>3.0368227561527999E-6</v>
      </c>
      <c r="DW5" s="11">
        <v>2.9245220301010699E-6</v>
      </c>
      <c r="DX5" s="11">
        <v>2.8163739901332401E-6</v>
      </c>
      <c r="DY5" s="11">
        <v>2.71222509107272E-6</v>
      </c>
      <c r="DZ5" s="11">
        <v>2.6119274637581598E-6</v>
      </c>
      <c r="EA5" s="11">
        <v>2.5153387056553498E-6</v>
      </c>
      <c r="EB5" s="11">
        <v>2.4223216782415202E-6</v>
      </c>
      <c r="EC5" s="11">
        <v>2.3327443132714599E-6</v>
      </c>
      <c r="ED5" s="11">
        <v>2.24647942470568E-6</v>
      </c>
      <c r="EE5" s="11">
        <v>2.1634045287433102E-6</v>
      </c>
      <c r="EF5" s="11">
        <v>2.0834016697390801E-6</v>
      </c>
      <c r="EG5" s="11">
        <v>2.00635725322584E-6</v>
      </c>
      <c r="EH5" s="11">
        <v>1.9321618843770598E-6</v>
      </c>
      <c r="EI5" s="11">
        <v>1.8607102130197E-6</v>
      </c>
      <c r="EJ5" s="11">
        <v>1.7919007840872E-6</v>
      </c>
      <c r="EK5" s="11">
        <v>1.72563589340147E-6</v>
      </c>
      <c r="EL5" s="11">
        <v>1.66182144956117E-6</v>
      </c>
      <c r="EM5" s="11">
        <v>1.60036683982678E-6</v>
      </c>
      <c r="EN5" s="11">
        <v>1.5411848021118499E-6</v>
      </c>
      <c r="EO5" s="11">
        <v>1.4841913004159901E-6</v>
      </c>
      <c r="EP5" s="11">
        <v>1.42930540625308E-6</v>
      </c>
      <c r="EQ5" s="11">
        <v>1.3764491835210901E-6</v>
      </c>
      <c r="ER5" s="11">
        <v>1.32554757747982E-6</v>
      </c>
      <c r="ES5" s="11">
        <v>1.2765283089466499E-6</v>
      </c>
      <c r="ET5" s="11">
        <v>1.2293217713788E-6</v>
      </c>
      <c r="EU5" s="11">
        <v>1.1838609316194799E-6</v>
      </c>
      <c r="EV5" s="11">
        <v>1.14008123563991E-6</v>
      </c>
      <c r="EW5" s="11">
        <v>1.0979205161687499E-6</v>
      </c>
      <c r="EX5" s="11">
        <v>1.0573189046514399E-6</v>
      </c>
      <c r="EY5" s="11">
        <v>1.0182187464291599E-6</v>
      </c>
      <c r="EZ5" s="11">
        <v>9.8056451869332804E-7</v>
      </c>
      <c r="FA5" s="11">
        <v>9.4430275177082002E-7</v>
      </c>
      <c r="FB5" s="11">
        <v>9.0938195318468505E-7</v>
      </c>
      <c r="FC5" s="11">
        <v>8.7575253437943701E-7</v>
      </c>
      <c r="FD5" s="11">
        <v>8.4336674066598505E-7</v>
      </c>
      <c r="FE5" s="11">
        <v>8.1217858316495803E-7</v>
      </c>
      <c r="FF5" s="11">
        <v>7.8214377363661203E-7</v>
      </c>
      <c r="FG5" s="11">
        <v>7.5321966153119004E-7</v>
      </c>
      <c r="FH5" s="11">
        <v>7.2536517348176201E-7</v>
      </c>
      <c r="FI5" s="11">
        <v>6.9854075479547404E-7</v>
      </c>
      <c r="FJ5" s="11">
        <v>6.7270831360932704E-7</v>
      </c>
      <c r="FK5" s="11">
        <v>6.4783116660027705E-7</v>
      </c>
      <c r="FL5" s="11">
        <v>6.2387398713781305E-7</v>
      </c>
      <c r="FM5" s="11">
        <v>6.0080275465779199E-7</v>
      </c>
      <c r="FN5" s="11">
        <v>5.7858470681182397E-7</v>
      </c>
      <c r="FO5" s="11">
        <v>5.5718829261586201E-7</v>
      </c>
      <c r="FP5" s="11">
        <v>5.3658312815230105E-7</v>
      </c>
      <c r="FQ5" s="11">
        <v>5.1673995271617201E-7</v>
      </c>
      <c r="FR5" s="11">
        <v>4.9763058784790804E-7</v>
      </c>
      <c r="FS5" s="11">
        <v>4.7922789714327497E-7</v>
      </c>
      <c r="FT5" s="11">
        <v>4.6150574750658498E-7</v>
      </c>
      <c r="FU5" s="11">
        <v>4.44438972291294E-7</v>
      </c>
      <c r="FV5" s="11">
        <v>4.28003335661842E-7</v>
      </c>
      <c r="FW5" s="11">
        <v>4.12175497954692E-7</v>
      </c>
      <c r="FX5" s="11">
        <v>3.9693298248266702E-7</v>
      </c>
      <c r="FY5" s="11">
        <v>3.8225414389359003E-7</v>
      </c>
      <c r="FZ5" s="11">
        <v>3.6811813697301698E-7</v>
      </c>
      <c r="GA5" s="11">
        <v>3.5450488788946199E-7</v>
      </c>
      <c r="GB5" s="11">
        <v>3.4139506477348599E-7</v>
      </c>
      <c r="GC5" s="11">
        <v>3.2877005051723503E-7</v>
      </c>
      <c r="GD5" s="11">
        <v>3.1661191690624001E-7</v>
      </c>
      <c r="GE5" s="11">
        <v>3.04903398418155E-7</v>
      </c>
      <c r="GF5" s="11">
        <v>2.9362786801989697E-7</v>
      </c>
      <c r="GG5" s="11">
        <v>2.82769313741937E-7</v>
      </c>
      <c r="GH5" s="11">
        <v>2.7231231536362099E-7</v>
      </c>
      <c r="GI5" s="11">
        <v>2.6224202331892599E-7</v>
      </c>
      <c r="GJ5" s="11">
        <v>2.5254413704711698E-7</v>
      </c>
      <c r="GK5" s="11">
        <v>2.4320488467566298E-7</v>
      </c>
      <c r="GL5" s="11">
        <v>2.3421100381337799E-7</v>
      </c>
      <c r="GM5" s="11">
        <v>2.2554972234356501E-7</v>
      </c>
      <c r="GN5" s="11">
        <v>2.1720874066044599E-7</v>
      </c>
      <c r="GO5" s="11">
        <v>2.0917621379457101E-7</v>
      </c>
      <c r="GP5" s="11">
        <v>2.0144073509253999E-7</v>
      </c>
      <c r="GQ5" s="11">
        <v>1.9399131934161299E-7</v>
      </c>
      <c r="GR5" s="11">
        <v>1.86817387781701E-7</v>
      </c>
      <c r="GS5" s="11">
        <v>1.7990875300632999E-7</v>
      </c>
      <c r="GT5" s="11">
        <v>1.73255604085654E-7</v>
      </c>
      <c r="GU5" s="11">
        <v>1.6684849302173201E-7</v>
      </c>
      <c r="GV5" s="11">
        <v>1.60678321092789E-7</v>
      </c>
      <c r="GW5" s="11">
        <v>1.5473632630769201E-7</v>
      </c>
      <c r="GX5" s="11">
        <v>1.49014070416342E-7</v>
      </c>
      <c r="GY5" s="11">
        <v>1.4350342736335601E-7</v>
      </c>
      <c r="GZ5" s="11">
        <v>1.3819657151970001E-7</v>
      </c>
      <c r="HA5" s="11">
        <v>1.33085966913526E-7</v>
      </c>
      <c r="HB5" s="11">
        <v>1.2816435579487999E-7</v>
      </c>
      <c r="HC5" s="11">
        <v>1.2342474919879699E-7</v>
      </c>
      <c r="HD5" s="11">
        <v>1.1886041650921399E-7</v>
      </c>
      <c r="HE5" s="11">
        <v>1.14464875911047E-7</v>
      </c>
      <c r="HF5" s="11">
        <v>1.10231885397383E-7</v>
      </c>
      <c r="HG5" s="11">
        <v>1.06155433776678E-7</v>
      </c>
      <c r="HH5" s="11">
        <v>1.02229732013015E-7</v>
      </c>
      <c r="HI5" s="11">
        <v>9.8449205454542694E-8</v>
      </c>
      <c r="HJ5" s="11">
        <v>9.4808485395780906E-8</v>
      </c>
      <c r="HK5" s="11">
        <v>9.13024016391262E-8</v>
      </c>
      <c r="HL5" s="11">
        <v>8.7925975167380002E-8</v>
      </c>
      <c r="HM5" s="11">
        <v>8.4674411371388203E-8</v>
      </c>
      <c r="HN5" s="11">
        <v>8.1543092611546797E-8</v>
      </c>
      <c r="HO5" s="11">
        <v>7.8527572222597502E-8</v>
      </c>
      <c r="HP5" s="11">
        <v>7.5623567741267497E-8</v>
      </c>
      <c r="HQ5" s="11">
        <v>7.2826955466176497E-8</v>
      </c>
      <c r="HR5" s="11">
        <v>7.0133763796498298E-8</v>
      </c>
      <c r="HS5" s="11">
        <v>6.7540168235957805E-8</v>
      </c>
      <c r="HT5" s="11">
        <v>6.5042485619670703E-8</v>
      </c>
      <c r="HU5" s="11">
        <v>6.2637169007118105E-8</v>
      </c>
      <c r="HV5" s="11">
        <v>6.0320802686142398E-8</v>
      </c>
      <c r="HW5" s="11">
        <v>5.80900971769438E-8</v>
      </c>
      <c r="HX5" s="11">
        <v>5.5941884791188603E-8</v>
      </c>
      <c r="HY5" s="11">
        <v>5.38731147470273E-8</v>
      </c>
      <c r="HZ5" s="11">
        <v>5.18808491722922E-8</v>
      </c>
      <c r="IA5" s="11">
        <v>4.9962259107694298E-8</v>
      </c>
      <c r="IB5" s="11">
        <v>4.8114619732864101E-8</v>
      </c>
      <c r="IC5" s="11">
        <v>4.6335307368750003E-8</v>
      </c>
      <c r="ID5" s="11">
        <v>4.4621795258770198E-8</v>
      </c>
      <c r="IE5" s="11">
        <v>4.2971650016099301E-8</v>
      </c>
      <c r="IF5" s="11">
        <v>4.1382528181976898E-8</v>
      </c>
      <c r="IG5" s="11">
        <v>3.9852173339127697E-8</v>
      </c>
      <c r="IH5" s="11">
        <v>3.83784120039365E-8</v>
      </c>
      <c r="II5" s="11">
        <v>3.6959151406001902E-8</v>
      </c>
      <c r="IJ5" s="11">
        <v>3.55923760464449E-8</v>
      </c>
      <c r="IK5" s="11">
        <v>3.4276145033374003E-8</v>
      </c>
      <c r="IL5" s="11">
        <v>3.3008589084282398E-8</v>
      </c>
      <c r="IM5" s="11">
        <v>3.1787908305602701E-8</v>
      </c>
      <c r="IN5" s="11">
        <v>3.0612369195104297E-8</v>
      </c>
      <c r="IO5" s="11">
        <v>2.9480302199402799E-8</v>
      </c>
      <c r="IP5" s="11">
        <v>2.8390099937603001E-8</v>
      </c>
      <c r="IQ5" s="11">
        <v>2.7340214092674799E-8</v>
      </c>
      <c r="IR5" s="11">
        <v>2.6329153857140899E-8</v>
      </c>
      <c r="IS5" s="11">
        <v>2.5355483268540999E-8</v>
      </c>
      <c r="IT5" s="11">
        <v>2.44178196551204E-8</v>
      </c>
      <c r="IU5" s="11">
        <v>2.3514831526405501E-8</v>
      </c>
      <c r="IV5" s="11">
        <v>2.26452365748031E-8</v>
      </c>
      <c r="IW5" s="11">
        <v>2.18077997882204E-8</v>
      </c>
      <c r="IX5" s="11">
        <v>2.10013320067759E-8</v>
      </c>
      <c r="IY5" s="11">
        <v>2.0224688035419501E-8</v>
      </c>
      <c r="IZ5" s="11">
        <v>1.9476764867576398E-8</v>
      </c>
      <c r="JA5" s="11">
        <v>1.8756500352878899E-8</v>
      </c>
      <c r="JB5" s="11">
        <v>1.80628717538767E-8</v>
      </c>
      <c r="JC5" s="11">
        <v>1.7394894080702299E-8</v>
      </c>
      <c r="JD5" s="11">
        <v>1.6751618647781199E-8</v>
      </c>
      <c r="JE5" s="11">
        <v>1.6132132074630998E-8</v>
      </c>
      <c r="JF5" s="11">
        <v>1.5535554509504801E-8</v>
      </c>
      <c r="JG5" s="11">
        <v>1.4961038741212499E-8</v>
      </c>
      <c r="JH5" s="11">
        <v>1.44077689778754E-8</v>
      </c>
      <c r="JI5" s="11">
        <v>1.38749596256815E-8</v>
      </c>
    </row>
    <row r="6" spans="1:269" x14ac:dyDescent="0.25">
      <c r="A6" s="11" t="s">
        <v>295</v>
      </c>
      <c r="B6" s="11">
        <v>2.39921203665894E-4</v>
      </c>
      <c r="C6" s="11">
        <v>2.2889566634820601E-4</v>
      </c>
      <c r="D6" s="11">
        <v>2.3198441064675699E-4</v>
      </c>
      <c r="E6" s="11">
        <v>2.2607095216054001E-4</v>
      </c>
      <c r="F6" s="11">
        <v>2.0418513532560699E-4</v>
      </c>
      <c r="G6" s="11">
        <v>2.0070665865112901E-4</v>
      </c>
      <c r="H6" s="11">
        <v>2.0314438524216E-4</v>
      </c>
      <c r="I6" s="11">
        <v>2.01815517537174E-4</v>
      </c>
      <c r="J6" s="11">
        <v>1.9651215586080601E-4</v>
      </c>
      <c r="K6" s="11">
        <v>1.8622749253616199E-4</v>
      </c>
      <c r="L6" s="11">
        <v>1.9518241630933601E-4</v>
      </c>
      <c r="M6" s="11">
        <v>1.8004219700828999E-4</v>
      </c>
      <c r="N6" s="11">
        <v>1.7868019234224E-4</v>
      </c>
      <c r="O6" s="11">
        <v>1.7577980697602901E-4</v>
      </c>
      <c r="P6" s="11">
        <v>1.6701999736090699E-4</v>
      </c>
      <c r="Q6" s="11">
        <v>1.62993144830481E-4</v>
      </c>
      <c r="R6" s="11">
        <v>1.6379676984124001E-4</v>
      </c>
      <c r="S6" s="11">
        <v>1.56604471474697E-4</v>
      </c>
      <c r="T6" s="11">
        <v>1.5037136698414801E-4</v>
      </c>
      <c r="U6" s="11">
        <v>1.4986230454427899E-4</v>
      </c>
      <c r="V6" s="11">
        <v>1.46058758139E-4</v>
      </c>
      <c r="W6" s="11">
        <v>1.28349306364961E-4</v>
      </c>
      <c r="X6" s="11">
        <v>1.2388977509303299E-4</v>
      </c>
      <c r="Y6" s="11">
        <v>1.1687710849450599E-4</v>
      </c>
      <c r="Z6" s="11">
        <v>1.09156352121498E-4</v>
      </c>
      <c r="AA6" s="11">
        <v>1.08497981010536E-4</v>
      </c>
      <c r="AB6" s="11">
        <v>1.01183050468134E-4</v>
      </c>
      <c r="AC6" s="11">
        <v>9.8421800953763002E-5</v>
      </c>
      <c r="AD6" s="11">
        <v>9.2998048051295994E-5</v>
      </c>
      <c r="AE6" s="11">
        <v>9.4181536362647505E-5</v>
      </c>
      <c r="AF6" s="11">
        <v>9.0853953972902497E-5</v>
      </c>
      <c r="AG6" s="11">
        <v>8.3414847136808996E-5</v>
      </c>
      <c r="AH6" s="11">
        <v>8.9174770815492202E-5</v>
      </c>
      <c r="AI6" s="11">
        <v>8.5620301663702505E-5</v>
      </c>
      <c r="AJ6" s="11">
        <v>7.1550200001269104E-5</v>
      </c>
      <c r="AK6" s="11">
        <v>7.1509397717828298E-5</v>
      </c>
      <c r="AL6" s="11">
        <v>6.6775786735529002E-5</v>
      </c>
      <c r="AM6" s="11">
        <v>6.4907319143840905E-5</v>
      </c>
      <c r="AN6" s="11">
        <v>6.3079291558385504E-5</v>
      </c>
      <c r="AO6" s="11">
        <v>6.1291743810163506E-5</v>
      </c>
      <c r="AP6" s="11">
        <v>5.9544624387641902E-5</v>
      </c>
      <c r="AQ6" s="11">
        <v>5.7837799150606301E-5</v>
      </c>
      <c r="AR6" s="11">
        <v>5.6171059442418098E-5</v>
      </c>
      <c r="AS6" s="11">
        <v>5.4544129630431699E-5</v>
      </c>
      <c r="AT6" s="11">
        <v>5.2956674104049903E-5</v>
      </c>
      <c r="AU6" s="11">
        <v>5.14083037602608E-5</v>
      </c>
      <c r="AV6" s="11">
        <v>4.9898582004037597E-5</v>
      </c>
      <c r="AW6" s="11">
        <v>4.8427030293782798E-5</v>
      </c>
      <c r="AX6" s="11">
        <v>4.69931332570894E-5</v>
      </c>
      <c r="AY6" s="11">
        <v>4.5596343404286102E-5</v>
      </c>
      <c r="AZ6" s="11">
        <v>4.42360854642976E-5</v>
      </c>
      <c r="BA6" s="11">
        <v>4.29117603681695E-5</v>
      </c>
      <c r="BB6" s="11">
        <v>4.1622748903082901E-5</v>
      </c>
      <c r="BC6" s="11">
        <v>4.0368415057510101E-5</v>
      </c>
      <c r="BD6" s="11">
        <v>3.9148109081086298E-5</v>
      </c>
      <c r="BE6" s="11">
        <v>3.7961170276616901E-5</v>
      </c>
      <c r="BF6" s="11">
        <v>3.6806929545507603E-5</v>
      </c>
      <c r="BG6" s="11">
        <v>3.5684711701242698E-5</v>
      </c>
      <c r="BH6" s="11">
        <v>3.4593837570895397E-5</v>
      </c>
      <c r="BI6" s="11">
        <v>3.3533625897916902E-5</v>
      </c>
      <c r="BJ6" s="11">
        <v>3.2503395062391001E-5</v>
      </c>
      <c r="BK6" s="11">
        <v>3.1502464631794103E-5</v>
      </c>
      <c r="BL6" s="11">
        <v>3.0351415127527502E-5</v>
      </c>
      <c r="BM6" s="11">
        <v>2.92413880523812E-5</v>
      </c>
      <c r="BN6" s="11">
        <v>2.8171013809918898E-5</v>
      </c>
      <c r="BO6" s="11">
        <v>2.7138960128847399E-5</v>
      </c>
      <c r="BP6" s="11">
        <v>2.61439318537393E-5</v>
      </c>
      <c r="BQ6" s="11">
        <v>2.5184670641942301E-5</v>
      </c>
      <c r="BR6" s="11">
        <v>2.4259954579997099E-5</v>
      </c>
      <c r="BS6" s="11">
        <v>2.3368597729667198E-5</v>
      </c>
      <c r="BT6" s="11">
        <v>2.2509449613794499E-5</v>
      </c>
      <c r="BU6" s="11">
        <v>2.1681394649975E-5</v>
      </c>
      <c r="BV6" s="11">
        <v>2.0883351540712501E-5</v>
      </c>
      <c r="BW6" s="11">
        <v>2.0114272626936499E-5</v>
      </c>
      <c r="BX6" s="11">
        <v>1.9373143210765799E-5</v>
      </c>
      <c r="BY6" s="11">
        <v>1.8658980854180398E-5</v>
      </c>
      <c r="BZ6" s="11">
        <v>1.7970834658265201E-5</v>
      </c>
      <c r="CA6" s="11">
        <v>1.7307784527465001E-5</v>
      </c>
      <c r="CB6" s="11">
        <v>1.66689404232923E-5</v>
      </c>
      <c r="CC6" s="11">
        <v>1.60534416112634E-5</v>
      </c>
      <c r="CD6" s="11">
        <v>1.5460455903393299E-5</v>
      </c>
      <c r="CE6" s="11">
        <v>1.4889178900801001E-5</v>
      </c>
      <c r="CF6" s="11">
        <v>1.4338833237537199E-5</v>
      </c>
      <c r="CG6" s="11">
        <v>1.38086678275195E-5</v>
      </c>
      <c r="CH6" s="11">
        <v>1.3297957118907399E-5</v>
      </c>
      <c r="CI6" s="11">
        <v>1.28060003548036E-5</v>
      </c>
      <c r="CJ6" s="11">
        <v>1.23321208435057E-5</v>
      </c>
      <c r="CK6" s="11">
        <v>1.1875665238636499E-5</v>
      </c>
      <c r="CL6" s="11">
        <v>1.1436002831377601E-5</v>
      </c>
      <c r="CM6" s="11">
        <v>1.10125248543591E-5</v>
      </c>
      <c r="CN6" s="11">
        <v>1.0604643798539601E-5</v>
      </c>
      <c r="CO6" s="11">
        <v>1.0211792744740901E-5</v>
      </c>
      <c r="CP6" s="11">
        <v>9.8334247081721705E-6</v>
      </c>
      <c r="CQ6" s="11">
        <v>9.4690119983864596E-6</v>
      </c>
      <c r="CR6" s="11">
        <v>9.1180455935591098E-6</v>
      </c>
      <c r="CS6" s="11">
        <v>8.7800345308641798E-6</v>
      </c>
      <c r="CT6" s="11">
        <v>8.4545053110618406E-6</v>
      </c>
      <c r="CU6" s="11">
        <v>8.1410013190730302E-6</v>
      </c>
      <c r="CV6" s="11">
        <v>7.8390822599860905E-6</v>
      </c>
      <c r="CW6" s="11">
        <v>7.5483236099405096E-6</v>
      </c>
      <c r="CX6" s="11">
        <v>7.2683160829978303E-6</v>
      </c>
      <c r="CY6" s="11">
        <v>6.9986651125564203E-6</v>
      </c>
      <c r="CZ6" s="11">
        <v>6.7389903479764299E-6</v>
      </c>
      <c r="DA6" s="11">
        <v>6.4889251663036197E-6</v>
      </c>
      <c r="DB6" s="11">
        <v>6.2481161986482903E-6</v>
      </c>
      <c r="DC6" s="11">
        <v>6.0162228698867901E-6</v>
      </c>
      <c r="DD6" s="11">
        <v>5.7929169542392202E-6</v>
      </c>
      <c r="DE6" s="11">
        <v>5.5778821431706802E-6</v>
      </c>
      <c r="DF6" s="11">
        <v>5.3708136280583599E-6</v>
      </c>
      <c r="DG6" s="11">
        <v>5.17141769518226E-6</v>
      </c>
      <c r="DH6" s="11">
        <v>4.9794113343715196E-6</v>
      </c>
      <c r="DI6" s="11">
        <v>4.7945218603073803E-6</v>
      </c>
      <c r="DJ6" s="11">
        <v>4.61648654581648E-6</v>
      </c>
      <c r="DK6" s="11">
        <v>4.4450522677097498E-6</v>
      </c>
      <c r="DL6" s="11">
        <v>4.2799751640565401E-6</v>
      </c>
      <c r="DM6" s="11">
        <v>4.1210203030050996E-6</v>
      </c>
      <c r="DN6" s="11">
        <v>3.9679613631493604E-6</v>
      </c>
      <c r="DO6" s="11">
        <v>3.8205803239987901E-6</v>
      </c>
      <c r="DP6" s="11">
        <v>3.6786671674393598E-6</v>
      </c>
      <c r="DQ6" s="11">
        <v>3.5420195894087001E-6</v>
      </c>
      <c r="DR6" s="11">
        <v>3.4104427213410602E-6</v>
      </c>
      <c r="DS6" s="11">
        <v>3.2837488611603401E-6</v>
      </c>
      <c r="DT6" s="11">
        <v>3.1617572140429898E-6</v>
      </c>
      <c r="DU6" s="11">
        <v>3.04429364184067E-6</v>
      </c>
      <c r="DV6" s="11">
        <v>2.9311904209405898E-6</v>
      </c>
      <c r="DW6" s="11">
        <v>2.8222860093407601E-6</v>
      </c>
      <c r="DX6" s="11">
        <v>2.7174248218297901E-6</v>
      </c>
      <c r="DY6" s="11">
        <v>2.61645701216118E-6</v>
      </c>
      <c r="DZ6" s="11">
        <v>2.51923826433131E-6</v>
      </c>
      <c r="EA6" s="11">
        <v>2.4256295902969101E-6</v>
      </c>
      <c r="EB6" s="11">
        <v>2.3354971351308198E-6</v>
      </c>
      <c r="EC6" s="11">
        <v>2.2487119891723102E-6</v>
      </c>
      <c r="ED6" s="11">
        <v>2.1651500069497202E-6</v>
      </c>
      <c r="EE6" s="11">
        <v>2.08469163276437E-6</v>
      </c>
      <c r="EF6" s="11">
        <v>2.0072217319366801E-6</v>
      </c>
      <c r="EG6" s="11">
        <v>1.9326294288246598E-6</v>
      </c>
      <c r="EH6" s="11">
        <v>1.8608079501714099E-6</v>
      </c>
      <c r="EI6" s="11">
        <v>1.7916544743368201E-6</v>
      </c>
      <c r="EJ6" s="11">
        <v>1.7250699860804601E-6</v>
      </c>
      <c r="EK6" s="11">
        <v>1.6609591364513699E-6</v>
      </c>
      <c r="EL6" s="11">
        <v>1.5992301074518901E-6</v>
      </c>
      <c r="EM6" s="11">
        <v>1.53979448258568E-6</v>
      </c>
      <c r="EN6" s="11">
        <v>1.48256712084738E-6</v>
      </c>
      <c r="EO6" s="11">
        <v>1.4274660363744499E-6</v>
      </c>
      <c r="EP6" s="11">
        <v>1.37441228187374E-6</v>
      </c>
      <c r="EQ6" s="11">
        <v>1.3233298362669301E-6</v>
      </c>
      <c r="ER6" s="11">
        <v>1.27414549733196E-6</v>
      </c>
      <c r="ES6" s="11">
        <v>1.2267887765649E-6</v>
      </c>
      <c r="ET6" s="11">
        <v>1.1811918000370599E-6</v>
      </c>
      <c r="EU6" s="11">
        <v>1.1372892106953401E-6</v>
      </c>
      <c r="EV6" s="11">
        <v>1.09501807621371E-6</v>
      </c>
      <c r="EW6" s="11">
        <v>1.0543177986210799E-6</v>
      </c>
      <c r="EX6" s="11">
        <v>1.0151300284810801E-6</v>
      </c>
      <c r="EY6" s="11">
        <v>9.7739858129219904E-7</v>
      </c>
      <c r="EZ6" s="11">
        <v>9.4106935766280497E-7</v>
      </c>
      <c r="FA6" s="11">
        <v>9.0609026581756101E-7</v>
      </c>
      <c r="FB6" s="11">
        <v>8.7241114754554903E-7</v>
      </c>
      <c r="FC6" s="11">
        <v>8.39983706368841E-7</v>
      </c>
      <c r="FD6" s="11">
        <v>8.0876143881969398E-7</v>
      </c>
      <c r="FE6" s="11">
        <v>7.7869956782716798E-7</v>
      </c>
      <c r="FF6" s="11">
        <v>7.4975497865725803E-7</v>
      </c>
      <c r="FG6" s="11">
        <v>7.2188615751755904E-7</v>
      </c>
      <c r="FH6" s="11">
        <v>6.9505313204931696E-7</v>
      </c>
      <c r="FI6" s="11">
        <v>6.6921741426195801E-7</v>
      </c>
      <c r="FJ6" s="11">
        <v>6.4434194557705403E-7</v>
      </c>
      <c r="FK6" s="11">
        <v>6.2039104353761598E-7</v>
      </c>
      <c r="FL6" s="11">
        <v>5.9733035107090202E-7</v>
      </c>
      <c r="FM6" s="11">
        <v>5.7512678719451305E-7</v>
      </c>
      <c r="FN6" s="11">
        <v>5.5374849960987405E-7</v>
      </c>
      <c r="FO6" s="11">
        <v>5.3316481929410699E-7</v>
      </c>
      <c r="FP6" s="11">
        <v>5.1334621631316E-7</v>
      </c>
      <c r="FQ6" s="11">
        <v>4.9426425785536999E-7</v>
      </c>
      <c r="FR6" s="11">
        <v>4.75891567375264E-7</v>
      </c>
      <c r="FS6" s="11">
        <v>4.5820178529165603E-7</v>
      </c>
      <c r="FT6" s="11">
        <v>4.41169531351093E-7</v>
      </c>
      <c r="FU6" s="11">
        <v>4.2477036843457901E-7</v>
      </c>
      <c r="FV6" s="11">
        <v>4.08980767252487E-7</v>
      </c>
      <c r="FW6" s="11">
        <v>3.93778072482753E-7</v>
      </c>
      <c r="FX6" s="11">
        <v>3.79140471129524E-7</v>
      </c>
      <c r="FY6" s="11">
        <v>3.6504696032668699E-7</v>
      </c>
      <c r="FZ6" s="11">
        <v>3.5147731769491502E-7</v>
      </c>
      <c r="GA6" s="11">
        <v>3.3841207236484602E-7</v>
      </c>
      <c r="GB6" s="11">
        <v>3.2583247699946598E-7</v>
      </c>
      <c r="GC6" s="11">
        <v>3.1372048070466002E-7</v>
      </c>
      <c r="GD6" s="11">
        <v>3.02058703827157E-7</v>
      </c>
      <c r="GE6" s="11">
        <v>2.9083041208632899E-7</v>
      </c>
      <c r="GF6" s="11">
        <v>2.8001949337053102E-7</v>
      </c>
      <c r="GG6" s="11">
        <v>2.6961043420037398E-7</v>
      </c>
      <c r="GH6" s="11">
        <v>2.5958829785732702E-7</v>
      </c>
      <c r="GI6" s="11">
        <v>2.4993870251233098E-7</v>
      </c>
      <c r="GJ6" s="11">
        <v>2.4064780079768898E-7</v>
      </c>
      <c r="GK6" s="11">
        <v>2.3170226026714099E-7</v>
      </c>
      <c r="GL6" s="11">
        <v>2.2308924352287799E-7</v>
      </c>
      <c r="GM6" s="11">
        <v>2.1479639078503299E-7</v>
      </c>
      <c r="GN6" s="11">
        <v>2.06811801350959E-7</v>
      </c>
      <c r="GO6" s="11">
        <v>1.99124016830865E-7</v>
      </c>
      <c r="GP6" s="11">
        <v>1.9172200471651E-7</v>
      </c>
      <c r="GQ6" s="11">
        <v>1.8459514272706201E-7</v>
      </c>
      <c r="GR6" s="11">
        <v>1.7773320304392799E-7</v>
      </c>
      <c r="GS6" s="11">
        <v>1.7112633843297E-7</v>
      </c>
      <c r="GT6" s="11">
        <v>1.64765067256489E-7</v>
      </c>
      <c r="GU6" s="11">
        <v>1.5864026059464499E-7</v>
      </c>
      <c r="GV6" s="11">
        <v>1.5274312858970499E-7</v>
      </c>
      <c r="GW6" s="11">
        <v>1.4706520834462101E-7</v>
      </c>
      <c r="GX6" s="11">
        <v>1.4159835126648101E-7</v>
      </c>
      <c r="GY6" s="11">
        <v>1.36334711853259E-7</v>
      </c>
      <c r="GZ6" s="11">
        <v>1.3126673614749499E-7</v>
      </c>
      <c r="HA6" s="11">
        <v>1.2638715085611099E-7</v>
      </c>
      <c r="HB6" s="11">
        <v>1.21688953247379E-7</v>
      </c>
      <c r="HC6" s="11">
        <v>1.17165400714825E-7</v>
      </c>
      <c r="HD6" s="11">
        <v>1.12810001340335E-7</v>
      </c>
      <c r="HE6" s="11">
        <v>1.0861650445726E-7</v>
      </c>
      <c r="HF6" s="11">
        <v>1.0457889187964801E-7</v>
      </c>
      <c r="HG6" s="11">
        <v>1.00691368909445E-7</v>
      </c>
      <c r="HH6" s="11">
        <v>9.6948356564929799E-8</v>
      </c>
      <c r="HI6" s="11">
        <v>9.3344482809953901E-8</v>
      </c>
      <c r="HJ6" s="11">
        <v>8.9874575670556607E-8</v>
      </c>
      <c r="HK6" s="11">
        <v>8.6533655241360905E-8</v>
      </c>
      <c r="HL6" s="11">
        <v>8.3316926691168205E-8</v>
      </c>
      <c r="HM6" s="11">
        <v>8.0219773601619706E-8</v>
      </c>
      <c r="HN6" s="11">
        <v>7.7237751083814006E-8</v>
      </c>
      <c r="HO6" s="11">
        <v>7.4366579227991294E-8</v>
      </c>
      <c r="HP6" s="11">
        <v>7.1602137552417804E-8</v>
      </c>
      <c r="HQ6" s="11">
        <v>6.8940458564092895E-8</v>
      </c>
      <c r="HR6" s="11">
        <v>6.6377722318655699E-8</v>
      </c>
      <c r="HS6" s="11">
        <v>6.3910250869270197E-8</v>
      </c>
      <c r="HT6" s="11">
        <v>6.1534502937554705E-8</v>
      </c>
      <c r="HU6" s="11">
        <v>5.9247068806556098E-8</v>
      </c>
      <c r="HV6" s="11">
        <v>5.7044665768834999E-8</v>
      </c>
      <c r="HW6" s="11">
        <v>5.4924132797395902E-8</v>
      </c>
      <c r="HX6" s="11">
        <v>5.2882426770928202E-8</v>
      </c>
      <c r="HY6" s="11">
        <v>5.09166172557585E-8</v>
      </c>
      <c r="HZ6" s="11">
        <v>4.9023883064158698E-8</v>
      </c>
      <c r="IA6" s="11">
        <v>4.7201507702432399E-8</v>
      </c>
      <c r="IB6" s="11">
        <v>4.5446875707178E-8</v>
      </c>
      <c r="IC6" s="11">
        <v>4.3757468981553402E-8</v>
      </c>
      <c r="ID6" s="11">
        <v>4.2130862909495199E-8</v>
      </c>
      <c r="IE6" s="11">
        <v>4.05647228030048E-8</v>
      </c>
      <c r="IF6" s="11">
        <v>3.90568011265913E-8</v>
      </c>
      <c r="IG6" s="11">
        <v>3.7604933722512599E-8</v>
      </c>
      <c r="IH6" s="11">
        <v>3.6207036813173903E-8</v>
      </c>
      <c r="II6" s="11">
        <v>3.4861104225569801E-8</v>
      </c>
      <c r="IJ6" s="11">
        <v>3.35652041716372E-8</v>
      </c>
      <c r="IK6" s="11">
        <v>3.2317476916787802E-8</v>
      </c>
      <c r="IL6" s="11">
        <v>3.1116131671282701E-8</v>
      </c>
      <c r="IM6" s="11">
        <v>2.9959444258764701E-8</v>
      </c>
      <c r="IN6" s="11">
        <v>2.8845754562745202E-8</v>
      </c>
      <c r="IO6" s="11">
        <v>2.7773464306157801E-8</v>
      </c>
      <c r="IP6" s="11">
        <v>2.67410346088681E-8</v>
      </c>
      <c r="IQ6" s="11">
        <v>2.57469835451829E-8</v>
      </c>
      <c r="IR6" s="11">
        <v>2.4789884589537802E-8</v>
      </c>
      <c r="IS6" s="11">
        <v>2.38683640629844E-8</v>
      </c>
      <c r="IT6" s="11">
        <v>2.29810994678559E-8</v>
      </c>
      <c r="IU6" s="11">
        <v>2.2126817378342901E-8</v>
      </c>
      <c r="IV6" s="11">
        <v>2.13042916641371E-8</v>
      </c>
      <c r="IW6" s="11">
        <v>2.0512341825096301E-8</v>
      </c>
      <c r="IX6" s="11">
        <v>1.9749831436932699E-8</v>
      </c>
      <c r="IY6" s="11">
        <v>1.90156659307661E-8</v>
      </c>
      <c r="IZ6" s="11">
        <v>1.8308791815968601E-8</v>
      </c>
      <c r="JA6" s="11">
        <v>1.7628194348695601E-8</v>
      </c>
      <c r="JB6" s="11">
        <v>1.69728970877969E-8</v>
      </c>
      <c r="JC6" s="11">
        <v>1.6341959230281599E-8</v>
      </c>
      <c r="JD6" s="11">
        <v>1.5734475389272999E-8</v>
      </c>
      <c r="JE6" s="11">
        <v>1.5149573706629801E-8</v>
      </c>
      <c r="JF6" s="11">
        <v>1.45864147427233E-8</v>
      </c>
      <c r="JG6" s="11">
        <v>1.4044190144169E-8</v>
      </c>
      <c r="JH6" s="11">
        <v>1.35221218666715E-8</v>
      </c>
      <c r="JI6" s="11">
        <v>1.3019460509688901E-8</v>
      </c>
    </row>
    <row r="7" spans="1:269" x14ac:dyDescent="0.25">
      <c r="A7" s="11" t="s">
        <v>296</v>
      </c>
      <c r="B7" s="11">
        <v>2.4194918545417099E-4</v>
      </c>
      <c r="C7" s="11">
        <v>2.18863953974968E-4</v>
      </c>
      <c r="D7" s="11">
        <v>2.2148925881493301E-4</v>
      </c>
      <c r="E7" s="11">
        <v>2.1036880038949299E-4</v>
      </c>
      <c r="F7" s="11">
        <v>1.9199973148653599E-4</v>
      </c>
      <c r="G7" s="11">
        <v>1.85739623672965E-4</v>
      </c>
      <c r="H7" s="11">
        <v>1.8185413075311199E-4</v>
      </c>
      <c r="I7" s="11">
        <v>1.8546658837304E-4</v>
      </c>
      <c r="J7" s="11">
        <v>1.77215305679046E-4</v>
      </c>
      <c r="K7" s="11">
        <v>1.6475774772239899E-4</v>
      </c>
      <c r="L7" s="11">
        <v>1.6599340416834099E-4</v>
      </c>
      <c r="M7" s="11">
        <v>1.51384851843295E-4</v>
      </c>
      <c r="N7" s="11">
        <v>1.50496052788496E-4</v>
      </c>
      <c r="O7" s="11">
        <v>1.4478010827034799E-4</v>
      </c>
      <c r="P7" s="11">
        <v>1.3655129843037601E-4</v>
      </c>
      <c r="Q7" s="11">
        <v>1.3110024199303199E-4</v>
      </c>
      <c r="R7" s="11">
        <v>1.2783321461762301E-4</v>
      </c>
      <c r="S7" s="11">
        <v>1.19245763871678E-4</v>
      </c>
      <c r="T7" s="11">
        <v>1.1256052997576901E-4</v>
      </c>
      <c r="U7" s="11">
        <v>1.1182973163259599E-4</v>
      </c>
      <c r="V7" s="11">
        <v>1.11292666973295E-4</v>
      </c>
      <c r="W7" s="11">
        <v>9.5770201786971002E-5</v>
      </c>
      <c r="X7" s="11">
        <v>9.4378931591254696E-5</v>
      </c>
      <c r="Y7" s="11">
        <v>8.7914794449361899E-5</v>
      </c>
      <c r="Z7" s="11">
        <v>8.4886309473453103E-5</v>
      </c>
      <c r="AA7" s="11">
        <v>8.3802166841562303E-5</v>
      </c>
      <c r="AB7" s="11">
        <v>7.9908563261232897E-5</v>
      </c>
      <c r="AC7" s="11">
        <v>7.6730471794683703E-5</v>
      </c>
      <c r="AD7" s="11">
        <v>7.07720963596392E-5</v>
      </c>
      <c r="AE7" s="11">
        <v>7.1905721394593906E-5</v>
      </c>
      <c r="AF7" s="11">
        <v>7.0313639025654199E-5</v>
      </c>
      <c r="AG7" s="11">
        <v>6.3796785136460699E-5</v>
      </c>
      <c r="AH7" s="11">
        <v>6.8340742383155004E-5</v>
      </c>
      <c r="AI7" s="11">
        <v>6.4063333737651704E-5</v>
      </c>
      <c r="AJ7" s="11">
        <v>6.8168729999706898E-5</v>
      </c>
      <c r="AK7" s="11">
        <v>6.7588166750565102E-5</v>
      </c>
      <c r="AL7" s="11">
        <v>6.3169242552341105E-5</v>
      </c>
      <c r="AM7" s="11">
        <v>6.06261655816187E-5</v>
      </c>
      <c r="AN7" s="11">
        <v>5.8186513683091697E-5</v>
      </c>
      <c r="AO7" s="11">
        <v>5.5845962429295098E-5</v>
      </c>
      <c r="AP7" s="11">
        <v>5.3600379681619798E-5</v>
      </c>
      <c r="AQ7" s="11">
        <v>5.1445816000472697E-5</v>
      </c>
      <c r="AR7" s="11">
        <v>4.9378495622081103E-5</v>
      </c>
      <c r="AS7" s="11">
        <v>4.7394807960623401E-5</v>
      </c>
      <c r="AT7" s="11">
        <v>4.5491299599742498E-5</v>
      </c>
      <c r="AU7" s="11">
        <v>4.36646667396845E-5</v>
      </c>
      <c r="AV7" s="11">
        <v>4.1911748068601502E-5</v>
      </c>
      <c r="AW7" s="11">
        <v>4.02295180288048E-5</v>
      </c>
      <c r="AX7" s="11">
        <v>3.8615080452575302E-5</v>
      </c>
      <c r="AY7" s="11">
        <v>3.7065662543631603E-5</v>
      </c>
      <c r="AZ7" s="11">
        <v>3.5578609179687201E-5</v>
      </c>
      <c r="BA7" s="11">
        <v>3.4151377518010199E-5</v>
      </c>
      <c r="BB7" s="11">
        <v>3.27815318834945E-5</v>
      </c>
      <c r="BC7" s="11">
        <v>3.1466738920373802E-5</v>
      </c>
      <c r="BD7" s="11">
        <v>3.02047629950497E-5</v>
      </c>
      <c r="BE7" s="11">
        <v>2.8993461829687199E-5</v>
      </c>
      <c r="BF7" s="11">
        <v>2.7830782357352001E-5</v>
      </c>
      <c r="BG7" s="11">
        <v>2.67147567820381E-5</v>
      </c>
      <c r="BH7" s="11">
        <v>2.5643498833645101E-5</v>
      </c>
      <c r="BI7" s="11">
        <v>2.4615200205784199E-5</v>
      </c>
      <c r="BJ7" s="11">
        <v>2.3628127165822301E-5</v>
      </c>
      <c r="BK7" s="11">
        <v>2.2680617327353E-5</v>
      </c>
      <c r="BL7" s="11">
        <v>2.1832190676529501E-5</v>
      </c>
      <c r="BM7" s="11">
        <v>2.10156328721567E-5</v>
      </c>
      <c r="BN7" s="11">
        <v>2.0229735166910102E-5</v>
      </c>
      <c r="BO7" s="11">
        <v>1.94733356957411E-5</v>
      </c>
      <c r="BP7" s="11">
        <v>1.8745317566959401E-5</v>
      </c>
      <c r="BQ7" s="11">
        <v>1.80446070379148E-5</v>
      </c>
      <c r="BR7" s="11">
        <v>1.7370171772057601E-5</v>
      </c>
      <c r="BS7" s="11">
        <v>1.6721019173271401E-5</v>
      </c>
      <c r="BT7" s="11">
        <v>1.60961947931471E-5</v>
      </c>
      <c r="BU7" s="11">
        <v>1.5494780807423499E-5</v>
      </c>
      <c r="BV7" s="11">
        <v>1.4915894558042999E-5</v>
      </c>
      <c r="BW7" s="11">
        <v>1.43586871584889E-5</v>
      </c>
      <c r="BX7" s="11">
        <v>1.38223421579653E-5</v>
      </c>
      <c r="BY7" s="11">
        <v>1.33060742621982E-5</v>
      </c>
      <c r="BZ7" s="11">
        <v>1.28091281089704E-5</v>
      </c>
      <c r="CA7" s="11">
        <v>1.23307770936165E-5</v>
      </c>
      <c r="CB7" s="11">
        <v>1.1870322244589301E-5</v>
      </c>
      <c r="CC7" s="11">
        <v>1.14270911452108E-5</v>
      </c>
      <c r="CD7" s="11">
        <v>1.10004368999439E-5</v>
      </c>
      <c r="CE7" s="11">
        <v>1.0589737142852101E-5</v>
      </c>
      <c r="CF7" s="11">
        <v>1.01943930869153E-5</v>
      </c>
      <c r="CG7" s="11">
        <v>9.8138286120930101E-6</v>
      </c>
      <c r="CH7" s="11">
        <v>9.4474893893581307E-6</v>
      </c>
      <c r="CI7" s="11">
        <v>9.09484204192346E-6</v>
      </c>
      <c r="CJ7" s="11">
        <v>8.7553733379985792E-6</v>
      </c>
      <c r="CK7" s="11">
        <v>8.4285894176305797E-6</v>
      </c>
      <c r="CL7" s="11">
        <v>8.1140150494096696E-6</v>
      </c>
      <c r="CM7" s="11">
        <v>7.8111929169288902E-6</v>
      </c>
      <c r="CN7" s="11">
        <v>7.5196829339985197E-6</v>
      </c>
      <c r="CO7" s="11">
        <v>7.2390615858397601E-6</v>
      </c>
      <c r="CP7" s="11">
        <v>6.9689212975898601E-6</v>
      </c>
      <c r="CQ7" s="11">
        <v>6.7088698266770697E-6</v>
      </c>
      <c r="CR7" s="11">
        <v>6.4585296791763699E-6</v>
      </c>
      <c r="CS7" s="11">
        <v>6.2175375490358701E-6</v>
      </c>
      <c r="CT7" s="11">
        <v>5.9855437796185697E-6</v>
      </c>
      <c r="CU7" s="11">
        <v>5.7622118453393199E-6</v>
      </c>
      <c r="CV7" s="11">
        <v>5.5472178538407101E-6</v>
      </c>
      <c r="CW7" s="11">
        <v>5.3402500680421696E-6</v>
      </c>
      <c r="CX7" s="11">
        <v>5.1410084452863103E-6</v>
      </c>
      <c r="CY7" s="11">
        <v>4.9492041960252902E-6</v>
      </c>
      <c r="CZ7" s="11">
        <v>4.7645593577172496E-6</v>
      </c>
      <c r="DA7" s="11">
        <v>4.5868063863752101E-6</v>
      </c>
      <c r="DB7" s="11">
        <v>4.41568776343715E-6</v>
      </c>
      <c r="DC7" s="11">
        <v>4.2509556176240099E-6</v>
      </c>
      <c r="DD7" s="11">
        <v>4.0923713611196203E-6</v>
      </c>
      <c r="DE7" s="11">
        <v>3.93970534007249E-6</v>
      </c>
      <c r="DF7" s="11">
        <v>3.7927364981982199E-6</v>
      </c>
      <c r="DG7" s="11">
        <v>3.6512520530385101E-6</v>
      </c>
      <c r="DH7" s="11">
        <v>3.5150471852096701E-6</v>
      </c>
      <c r="DI7" s="11">
        <v>3.3839247384204198E-6</v>
      </c>
      <c r="DJ7" s="11">
        <v>3.2576949318130501E-6</v>
      </c>
      <c r="DK7" s="11">
        <v>3.1361750831848701E-6</v>
      </c>
      <c r="DL7" s="11">
        <v>3.0191893417574901E-6</v>
      </c>
      <c r="DM7" s="11">
        <v>2.9065684322704399E-6</v>
      </c>
      <c r="DN7" s="11">
        <v>2.7981494079565299E-6</v>
      </c>
      <c r="DO7" s="11">
        <v>2.69377541350924E-6</v>
      </c>
      <c r="DP7" s="11">
        <v>2.5932954561547201E-6</v>
      </c>
      <c r="DQ7" s="11">
        <v>2.4965641861607298E-6</v>
      </c>
      <c r="DR7" s="11">
        <v>2.4034416854501502E-6</v>
      </c>
      <c r="DS7" s="11">
        <v>2.3137932637640199E-6</v>
      </c>
      <c r="DT7" s="11">
        <v>2.2274892630402802E-6</v>
      </c>
      <c r="DU7" s="11">
        <v>2.1444048688978901E-6</v>
      </c>
      <c r="DV7" s="11">
        <v>2.0644199294483899E-6</v>
      </c>
      <c r="DW7" s="11">
        <v>1.9874187802138002E-6</v>
      </c>
      <c r="DX7" s="11">
        <v>1.9132900769269801E-6</v>
      </c>
      <c r="DY7" s="11">
        <v>1.8419266334390699E-6</v>
      </c>
      <c r="DZ7" s="11">
        <v>1.77322526584422E-6</v>
      </c>
      <c r="EA7" s="11">
        <v>1.70708664348762E-6</v>
      </c>
      <c r="EB7" s="11">
        <v>1.6434151445254801E-6</v>
      </c>
      <c r="EC7" s="11">
        <v>1.5821187168141299E-6</v>
      </c>
      <c r="ED7" s="11">
        <v>1.5231087451272899E-6</v>
      </c>
      <c r="EE7" s="11">
        <v>1.46629992237024E-6</v>
      </c>
      <c r="EF7" s="11">
        <v>1.4116101257899399E-6</v>
      </c>
      <c r="EG7" s="11">
        <v>1.3589602978480999E-6</v>
      </c>
      <c r="EH7" s="11">
        <v>1.3082743324233099E-6</v>
      </c>
      <c r="EI7" s="11">
        <v>1.2594789635667099E-6</v>
      </c>
      <c r="EJ7" s="11">
        <v>1.2125036598087399E-6</v>
      </c>
      <c r="EK7" s="11">
        <v>1.16728052235171E-6</v>
      </c>
      <c r="EL7" s="11">
        <v>1.12374418603789E-6</v>
      </c>
      <c r="EM7" s="11">
        <v>1.0818317250915801E-6</v>
      </c>
      <c r="EN7" s="11">
        <v>1.04148256219183E-6</v>
      </c>
      <c r="EO7" s="11">
        <v>1.00263838009873E-6</v>
      </c>
      <c r="EP7" s="11">
        <v>9.6524303816458691E-7</v>
      </c>
      <c r="EQ7" s="11">
        <v>9.2924249017745097E-7</v>
      </c>
      <c r="ER7" s="11">
        <v>8.9458470686754097E-7</v>
      </c>
      <c r="ES7" s="11">
        <v>8.6121959996798804E-7</v>
      </c>
      <c r="ET7" s="11">
        <v>8.2909895049443297E-7</v>
      </c>
      <c r="EU7" s="11">
        <v>7.9817633791279295E-7</v>
      </c>
      <c r="EV7" s="11">
        <v>7.6840707430303499E-7</v>
      </c>
      <c r="EW7" s="11">
        <v>7.3974813852295498E-7</v>
      </c>
      <c r="EX7" s="11">
        <v>7.1215811470182199E-7</v>
      </c>
      <c r="EY7" s="11">
        <v>6.8559713195526197E-7</v>
      </c>
      <c r="EZ7" s="11">
        <v>6.6002680687571303E-7</v>
      </c>
      <c r="FA7" s="11">
        <v>6.3541018802126803E-7</v>
      </c>
      <c r="FB7" s="11">
        <v>6.1171170262497299E-7</v>
      </c>
      <c r="FC7" s="11">
        <v>5.8889710463638799E-7</v>
      </c>
      <c r="FD7" s="11">
        <v>5.6693342587177398E-7</v>
      </c>
      <c r="FE7" s="11">
        <v>5.4578892760836997E-7</v>
      </c>
      <c r="FF7" s="11">
        <v>5.2543305550933905E-7</v>
      </c>
      <c r="FG7" s="11">
        <v>5.0583639477075295E-7</v>
      </c>
      <c r="FH7" s="11">
        <v>4.8697062793312498E-7</v>
      </c>
      <c r="FI7" s="11">
        <v>4.6880849369213001E-7</v>
      </c>
      <c r="FJ7" s="11">
        <v>4.51323747818755E-7</v>
      </c>
      <c r="FK7" s="11">
        <v>4.3449112507865101E-7</v>
      </c>
      <c r="FL7" s="11">
        <v>4.1828630259477298E-7</v>
      </c>
      <c r="FM7" s="11">
        <v>4.0268586465330698E-7</v>
      </c>
      <c r="FN7" s="11">
        <v>3.8766726906391798E-7</v>
      </c>
      <c r="FO7" s="11">
        <v>3.7320881451918798E-7</v>
      </c>
      <c r="FP7" s="11">
        <v>3.5928960917530601E-7</v>
      </c>
      <c r="FQ7" s="11">
        <v>3.4588954023195802E-7</v>
      </c>
      <c r="FR7" s="11">
        <v>3.3298924551061802E-7</v>
      </c>
      <c r="FS7" s="11">
        <v>3.2057008458874502E-7</v>
      </c>
      <c r="FT7" s="11">
        <v>3.0861411259852602E-7</v>
      </c>
      <c r="FU7" s="11">
        <v>2.9710405402561001E-7</v>
      </c>
      <c r="FV7" s="11">
        <v>2.8602327739601902E-7</v>
      </c>
      <c r="FW7" s="11">
        <v>2.7535577207249402E-7</v>
      </c>
      <c r="FX7" s="11">
        <v>2.6508612416264999E-7</v>
      </c>
      <c r="FY7" s="11">
        <v>2.5519949475860702E-7</v>
      </c>
      <c r="FZ7" s="11">
        <v>2.4568159873172798E-7</v>
      </c>
      <c r="GA7" s="11">
        <v>2.3651868330532E-7</v>
      </c>
      <c r="GB7" s="11">
        <v>2.27697508958791E-7</v>
      </c>
      <c r="GC7" s="11">
        <v>2.1920532999875101E-7</v>
      </c>
      <c r="GD7" s="11">
        <v>2.1102987590726501E-7</v>
      </c>
      <c r="GE7" s="11">
        <v>2.03159334022374E-7</v>
      </c>
      <c r="GF7" s="11">
        <v>1.95582332107591E-7</v>
      </c>
      <c r="GG7" s="11">
        <v>1.88287922253672E-7</v>
      </c>
      <c r="GH7" s="11">
        <v>1.8126556478037501E-7</v>
      </c>
      <c r="GI7" s="11">
        <v>1.74505113026413E-7</v>
      </c>
      <c r="GJ7" s="11">
        <v>1.6799679902757E-7</v>
      </c>
      <c r="GK7" s="11">
        <v>1.6173121875073801E-7</v>
      </c>
      <c r="GL7" s="11">
        <v>1.5569931943737501E-7</v>
      </c>
      <c r="GM7" s="11">
        <v>1.4989238539264699E-7</v>
      </c>
      <c r="GN7" s="11">
        <v>1.4430202632809099E-7</v>
      </c>
      <c r="GO7" s="11">
        <v>1.38920164927114E-7</v>
      </c>
      <c r="GP7" s="11">
        <v>1.3373902485458399E-7</v>
      </c>
      <c r="GQ7" s="11">
        <v>1.28751120209714E-7</v>
      </c>
      <c r="GR7" s="11">
        <v>1.23949243757693E-7</v>
      </c>
      <c r="GS7" s="11">
        <v>1.19326457714841E-7</v>
      </c>
      <c r="GT7" s="11">
        <v>1.14876082424331E-7</v>
      </c>
      <c r="GU7" s="11">
        <v>1.1059168780747099E-7</v>
      </c>
      <c r="GV7" s="11">
        <v>1.06467083371697E-7</v>
      </c>
      <c r="GW7" s="11">
        <v>1.02496309550837E-7</v>
      </c>
      <c r="GX7" s="11">
        <v>9.8673629156387195E-8</v>
      </c>
      <c r="GY7" s="11">
        <v>9.4993518939823205E-8</v>
      </c>
      <c r="GZ7" s="11">
        <v>9.1450661376946103E-8</v>
      </c>
      <c r="HA7" s="11">
        <v>8.8039937784500895E-8</v>
      </c>
      <c r="HB7" s="11">
        <v>8.4756419882481295E-8</v>
      </c>
      <c r="HC7" s="11">
        <v>8.1595363465858397E-8</v>
      </c>
      <c r="HD7" s="11">
        <v>7.8552201299153497E-8</v>
      </c>
      <c r="HE7" s="11">
        <v>7.5622536233055397E-8</v>
      </c>
      <c r="HF7" s="11">
        <v>7.2802135542282503E-8</v>
      </c>
      <c r="HG7" s="11">
        <v>7.0086923931178493E-8</v>
      </c>
      <c r="HH7" s="11">
        <v>6.7472978315663594E-8</v>
      </c>
      <c r="HI7" s="11">
        <v>6.4956521828030094E-8</v>
      </c>
      <c r="HJ7" s="11">
        <v>6.2533918709917202E-8</v>
      </c>
      <c r="HK7" s="11">
        <v>6.0201668428128104E-8</v>
      </c>
      <c r="HL7" s="11">
        <v>5.7956401344760897E-8</v>
      </c>
      <c r="HM7" s="11">
        <v>5.5794873166092898E-8</v>
      </c>
      <c r="HN7" s="11">
        <v>5.3713960945778203E-8</v>
      </c>
      <c r="HO7" s="11">
        <v>5.1710657977821497E-8</v>
      </c>
      <c r="HP7" s="11">
        <v>4.9782069799775299E-8</v>
      </c>
      <c r="HQ7" s="11">
        <v>4.79254097518478E-8</v>
      </c>
      <c r="HR7" s="11">
        <v>4.6137995313166902E-8</v>
      </c>
      <c r="HS7" s="11">
        <v>4.44172438829327E-8</v>
      </c>
      <c r="HT7" s="11">
        <v>4.2760669227703803E-8</v>
      </c>
      <c r="HU7" s="11">
        <v>4.1165877706639298E-8</v>
      </c>
      <c r="HV7" s="11">
        <v>3.9630565273896001E-8</v>
      </c>
      <c r="HW7" s="11">
        <v>3.81525134818261E-8</v>
      </c>
      <c r="HX7" s="11">
        <v>3.6729586705419599E-8</v>
      </c>
      <c r="HY7" s="11">
        <v>3.53597291447016E-8</v>
      </c>
      <c r="HZ7" s="11">
        <v>3.4040961494063999E-8</v>
      </c>
      <c r="IA7" s="11">
        <v>3.2771378277729501E-8</v>
      </c>
      <c r="IB7" s="11">
        <v>3.1549145074194498E-8</v>
      </c>
      <c r="IC7" s="11">
        <v>3.0372496073738402E-8</v>
      </c>
      <c r="ID7" s="11">
        <v>2.9239730969798901E-8</v>
      </c>
      <c r="IE7" s="11">
        <v>2.81492132936378E-8</v>
      </c>
      <c r="IF7" s="11">
        <v>2.7099367305716301E-8</v>
      </c>
      <c r="IG7" s="11">
        <v>2.60886761083157E-8</v>
      </c>
      <c r="IH7" s="11">
        <v>2.5115679314069399E-8</v>
      </c>
      <c r="II7" s="11">
        <v>2.4178971269606099E-8</v>
      </c>
      <c r="IJ7" s="11">
        <v>2.3277198502036399E-8</v>
      </c>
      <c r="IK7" s="11">
        <v>2.2409057942596201E-8</v>
      </c>
      <c r="IL7" s="11">
        <v>2.1573295372334698E-8</v>
      </c>
      <c r="IM7" s="11">
        <v>2.0768703201667901E-8</v>
      </c>
      <c r="IN7" s="11">
        <v>1.9994118916066799E-8</v>
      </c>
      <c r="IO7" s="11">
        <v>1.9248423299700302E-8</v>
      </c>
      <c r="IP7" s="11">
        <v>1.8530538992145299E-8</v>
      </c>
      <c r="IQ7" s="11">
        <v>1.7839428712029801E-8</v>
      </c>
      <c r="IR7" s="11">
        <v>1.71740939247655E-8</v>
      </c>
      <c r="IS7" s="11">
        <v>1.65335731772132E-8</v>
      </c>
      <c r="IT7" s="11">
        <v>1.5916941320526201E-8</v>
      </c>
      <c r="IU7" s="11">
        <v>1.5323307067660601E-8</v>
      </c>
      <c r="IV7" s="11">
        <v>1.47518128823521E-8</v>
      </c>
      <c r="IW7" s="11">
        <v>1.4201633091737199E-8</v>
      </c>
      <c r="IX7" s="11">
        <v>1.36719725540857E-8</v>
      </c>
      <c r="IY7" s="11">
        <v>1.31620661036891E-8</v>
      </c>
      <c r="IZ7" s="11">
        <v>1.2671177107570499E-8</v>
      </c>
      <c r="JA7" s="11">
        <v>1.21985961332172E-8</v>
      </c>
      <c r="JB7" s="11">
        <v>1.1743640393469001E-8</v>
      </c>
      <c r="JC7" s="11">
        <v>1.1305652525273E-8</v>
      </c>
      <c r="JD7" s="11">
        <v>1.0883999812527601E-8</v>
      </c>
      <c r="JE7" s="11">
        <v>1.04780729648368E-8</v>
      </c>
      <c r="JF7" s="11">
        <v>1.00872854513767E-8</v>
      </c>
      <c r="JG7" s="11">
        <v>9.7110726127169805E-9</v>
      </c>
      <c r="JH7" s="11">
        <v>9.3488908836647494E-9</v>
      </c>
      <c r="JI7" s="11">
        <v>9.0002170161085393E-9</v>
      </c>
    </row>
    <row r="8" spans="1:269" x14ac:dyDescent="0.25">
      <c r="A8" s="11" t="s">
        <v>297</v>
      </c>
      <c r="B8" s="11">
        <v>1.7035229215101001E-4</v>
      </c>
      <c r="C8" s="11">
        <v>1.6381820995148299E-4</v>
      </c>
      <c r="D8" s="11">
        <v>1.6601113517788999E-4</v>
      </c>
      <c r="E8" s="11">
        <v>1.62411196650836E-4</v>
      </c>
      <c r="F8" s="11">
        <v>1.4682184543279901E-4</v>
      </c>
      <c r="G8" s="11">
        <v>1.4467427319742E-4</v>
      </c>
      <c r="H8" s="11">
        <v>1.4702260594168199E-4</v>
      </c>
      <c r="I8" s="11">
        <v>1.45587185955698E-4</v>
      </c>
      <c r="J8" s="11">
        <v>1.4219225004497E-4</v>
      </c>
      <c r="K8" s="11">
        <v>1.3524597824832201E-4</v>
      </c>
      <c r="L8" s="11">
        <v>1.4232692340587801E-4</v>
      </c>
      <c r="M8" s="11">
        <v>1.31716303862883E-4</v>
      </c>
      <c r="N8" s="11">
        <v>1.30713105412017E-4</v>
      </c>
      <c r="O8" s="11">
        <v>1.2901073464843799E-4</v>
      </c>
      <c r="P8" s="11">
        <v>1.2283850022554201E-4</v>
      </c>
      <c r="Q8" s="11">
        <v>1.20195646911014E-4</v>
      </c>
      <c r="R8" s="11">
        <v>1.2124716985817399E-4</v>
      </c>
      <c r="S8" s="11">
        <v>1.1640947032665E-4</v>
      </c>
      <c r="T8" s="11">
        <v>1.12124674985448E-4</v>
      </c>
      <c r="U8" s="11">
        <v>1.11798674698238E-4</v>
      </c>
      <c r="V8" s="11">
        <v>1.08729167905386E-4</v>
      </c>
      <c r="W8" s="11">
        <v>9.6081058236219304E-5</v>
      </c>
      <c r="X8" s="11">
        <v>9.2567053781800204E-5</v>
      </c>
      <c r="Y8" s="11">
        <v>8.7584185793909697E-5</v>
      </c>
      <c r="Z8" s="11">
        <v>8.1570841558575898E-5</v>
      </c>
      <c r="AA8" s="11">
        <v>8.1161178852484598E-5</v>
      </c>
      <c r="AB8" s="11">
        <v>7.5589216597227198E-5</v>
      </c>
      <c r="AC8" s="11">
        <v>7.3694714366023803E-5</v>
      </c>
      <c r="AD8" s="11">
        <v>6.9939639333216301E-5</v>
      </c>
      <c r="AE8" s="11">
        <v>7.0780042610629797E-5</v>
      </c>
      <c r="AF8" s="11">
        <v>6.8213955917273403E-5</v>
      </c>
      <c r="AG8" s="11">
        <v>6.2843885605290404E-5</v>
      </c>
      <c r="AH8" s="11">
        <v>6.7066018046957305E-5</v>
      </c>
      <c r="AI8" s="11">
        <v>6.4651171205243303E-5</v>
      </c>
      <c r="AJ8" s="11">
        <v>6.3946679856985406E-5</v>
      </c>
      <c r="AK8" s="11">
        <v>6.3977066572018501E-5</v>
      </c>
      <c r="AL8" s="11">
        <v>5.9826416202057898E-5</v>
      </c>
      <c r="AM8" s="11">
        <v>5.7798146719725302E-5</v>
      </c>
      <c r="AN8" s="11">
        <v>5.5829754058742697E-5</v>
      </c>
      <c r="AO8" s="11">
        <v>5.3920275294165901E-5</v>
      </c>
      <c r="AP8" s="11">
        <v>5.2068681513701698E-5</v>
      </c>
      <c r="AQ8" s="11">
        <v>5.0273888130214497E-5</v>
      </c>
      <c r="AR8" s="11">
        <v>4.85347642577771E-5</v>
      </c>
      <c r="AS8" s="11">
        <v>4.6850141220686797E-5</v>
      </c>
      <c r="AT8" s="11">
        <v>4.5218820254282499E-5</v>
      </c>
      <c r="AU8" s="11">
        <v>4.3639579457868102E-5</v>
      </c>
      <c r="AV8" s="11">
        <v>4.2111180057502502E-5</v>
      </c>
      <c r="AW8" s="11">
        <v>4.0632372029310001E-5</v>
      </c>
      <c r="AX8" s="11">
        <v>3.9201899135958802E-5</v>
      </c>
      <c r="AY8" s="11">
        <v>3.7818503422455398E-5</v>
      </c>
      <c r="AZ8" s="11">
        <v>3.6480929215163503E-5</v>
      </c>
      <c r="BA8" s="11">
        <v>3.5187926665769503E-5</v>
      </c>
      <c r="BB8" s="11">
        <v>3.3938254880041497E-5</v>
      </c>
      <c r="BC8" s="11">
        <v>3.2730684664645799E-5</v>
      </c>
      <c r="BD8" s="11">
        <v>3.1564000928212502E-5</v>
      </c>
      <c r="BE8" s="11">
        <v>3.04370047659219E-5</v>
      </c>
      <c r="BF8" s="11">
        <v>2.9348515257265901E-5</v>
      </c>
      <c r="BG8" s="11">
        <v>2.8297371002739001E-5</v>
      </c>
      <c r="BH8" s="11">
        <v>2.7282431424624501E-5</v>
      </c>
      <c r="BI8" s="11">
        <v>2.6302577854475699E-5</v>
      </c>
      <c r="BJ8" s="11">
        <v>2.5356714426823001E-5</v>
      </c>
      <c r="BK8" s="11">
        <v>2.44437688007304E-5</v>
      </c>
      <c r="BL8" s="11">
        <v>2.3572898312451701E-5</v>
      </c>
      <c r="BM8" s="11">
        <v>2.2732145656845199E-5</v>
      </c>
      <c r="BN8" s="11">
        <v>2.1920549775900102E-5</v>
      </c>
      <c r="BO8" s="11">
        <v>2.11371729885723E-5</v>
      </c>
      <c r="BP8" s="11">
        <v>2.0381101129229899E-5</v>
      </c>
      <c r="BQ8" s="11">
        <v>1.9651443598500701E-5</v>
      </c>
      <c r="BR8" s="11">
        <v>1.8947333335961301E-5</v>
      </c>
      <c r="BS8" s="11">
        <v>1.8267926723658498E-5</v>
      </c>
      <c r="BT8" s="11">
        <v>1.7612403428679501E-5</v>
      </c>
      <c r="BU8" s="11">
        <v>1.6979966192653999E-5</v>
      </c>
      <c r="BV8" s="11">
        <v>1.6369840574737001E-5</v>
      </c>
      <c r="BW8" s="11">
        <v>1.5781274654180801E-5</v>
      </c>
      <c r="BX8" s="11">
        <v>1.5213538698932701E-5</v>
      </c>
      <c r="BY8" s="11">
        <v>1.4665924803813899E-5</v>
      </c>
      <c r="BZ8" s="11">
        <v>1.41377465039394E-5</v>
      </c>
      <c r="CA8" s="11">
        <v>1.36283383679325E-5</v>
      </c>
      <c r="CB8" s="11">
        <v>1.31370555728205E-5</v>
      </c>
      <c r="CC8" s="11">
        <v>1.26632734663845E-5</v>
      </c>
      <c r="CD8" s="11">
        <v>1.2206387117408301E-5</v>
      </c>
      <c r="CE8" s="11">
        <v>1.17658108587104E-5</v>
      </c>
      <c r="CF8" s="11">
        <v>1.13409778236262E-5</v>
      </c>
      <c r="CG8" s="11">
        <v>1.0931339479936E-5</v>
      </c>
      <c r="CH8" s="11">
        <v>1.05363651604629E-5</v>
      </c>
      <c r="CI8" s="11">
        <v>1.01555415950028E-5</v>
      </c>
      <c r="CJ8" s="11">
        <v>9.7883724428093899E-6</v>
      </c>
      <c r="CK8" s="11">
        <v>9.4343778279659707E-6</v>
      </c>
      <c r="CL8" s="11">
        <v>9.09309387830959E-6</v>
      </c>
      <c r="CM8" s="11">
        <v>8.7640722697957008E-6</v>
      </c>
      <c r="CN8" s="11">
        <v>8.44687977574754E-6</v>
      </c>
      <c r="CO8" s="11">
        <v>8.1410978233220598E-6</v>
      </c>
      <c r="CP8" s="11">
        <v>7.8463220555269297E-6</v>
      </c>
      <c r="CQ8" s="11">
        <v>7.5621619030075104E-6</v>
      </c>
      <c r="CR8" s="11">
        <v>7.2882401617180301E-6</v>
      </c>
      <c r="CS8" s="11">
        <v>7.0241925799186003E-6</v>
      </c>
      <c r="CT8" s="11">
        <v>6.7696674541650703E-6</v>
      </c>
      <c r="CU8" s="11">
        <v>6.52432523362556E-6</v>
      </c>
      <c r="CV8" s="11">
        <v>6.28783813316769E-6</v>
      </c>
      <c r="CW8" s="11">
        <v>6.0598897571040303E-6</v>
      </c>
      <c r="CX8" s="11">
        <v>5.8401747302649901E-6</v>
      </c>
      <c r="CY8" s="11">
        <v>5.6283983400629003E-6</v>
      </c>
      <c r="CZ8" s="11">
        <v>5.4242761871048398E-6</v>
      </c>
      <c r="DA8" s="11">
        <v>5.2275338452423304E-6</v>
      </c>
      <c r="DB8" s="11">
        <v>5.0379065309469297E-6</v>
      </c>
      <c r="DC8" s="11">
        <v>4.8551387822337597E-6</v>
      </c>
      <c r="DD8" s="11">
        <v>4.6789841461336604E-6</v>
      </c>
      <c r="DE8" s="11">
        <v>4.5092048754913299E-6</v>
      </c>
      <c r="DF8" s="11">
        <v>4.3455716348672598E-6</v>
      </c>
      <c r="DG8" s="11">
        <v>4.1878632145442296E-6</v>
      </c>
      <c r="DH8" s="11">
        <v>4.0358662543038497E-6</v>
      </c>
      <c r="DI8" s="11">
        <v>3.8893749739754602E-6</v>
      </c>
      <c r="DJ8" s="11">
        <v>3.74819091408796E-6</v>
      </c>
      <c r="DK8" s="11">
        <v>3.6121226834051599E-6</v>
      </c>
      <c r="DL8" s="11">
        <v>3.4809857144546499E-6</v>
      </c>
      <c r="DM8" s="11">
        <v>3.3546020278274498E-6</v>
      </c>
      <c r="DN8" s="11">
        <v>3.2328000025838598E-6</v>
      </c>
      <c r="DO8" s="11">
        <v>3.1154141554301501E-6</v>
      </c>
      <c r="DP8" s="11">
        <v>3.0022849261124298E-6</v>
      </c>
      <c r="DQ8" s="11">
        <v>2.8932584703600401E-6</v>
      </c>
      <c r="DR8" s="11">
        <v>2.7881864591572402E-6</v>
      </c>
      <c r="DS8" s="11">
        <v>2.6869258854533801E-6</v>
      </c>
      <c r="DT8" s="11">
        <v>2.5893388764242101E-6</v>
      </c>
      <c r="DU8" s="11">
        <v>2.49529251283853E-6</v>
      </c>
      <c r="DV8" s="11">
        <v>2.4046586535320098E-6</v>
      </c>
      <c r="DW8" s="11">
        <v>2.3173137668752701E-6</v>
      </c>
      <c r="DX8" s="11">
        <v>2.23313876723807E-6</v>
      </c>
      <c r="DY8" s="11">
        <v>2.1520188573376201E-6</v>
      </c>
      <c r="DZ8" s="11">
        <v>2.07384337591598E-6</v>
      </c>
      <c r="EA8" s="11">
        <v>1.9985056503024602E-6</v>
      </c>
      <c r="EB8" s="11">
        <v>1.9259028547491401E-6</v>
      </c>
      <c r="EC8" s="11">
        <v>1.8559358733183401E-6</v>
      </c>
      <c r="ED8" s="11">
        <v>1.7885091670999399E-6</v>
      </c>
      <c r="EE8" s="11">
        <v>1.72353064653574E-6</v>
      </c>
      <c r="EF8" s="11">
        <v>1.6609115482957299E-6</v>
      </c>
      <c r="EG8" s="11">
        <v>1.6005663162621501E-6</v>
      </c>
      <c r="EH8" s="11">
        <v>1.54241248606635E-6</v>
      </c>
      <c r="EI8" s="11">
        <v>1.4863705749546E-6</v>
      </c>
      <c r="EJ8" s="11">
        <v>1.4323639745406099E-6</v>
      </c>
      <c r="EK8" s="11">
        <v>1.3803188473326999E-6</v>
      </c>
      <c r="EL8" s="11">
        <v>1.3301640277019199E-6</v>
      </c>
      <c r="EM8" s="11">
        <v>1.28183092540368E-6</v>
      </c>
      <c r="EN8" s="11">
        <v>1.23525343331821E-6</v>
      </c>
      <c r="EO8" s="11">
        <v>1.19036783763349E-6</v>
      </c>
      <c r="EP8" s="11">
        <v>1.1471127320250599E-6</v>
      </c>
      <c r="EQ8" s="11">
        <v>1.1054289345002699E-6</v>
      </c>
      <c r="ER8" s="11">
        <v>1.0652594069071599E-6</v>
      </c>
      <c r="ES8" s="11">
        <v>1.0265491781069601E-6</v>
      </c>
      <c r="ET8" s="11">
        <v>9.8924526892307796E-7</v>
      </c>
      <c r="EU8" s="11">
        <v>9.5329662053167397E-7</v>
      </c>
      <c r="EV8" s="11">
        <v>9.1865402529478501E-7</v>
      </c>
      <c r="EW8" s="11">
        <v>8.8527005925875802E-7</v>
      </c>
      <c r="EX8" s="11">
        <v>8.5309901842744996E-7</v>
      </c>
      <c r="EY8" s="11">
        <v>8.2209685614564897E-7</v>
      </c>
      <c r="EZ8" s="11">
        <v>7.9222112359111897E-7</v>
      </c>
      <c r="FA8" s="11">
        <v>7.6343091137687203E-7</v>
      </c>
      <c r="FB8" s="11">
        <v>7.3568679459512499E-7</v>
      </c>
      <c r="FC8" s="11">
        <v>7.0895077830535101E-7</v>
      </c>
      <c r="FD8" s="11">
        <v>6.8318624668606297E-7</v>
      </c>
      <c r="FE8" s="11">
        <v>6.5835791229762495E-7</v>
      </c>
      <c r="FF8" s="11">
        <v>6.3443176845368001E-7</v>
      </c>
      <c r="FG8" s="11">
        <v>6.1137504270281095E-7</v>
      </c>
      <c r="FH8" s="11">
        <v>5.8915615208654504E-7</v>
      </c>
      <c r="FI8" s="11">
        <v>5.6774466028475203E-7</v>
      </c>
      <c r="FJ8" s="11">
        <v>5.4711123564921096E-7</v>
      </c>
      <c r="FK8" s="11">
        <v>5.2722761156864795E-7</v>
      </c>
      <c r="FL8" s="11">
        <v>5.0806654749990798E-7</v>
      </c>
      <c r="FM8" s="11">
        <v>4.8960179210855202E-7</v>
      </c>
      <c r="FN8" s="11">
        <v>4.71808047297628E-7</v>
      </c>
      <c r="FO8" s="11">
        <v>4.54660933568718E-7</v>
      </c>
      <c r="FP8" s="11">
        <v>4.3813695671524002E-7</v>
      </c>
      <c r="FQ8" s="11">
        <v>4.2221347562598803E-7</v>
      </c>
      <c r="FR8" s="11">
        <v>4.0686867175399002E-7</v>
      </c>
      <c r="FS8" s="11">
        <v>3.9208151880742998E-7</v>
      </c>
      <c r="FT8" s="11">
        <v>3.7783175410588399E-7</v>
      </c>
      <c r="FU8" s="11">
        <v>3.64099851046795E-7</v>
      </c>
      <c r="FV8" s="11">
        <v>3.5086699223807498E-7</v>
      </c>
      <c r="FW8" s="11">
        <v>3.3811504396297199E-7</v>
      </c>
      <c r="FX8" s="11">
        <v>3.2582653108903498E-7</v>
      </c>
      <c r="FY8" s="11">
        <v>3.1398461319831499E-7</v>
      </c>
      <c r="FZ8" s="11">
        <v>3.0257306182779299E-7</v>
      </c>
      <c r="GA8" s="11">
        <v>2.9157623804287901E-7</v>
      </c>
      <c r="GB8" s="11">
        <v>2.8097907089907903E-7</v>
      </c>
      <c r="GC8" s="11">
        <v>2.7076703723594201E-7</v>
      </c>
      <c r="GD8" s="11">
        <v>2.6092614124895201E-7</v>
      </c>
      <c r="GE8" s="11">
        <v>2.5144289594880602E-7</v>
      </c>
      <c r="GF8" s="11">
        <v>2.4230430395455498E-7</v>
      </c>
      <c r="GG8" s="11">
        <v>2.33497840618213E-7</v>
      </c>
      <c r="GH8" s="11">
        <v>2.25011435817102E-7</v>
      </c>
      <c r="GI8" s="11">
        <v>2.1683345852174801E-7</v>
      </c>
      <c r="GJ8" s="11">
        <v>2.08952699920495E-7</v>
      </c>
      <c r="GK8" s="11">
        <v>2.01358358653536E-7</v>
      </c>
      <c r="GL8" s="11">
        <v>1.9404002582490399E-7</v>
      </c>
      <c r="GM8" s="11">
        <v>1.8698767068059399E-7</v>
      </c>
      <c r="GN8" s="11">
        <v>1.8019162706384201E-7</v>
      </c>
      <c r="GO8" s="11">
        <v>1.7364258009244801E-7</v>
      </c>
      <c r="GP8" s="11">
        <v>1.6733155328019201E-7</v>
      </c>
      <c r="GQ8" s="11">
        <v>1.61249896324378E-7</v>
      </c>
      <c r="GR8" s="11">
        <v>1.5538927311542499E-7</v>
      </c>
      <c r="GS8" s="11">
        <v>1.4974165096770501E-7</v>
      </c>
      <c r="GT8" s="11">
        <v>1.4429928851811301E-7</v>
      </c>
      <c r="GU8" s="11">
        <v>1.39054726067123E-7</v>
      </c>
      <c r="GV8" s="11">
        <v>1.34000774920651E-7</v>
      </c>
      <c r="GW8" s="11">
        <v>1.2913050762009001E-7</v>
      </c>
      <c r="GX8" s="11">
        <v>1.24437248505416E-7</v>
      </c>
      <c r="GY8" s="11">
        <v>1.1991456427829001E-7</v>
      </c>
      <c r="GZ8" s="11">
        <v>1.15556255786409E-7</v>
      </c>
      <c r="HA8" s="11">
        <v>1.11356348919678E-7</v>
      </c>
      <c r="HB8" s="11">
        <v>1.07309086727625E-7</v>
      </c>
      <c r="HC8" s="11">
        <v>1.03408921647841E-7</v>
      </c>
      <c r="HD8" s="11">
        <v>9.9650507401349802E-8</v>
      </c>
      <c r="HE8" s="11">
        <v>9.6028692220251304E-8</v>
      </c>
      <c r="HF8" s="11">
        <v>9.2538511520245894E-8</v>
      </c>
      <c r="HG8" s="11">
        <v>8.91751812392982E-8</v>
      </c>
      <c r="HH8" s="11">
        <v>8.5934091065276203E-8</v>
      </c>
      <c r="HI8" s="11">
        <v>8.2810798107679799E-8</v>
      </c>
      <c r="HJ8" s="11">
        <v>7.98010213465261E-8</v>
      </c>
      <c r="HK8" s="11">
        <v>7.6900634859988797E-8</v>
      </c>
      <c r="HL8" s="11">
        <v>7.4105663050438903E-8</v>
      </c>
      <c r="HM8" s="11">
        <v>7.1412274649240701E-8</v>
      </c>
      <c r="HN8" s="11">
        <v>6.8816777609725906E-8</v>
      </c>
      <c r="HO8" s="11">
        <v>6.6315614111189802E-8</v>
      </c>
      <c r="HP8" s="11">
        <v>6.3905355673909994E-8</v>
      </c>
      <c r="HQ8" s="11">
        <v>6.1582698274165195E-8</v>
      </c>
      <c r="HR8" s="11">
        <v>5.9344458236409998E-8</v>
      </c>
      <c r="HS8" s="11">
        <v>5.7187567348293602E-8</v>
      </c>
      <c r="HT8" s="11">
        <v>5.5109068974879001E-8</v>
      </c>
      <c r="HU8" s="11">
        <v>5.3106113950818199E-8</v>
      </c>
      <c r="HV8" s="11">
        <v>5.1175956694571299E-8</v>
      </c>
      <c r="HW8" s="11">
        <v>4.9315951322625999E-8</v>
      </c>
      <c r="HX8" s="11">
        <v>4.7523548207806197E-8</v>
      </c>
      <c r="HY8" s="11">
        <v>4.5796290426558502E-8</v>
      </c>
      <c r="HZ8" s="11">
        <v>4.4131810206238203E-8</v>
      </c>
      <c r="IA8" s="11">
        <v>4.2527825816485203E-8</v>
      </c>
      <c r="IB8" s="11">
        <v>4.0982138571621402E-8</v>
      </c>
      <c r="IC8" s="11">
        <v>3.94926297220266E-8</v>
      </c>
      <c r="ID8" s="11">
        <v>3.80572574565363E-8</v>
      </c>
      <c r="IE8" s="11">
        <v>3.6674054237906301E-8</v>
      </c>
      <c r="IF8" s="11">
        <v>3.5341123805210399E-8</v>
      </c>
      <c r="IG8" s="11">
        <v>3.4056639064417E-8</v>
      </c>
      <c r="IH8" s="11">
        <v>3.2818839312831498E-8</v>
      </c>
      <c r="II8" s="11">
        <v>3.1626027685582902E-8</v>
      </c>
      <c r="IJ8" s="11">
        <v>3.0476569157222901E-8</v>
      </c>
      <c r="IK8" s="11">
        <v>2.9368887988212601E-8</v>
      </c>
      <c r="IL8" s="11">
        <v>2.83014658375436E-8</v>
      </c>
      <c r="IM8" s="11">
        <v>2.72728395422916E-8</v>
      </c>
      <c r="IN8" s="11">
        <v>2.6281598897170999E-8</v>
      </c>
      <c r="IO8" s="11">
        <v>2.5326385211244E-8</v>
      </c>
      <c r="IP8" s="11">
        <v>2.4405888976453101E-8</v>
      </c>
      <c r="IQ8" s="11">
        <v>2.35188485353532E-8</v>
      </c>
      <c r="IR8" s="11">
        <v>2.2664047860665399E-8</v>
      </c>
      <c r="IS8" s="11">
        <v>2.1840315111987301E-8</v>
      </c>
      <c r="IT8" s="11">
        <v>2.1046521303524899E-8</v>
      </c>
      <c r="IU8" s="11">
        <v>2.0281578083647399E-8</v>
      </c>
      <c r="IV8" s="11">
        <v>1.95444370687525E-8</v>
      </c>
      <c r="IW8" s="11">
        <v>1.8834087622821E-8</v>
      </c>
      <c r="IX8" s="11">
        <v>1.81495560802603E-8</v>
      </c>
      <c r="IY8" s="11">
        <v>1.7489904080569799E-8</v>
      </c>
      <c r="IZ8" s="11">
        <v>1.6854227236073899E-8</v>
      </c>
      <c r="JA8" s="11">
        <v>1.6241654354764999E-8</v>
      </c>
      <c r="JB8" s="11">
        <v>1.5651345663947302E-8</v>
      </c>
      <c r="JC8" s="11">
        <v>1.5082491922058199E-8</v>
      </c>
      <c r="JD8" s="11">
        <v>1.4534313419467501E-8</v>
      </c>
      <c r="JE8" s="11">
        <v>1.4006058535187499E-8</v>
      </c>
      <c r="JF8" s="11">
        <v>1.34970034038062E-8</v>
      </c>
      <c r="JG8" s="11">
        <v>1.30064499170857E-8</v>
      </c>
      <c r="JH8" s="11">
        <v>1.2533725834984501E-8</v>
      </c>
      <c r="JI8" s="11">
        <v>1.2078183009300899E-8</v>
      </c>
    </row>
    <row r="9" spans="1:269" x14ac:dyDescent="0.25">
      <c r="A9" s="11" t="s">
        <v>298</v>
      </c>
      <c r="B9" s="11">
        <v>1.6853430397933999E-4</v>
      </c>
      <c r="C9" s="11">
        <v>1.5937188653558599E-4</v>
      </c>
      <c r="D9" s="11">
        <v>1.6150331697073499E-4</v>
      </c>
      <c r="E9" s="11">
        <v>1.56711116095831E-4</v>
      </c>
      <c r="F9" s="11">
        <v>1.41649821331913E-4</v>
      </c>
      <c r="G9" s="11">
        <v>1.388637274925E-4</v>
      </c>
      <c r="H9" s="11">
        <v>1.39826215255878E-4</v>
      </c>
      <c r="I9" s="11">
        <v>1.39483009156893E-4</v>
      </c>
      <c r="J9" s="11">
        <v>1.35380129936857E-4</v>
      </c>
      <c r="K9" s="11">
        <v>1.2784637906748699E-4</v>
      </c>
      <c r="L9" s="11">
        <v>1.33211175847747E-4</v>
      </c>
      <c r="M9" s="11">
        <v>1.2257056496622901E-4</v>
      </c>
      <c r="N9" s="11">
        <v>1.2166823862003201E-4</v>
      </c>
      <c r="O9" s="11">
        <v>1.1925256393696701E-4</v>
      </c>
      <c r="P9" s="11">
        <v>1.13126698275678E-4</v>
      </c>
      <c r="Q9" s="11">
        <v>1.10090205361568E-4</v>
      </c>
      <c r="R9" s="11">
        <v>1.10109631543009E-4</v>
      </c>
      <c r="S9" s="11">
        <v>1.04823224212236E-4</v>
      </c>
      <c r="T9" s="11">
        <v>1.0034338363429399E-4</v>
      </c>
      <c r="U9" s="11">
        <v>9.9951214286409003E-5</v>
      </c>
      <c r="V9" s="11">
        <v>9.7716143534598606E-5</v>
      </c>
      <c r="W9" s="11">
        <v>8.5487361496605602E-5</v>
      </c>
      <c r="X9" s="11">
        <v>8.2763586771617006E-5</v>
      </c>
      <c r="Y9" s="11">
        <v>7.7882594938571997E-5</v>
      </c>
      <c r="Z9" s="11">
        <v>7.3079697401889896E-5</v>
      </c>
      <c r="AA9" s="11">
        <v>7.2556741919194105E-5</v>
      </c>
      <c r="AB9" s="11">
        <v>6.7862983336053299E-5</v>
      </c>
      <c r="AC9" s="11">
        <v>6.58601213125998E-5</v>
      </c>
      <c r="AD9" s="11">
        <v>6.1962346962762802E-5</v>
      </c>
      <c r="AE9" s="11">
        <v>6.2790068359630497E-5</v>
      </c>
      <c r="AF9" s="11">
        <v>6.0683365108560303E-5</v>
      </c>
      <c r="AG9" s="11">
        <v>5.5568997200383697E-5</v>
      </c>
      <c r="AH9" s="11">
        <v>5.9459616896018197E-5</v>
      </c>
      <c r="AI9" s="11">
        <v>5.6852961410003302E-5</v>
      </c>
      <c r="AJ9" s="11">
        <v>6.1626170910988903E-5</v>
      </c>
      <c r="AK9" s="11">
        <v>6.1512764502946697E-5</v>
      </c>
      <c r="AL9" s="11">
        <v>5.7414841283964797E-5</v>
      </c>
      <c r="AM9" s="11">
        <v>5.5172216142871402E-5</v>
      </c>
      <c r="AN9" s="11">
        <v>5.3010301948406297E-5</v>
      </c>
      <c r="AO9" s="11">
        <v>5.0926797436159403E-5</v>
      </c>
      <c r="AP9" s="11">
        <v>4.8919408634318098E-5</v>
      </c>
      <c r="AQ9" s="11">
        <v>4.6985855861780798E-5</v>
      </c>
      <c r="AR9" s="11">
        <v>4.51238798572673E-5</v>
      </c>
      <c r="AS9" s="11">
        <v>4.3331247118274502E-5</v>
      </c>
      <c r="AT9" s="11">
        <v>4.1605754520173099E-5</v>
      </c>
      <c r="AU9" s="11">
        <v>3.9945233283336101E-5</v>
      </c>
      <c r="AV9" s="11">
        <v>3.8347552348172399E-5</v>
      </c>
      <c r="AW9" s="11">
        <v>3.6810621218577001E-5</v>
      </c>
      <c r="AX9" s="11">
        <v>3.5332392322171603E-5</v>
      </c>
      <c r="AY9" s="11">
        <v>3.3910862938606503E-5</v>
      </c>
      <c r="AZ9" s="11">
        <v>3.2544076739195997E-5</v>
      </c>
      <c r="BA9" s="11">
        <v>3.1230124977677002E-5</v>
      </c>
      <c r="BB9" s="11">
        <v>2.9967147371787699E-5</v>
      </c>
      <c r="BC9" s="11">
        <v>2.8753332706004102E-5</v>
      </c>
      <c r="BD9" s="11">
        <v>2.75869191909006E-5</v>
      </c>
      <c r="BE9" s="11">
        <v>2.6466194602625701E-5</v>
      </c>
      <c r="BF9" s="11">
        <v>2.5389496232497399E-5</v>
      </c>
      <c r="BG9" s="11">
        <v>2.4355210667095201E-5</v>
      </c>
      <c r="BH9" s="11">
        <v>2.3361773421140001E-5</v>
      </c>
      <c r="BI9" s="11">
        <v>2.24076684433072E-5</v>
      </c>
      <c r="BJ9" s="11">
        <v>2.1491427509880999E-5</v>
      </c>
      <c r="BK9" s="11">
        <v>2.06116295244918E-5</v>
      </c>
      <c r="BL9" s="11">
        <v>1.9849282056339001E-5</v>
      </c>
      <c r="BM9" s="11">
        <v>1.9114574948075901E-5</v>
      </c>
      <c r="BN9" s="11">
        <v>1.8406555819749899E-5</v>
      </c>
      <c r="BO9" s="11">
        <v>1.7724300586996501E-5</v>
      </c>
      <c r="BP9" s="11">
        <v>1.7066913048702199E-5</v>
      </c>
      <c r="BQ9" s="11">
        <v>1.64335244339231E-5</v>
      </c>
      <c r="BR9" s="11">
        <v>1.5823292914940401E-5</v>
      </c>
      <c r="BS9" s="11">
        <v>1.5235403091340401E-5</v>
      </c>
      <c r="BT9" s="11">
        <v>1.46690654503345E-5</v>
      </c>
      <c r="BU9" s="11">
        <v>1.4123515808317499E-5</v>
      </c>
      <c r="BV9" s="11">
        <v>1.3598014737770101E-5</v>
      </c>
      <c r="BW9" s="11">
        <v>1.3091846981616601E-5</v>
      </c>
      <c r="BX9" s="11">
        <v>1.26043208614757E-5</v>
      </c>
      <c r="BY9" s="11">
        <v>1.21347676784733E-5</v>
      </c>
      <c r="BZ9" s="11">
        <v>1.16825411135002E-5</v>
      </c>
      <c r="CA9" s="11">
        <v>1.12470166254708E-5</v>
      </c>
      <c r="CB9" s="11">
        <v>1.08275908525801E-5</v>
      </c>
      <c r="CC9" s="11">
        <v>1.0423681015780999E-5</v>
      </c>
      <c r="CD9" s="11">
        <v>1.00347243280341E-5</v>
      </c>
      <c r="CE9" s="11">
        <v>9.6601774094429194E-6</v>
      </c>
      <c r="CF9" s="11">
        <v>9.2995157097153208E-6</v>
      </c>
      <c r="CG9" s="11">
        <v>8.95223293950753E-6</v>
      </c>
      <c r="CH9" s="11">
        <v>8.6178405105386008E-6</v>
      </c>
      <c r="CI9" s="11">
        <v>8.2958669854749107E-6</v>
      </c>
      <c r="CJ9" s="11">
        <v>7.9858575392499597E-6</v>
      </c>
      <c r="CK9" s="11">
        <v>7.6873734305982194E-6</v>
      </c>
      <c r="CL9" s="11">
        <v>7.3999914853573003E-6</v>
      </c>
      <c r="CM9" s="11">
        <v>7.1233035913165202E-6</v>
      </c>
      <c r="CN9" s="11">
        <v>6.8569162052778401E-6</v>
      </c>
      <c r="CO9" s="11">
        <v>6.6004498721072801E-6</v>
      </c>
      <c r="CP9" s="11">
        <v>6.3535387562208001E-6</v>
      </c>
      <c r="CQ9" s="11">
        <v>6.1158301847274998E-6</v>
      </c>
      <c r="CR9" s="11">
        <v>5.8869842038955503E-6</v>
      </c>
      <c r="CS9" s="11">
        <v>5.6666731469423598E-6</v>
      </c>
      <c r="CT9" s="11">
        <v>5.4545812145922997E-6</v>
      </c>
      <c r="CU9" s="11">
        <v>5.2504040674028499E-6</v>
      </c>
      <c r="CV9" s="11">
        <v>5.0538484301920803E-6</v>
      </c>
      <c r="CW9" s="11">
        <v>4.8646317082345902E-6</v>
      </c>
      <c r="CX9" s="11">
        <v>4.6824816150037299E-6</v>
      </c>
      <c r="CY9" s="11">
        <v>4.5071358116821597E-6</v>
      </c>
      <c r="CZ9" s="11">
        <v>4.3383415572195699E-6</v>
      </c>
      <c r="DA9" s="11">
        <v>4.17585537049181E-6</v>
      </c>
      <c r="DB9" s="11">
        <v>4.0194427018969103E-6</v>
      </c>
      <c r="DC9" s="11">
        <v>3.8688776164974604E-6</v>
      </c>
      <c r="DD9" s="11">
        <v>3.7239424872659299E-6</v>
      </c>
      <c r="DE9" s="11">
        <v>3.5844276982110999E-6</v>
      </c>
      <c r="DF9" s="11">
        <v>3.4501313572743399E-6</v>
      </c>
      <c r="DG9" s="11">
        <v>3.3208590193289901E-6</v>
      </c>
      <c r="DH9" s="11">
        <v>3.1964234173953401E-6</v>
      </c>
      <c r="DI9" s="11">
        <v>3.07664420429177E-6</v>
      </c>
      <c r="DJ9" s="11">
        <v>2.96134770194634E-6</v>
      </c>
      <c r="DK9" s="11">
        <v>2.85036665992333E-6</v>
      </c>
      <c r="DL9" s="11">
        <v>2.7435400220543501E-6</v>
      </c>
      <c r="DM9" s="11">
        <v>2.64071270106303E-6</v>
      </c>
      <c r="DN9" s="11">
        <v>2.5417353611834102E-6</v>
      </c>
      <c r="DO9" s="11">
        <v>2.44646420810568E-6</v>
      </c>
      <c r="DP9" s="11">
        <v>2.3547607868046302E-6</v>
      </c>
      <c r="DQ9" s="11">
        <v>2.2664917854742198E-6</v>
      </c>
      <c r="DR9" s="11">
        <v>2.1815288477888798E-6</v>
      </c>
      <c r="DS9" s="11">
        <v>2.0997483906048899E-6</v>
      </c>
      <c r="DT9" s="11">
        <v>2.0210314285451499E-6</v>
      </c>
      <c r="DU9" s="11">
        <v>1.9452634050232099E-6</v>
      </c>
      <c r="DV9" s="11">
        <v>1.8723340294846099E-6</v>
      </c>
      <c r="DW9" s="11">
        <v>1.8021371194221201E-6</v>
      </c>
      <c r="DX9" s="11">
        <v>1.7345704493854101E-6</v>
      </c>
      <c r="DY9" s="11">
        <v>1.6695356048757E-6</v>
      </c>
      <c r="DZ9" s="11">
        <v>1.6069378410143999E-6</v>
      </c>
      <c r="EA9" s="11">
        <v>1.5466859474289101E-6</v>
      </c>
      <c r="EB9" s="11">
        <v>1.4886921168022499E-6</v>
      </c>
      <c r="EC9" s="11">
        <v>1.43287181941787E-6</v>
      </c>
      <c r="ED9" s="11">
        <v>1.37914368114611E-6</v>
      </c>
      <c r="EE9" s="11">
        <v>1.3274293666487599E-6</v>
      </c>
      <c r="EF9" s="11">
        <v>1.27765346680242E-6</v>
      </c>
      <c r="EG9" s="11">
        <v>1.2297433893415599E-6</v>
      </c>
      <c r="EH9" s="11">
        <v>1.1836292551636901E-6</v>
      </c>
      <c r="EI9" s="11">
        <v>1.1392437964108401E-6</v>
      </c>
      <c r="EJ9" s="11">
        <v>1.0965222604353299E-6</v>
      </c>
      <c r="EK9" s="11">
        <v>1.05540231520873E-6</v>
      </c>
      <c r="EL9" s="11">
        <v>1.0158239599489201E-6</v>
      </c>
      <c r="EM9" s="11">
        <v>9.7772943785656707E-7</v>
      </c>
      <c r="EN9" s="11">
        <v>9.4106315273734296E-7</v>
      </c>
      <c r="EO9" s="11">
        <v>9.0577158851079499E-7</v>
      </c>
      <c r="EP9" s="11">
        <v>8.7180323149471704E-7</v>
      </c>
      <c r="EQ9" s="11">
        <v>8.3910849568713499E-7</v>
      </c>
      <c r="ER9" s="11">
        <v>8.0763965104591104E-7</v>
      </c>
      <c r="ES9" s="11">
        <v>7.77350754210815E-7</v>
      </c>
      <c r="ET9" s="11">
        <v>7.4819758166810899E-7</v>
      </c>
      <c r="EU9" s="11">
        <v>7.2013756580169296E-7</v>
      </c>
      <c r="EV9" s="11">
        <v>6.9312973260959897E-7</v>
      </c>
      <c r="EW9" s="11">
        <v>6.6713464252909905E-7</v>
      </c>
      <c r="EX9" s="11">
        <v>6.4211433314920196E-7</v>
      </c>
      <c r="EY9" s="11">
        <v>6.1803226381051999E-7</v>
      </c>
      <c r="EZ9" s="11">
        <v>5.9485326231456504E-7</v>
      </c>
      <c r="FA9" s="11">
        <v>5.7254347418656003E-7</v>
      </c>
      <c r="FB9" s="11">
        <v>5.5107031327050695E-7</v>
      </c>
      <c r="FC9" s="11">
        <v>5.3040241398960596E-7</v>
      </c>
      <c r="FD9" s="11">
        <v>5.1050958604914598E-7</v>
      </c>
      <c r="FE9" s="11">
        <v>4.9136277036065902E-7</v>
      </c>
      <c r="FF9" s="11">
        <v>4.7293399663139702E-7</v>
      </c>
      <c r="FG9" s="11">
        <v>4.5519634284119098E-7</v>
      </c>
      <c r="FH9" s="11">
        <v>4.3812389560749002E-7</v>
      </c>
      <c r="FI9" s="11">
        <v>4.2169171288186599E-7</v>
      </c>
      <c r="FJ9" s="11">
        <v>4.0587578731265902E-7</v>
      </c>
      <c r="FK9" s="11">
        <v>3.9065301149499E-7</v>
      </c>
      <c r="FL9" s="11">
        <v>3.7600114377589499E-7</v>
      </c>
      <c r="FM9" s="11">
        <v>3.6189877650194499E-7</v>
      </c>
      <c r="FN9" s="11">
        <v>3.4832530437789402E-7</v>
      </c>
      <c r="FO9" s="11">
        <v>3.35260894490652E-7</v>
      </c>
      <c r="FP9" s="11">
        <v>3.22686457221444E-7</v>
      </c>
      <c r="FQ9" s="11">
        <v>3.10583618823301E-7</v>
      </c>
      <c r="FR9" s="11">
        <v>2.9893469433162099E-7</v>
      </c>
      <c r="FS9" s="11">
        <v>2.8772266158494402E-7</v>
      </c>
      <c r="FT9" s="11">
        <v>2.7693113680005202E-7</v>
      </c>
      <c r="FU9" s="11">
        <v>2.6654435036910203E-7</v>
      </c>
      <c r="FV9" s="11">
        <v>2.5654712387801497E-7</v>
      </c>
      <c r="FW9" s="11">
        <v>2.46924848124053E-7</v>
      </c>
      <c r="FX9" s="11">
        <v>2.3766346157749799E-7</v>
      </c>
      <c r="FY9" s="11">
        <v>2.28749429842523E-7</v>
      </c>
      <c r="FZ9" s="11">
        <v>2.2016972622829201E-7</v>
      </c>
      <c r="GA9" s="11">
        <v>2.1191181243107601E-7</v>
      </c>
      <c r="GB9" s="11">
        <v>2.0396362010455199E-7</v>
      </c>
      <c r="GC9" s="11">
        <v>1.96313533540327E-7</v>
      </c>
      <c r="GD9" s="11">
        <v>1.8895037279253999E-7</v>
      </c>
      <c r="GE9" s="11">
        <v>1.81863376913505E-7</v>
      </c>
      <c r="GF9" s="11">
        <v>1.7504218852160099E-7</v>
      </c>
      <c r="GG9" s="11">
        <v>1.6847683870224699E-7</v>
      </c>
      <c r="GH9" s="11">
        <v>1.6215773224193E-7</v>
      </c>
      <c r="GI9" s="11">
        <v>1.56075633861441E-7</v>
      </c>
      <c r="GJ9" s="11">
        <v>1.5022165467115701E-7</v>
      </c>
      <c r="GK9" s="11">
        <v>1.4458723884835899E-7</v>
      </c>
      <c r="GL9" s="11">
        <v>1.39164151868876E-7</v>
      </c>
      <c r="GM9" s="11">
        <v>1.33944467517466E-7</v>
      </c>
      <c r="GN9" s="11">
        <v>1.28920557229684E-7</v>
      </c>
      <c r="GO9" s="11">
        <v>1.2408507843453299E-7</v>
      </c>
      <c r="GP9" s="11">
        <v>1.1943096367428299E-7</v>
      </c>
      <c r="GQ9" s="11">
        <v>1.14951410834507E-7</v>
      </c>
      <c r="GR9" s="11">
        <v>1.10639872819007E-7</v>
      </c>
      <c r="GS9" s="11">
        <v>1.06490048001895E-7</v>
      </c>
      <c r="GT9" s="11">
        <v>1.02495871123764E-7</v>
      </c>
      <c r="GU9" s="11">
        <v>9.8651504631952505E-8</v>
      </c>
      <c r="GV9" s="11">
        <v>9.4951329354664398E-8</v>
      </c>
      <c r="GW9" s="11">
        <v>9.1389937506569705E-8</v>
      </c>
      <c r="GX9" s="11">
        <v>8.79621235849726E-8</v>
      </c>
      <c r="GY9" s="11">
        <v>8.4662877708474595E-8</v>
      </c>
      <c r="GZ9" s="11">
        <v>8.1487377623368205E-8</v>
      </c>
      <c r="HA9" s="11">
        <v>7.8430982042298996E-8</v>
      </c>
      <c r="HB9" s="11">
        <v>7.5489223760882904E-8</v>
      </c>
      <c r="HC9" s="11">
        <v>7.2657803218412198E-8</v>
      </c>
      <c r="HD9" s="11">
        <v>6.9932581836518195E-8</v>
      </c>
      <c r="HE9" s="11">
        <v>6.7309576468055394E-8</v>
      </c>
      <c r="HF9" s="11">
        <v>6.4784953290875093E-8</v>
      </c>
      <c r="HG9" s="11">
        <v>6.23550222567104E-8</v>
      </c>
      <c r="HH9" s="11">
        <v>6.0016231873127905E-8</v>
      </c>
      <c r="HI9" s="11">
        <v>5.7765163652412401E-8</v>
      </c>
      <c r="HJ9" s="11">
        <v>5.5598527337608101E-8</v>
      </c>
      <c r="HK9" s="11">
        <v>5.3513156128559598E-8</v>
      </c>
      <c r="HL9" s="11">
        <v>5.1506002129997302E-8</v>
      </c>
      <c r="HM9" s="11">
        <v>4.9574131466556497E-8</v>
      </c>
      <c r="HN9" s="11">
        <v>4.7714720508018602E-8</v>
      </c>
      <c r="HO9" s="11">
        <v>4.5925051650463899E-8</v>
      </c>
      <c r="HP9" s="11">
        <v>4.4202508875379498E-8</v>
      </c>
      <c r="HQ9" s="11">
        <v>4.2544574530012402E-8</v>
      </c>
      <c r="HR9" s="11">
        <v>4.0948825330566802E-8</v>
      </c>
      <c r="HS9" s="11">
        <v>3.94129289205125E-8</v>
      </c>
      <c r="HT9" s="11">
        <v>3.7934640206849197E-8</v>
      </c>
      <c r="HU9" s="11">
        <v>3.6511798695571E-8</v>
      </c>
      <c r="HV9" s="11">
        <v>3.5142324494863397E-8</v>
      </c>
      <c r="HW9" s="11">
        <v>3.38242160946578E-8</v>
      </c>
      <c r="HX9" s="11">
        <v>3.2555546924939403E-8</v>
      </c>
      <c r="HY9" s="11">
        <v>3.1334462469167999E-8</v>
      </c>
      <c r="HZ9" s="11">
        <v>3.0159178043831503E-8</v>
      </c>
      <c r="IA9" s="11">
        <v>2.9027975800843799E-8</v>
      </c>
      <c r="IB9" s="11">
        <v>2.7939202285054401E-8</v>
      </c>
      <c r="IC9" s="11">
        <v>2.68912661027798E-8</v>
      </c>
      <c r="ID9" s="11">
        <v>2.5882635701357502E-8</v>
      </c>
      <c r="IE9" s="11">
        <v>2.4911836593588499E-8</v>
      </c>
      <c r="IF9" s="11">
        <v>2.3977449914447401E-8</v>
      </c>
      <c r="IG9" s="11">
        <v>2.3078109978591499E-8</v>
      </c>
      <c r="IH9" s="11">
        <v>2.2212502170937402E-8</v>
      </c>
      <c r="II9" s="11">
        <v>2.1379361392348498E-8</v>
      </c>
      <c r="IJ9" s="11">
        <v>2.0577469728166901E-8</v>
      </c>
      <c r="IK9" s="11">
        <v>1.9805655226967601E-8</v>
      </c>
      <c r="IL9" s="11">
        <v>1.9062789680113199E-8</v>
      </c>
      <c r="IM9" s="11">
        <v>1.8347787400507801E-8</v>
      </c>
      <c r="IN9" s="11">
        <v>1.76596031131737E-8</v>
      </c>
      <c r="IO9" s="11">
        <v>1.6997231178095299E-8</v>
      </c>
      <c r="IP9" s="11">
        <v>1.6359703258750401E-8</v>
      </c>
      <c r="IQ9" s="11">
        <v>1.5746087544954402E-8</v>
      </c>
      <c r="IR9" s="11">
        <v>1.5155487198548201E-8</v>
      </c>
      <c r="IS9" s="11">
        <v>1.45870389101077E-8</v>
      </c>
      <c r="IT9" s="11">
        <v>1.40399117887213E-8</v>
      </c>
      <c r="IU9" s="11">
        <v>1.3513306140744401E-8</v>
      </c>
      <c r="IV9" s="11">
        <v>1.30064523595763E-8</v>
      </c>
      <c r="IW9" s="11">
        <v>1.25186094823704E-8</v>
      </c>
      <c r="IX9" s="11">
        <v>1.2049064523900199E-8</v>
      </c>
      <c r="IY9" s="11">
        <v>1.1597131144292E-8</v>
      </c>
      <c r="IZ9" s="11">
        <v>1.1162148760846E-8</v>
      </c>
      <c r="JA9" s="11">
        <v>1.07434815488361E-8</v>
      </c>
      <c r="JB9" s="11">
        <v>1.03405175533311E-8</v>
      </c>
      <c r="JC9" s="11">
        <v>9.9526679120387501E-9</v>
      </c>
      <c r="JD9" s="11">
        <v>9.5793656340603694E-9</v>
      </c>
      <c r="JE9" s="11">
        <v>9.2200650447793497E-9</v>
      </c>
      <c r="JF9" s="11">
        <v>8.87424100870504E-9</v>
      </c>
      <c r="JG9" s="11">
        <v>8.5413881523166407E-9</v>
      </c>
      <c r="JH9" s="11">
        <v>8.2210197538401497E-9</v>
      </c>
      <c r="JI9" s="11">
        <v>7.91266774324839E-9</v>
      </c>
    </row>
    <row r="10" spans="1:269" x14ac:dyDescent="0.25">
      <c r="A10" s="11" t="s">
        <v>299</v>
      </c>
      <c r="B10" s="11">
        <v>1.4134720262060099E-4</v>
      </c>
      <c r="C10" s="11">
        <v>1.3584164206692501E-4</v>
      </c>
      <c r="D10" s="11">
        <v>1.37527044153707E-4</v>
      </c>
      <c r="E10" s="11">
        <v>1.3453171376742699E-4</v>
      </c>
      <c r="F10" s="11">
        <v>1.2250823819381901E-4</v>
      </c>
      <c r="G10" s="11">
        <v>1.20717871237019E-4</v>
      </c>
      <c r="H10" s="11">
        <v>1.2230259766665699E-4</v>
      </c>
      <c r="I10" s="11">
        <v>1.21378239821501E-4</v>
      </c>
      <c r="J10" s="11">
        <v>1.18597951785482E-4</v>
      </c>
      <c r="K10" s="11">
        <v>1.13047773984687E-4</v>
      </c>
      <c r="L10" s="11">
        <v>1.18285265024998E-4</v>
      </c>
      <c r="M10" s="11">
        <v>1.09953045384081E-4</v>
      </c>
      <c r="N10" s="11">
        <v>1.09181881035925E-4</v>
      </c>
      <c r="O10" s="11">
        <v>1.07708387742211E-4</v>
      </c>
      <c r="P10" s="11">
        <v>1.02842026525329E-4</v>
      </c>
      <c r="Q10" s="11">
        <v>1.0067509554667599E-4</v>
      </c>
      <c r="R10" s="11">
        <v>1.01313658242064E-4</v>
      </c>
      <c r="S10" s="11">
        <v>9.7388779596085899E-5</v>
      </c>
      <c r="T10" s="11">
        <v>9.39401256245809E-5</v>
      </c>
      <c r="U10" s="11">
        <v>9.3667420335896701E-5</v>
      </c>
      <c r="V10" s="11">
        <v>9.1377988897800604E-5</v>
      </c>
      <c r="W10" s="11">
        <v>8.1307735686153598E-5</v>
      </c>
      <c r="X10" s="11">
        <v>7.8624871332477793E-5</v>
      </c>
      <c r="Y10" s="11">
        <v>7.4607870826803895E-5</v>
      </c>
      <c r="Z10" s="11">
        <v>6.9952337305112495E-5</v>
      </c>
      <c r="AA10" s="11">
        <v>6.9595692819501801E-5</v>
      </c>
      <c r="AB10" s="11">
        <v>6.5209862731396799E-5</v>
      </c>
      <c r="AC10" s="11">
        <v>6.3632706202576496E-5</v>
      </c>
      <c r="AD10" s="11">
        <v>6.0511301917309801E-5</v>
      </c>
      <c r="AE10" s="11">
        <v>6.1202079041589003E-5</v>
      </c>
      <c r="AF10" s="11">
        <v>5.9175499223851299E-5</v>
      </c>
      <c r="AG10" s="11">
        <v>5.4773910129091197E-5</v>
      </c>
      <c r="AH10" s="11">
        <v>5.8210573913308702E-5</v>
      </c>
      <c r="AI10" s="11">
        <v>5.6169656491467101E-5</v>
      </c>
      <c r="AJ10" s="11">
        <v>6.2007943162245601E-5</v>
      </c>
      <c r="AK10" s="11">
        <v>6.2005703122647304E-5</v>
      </c>
      <c r="AL10" s="11">
        <v>5.8243361740317698E-5</v>
      </c>
      <c r="AM10" s="11">
        <v>5.6157010867416997E-5</v>
      </c>
      <c r="AN10" s="11">
        <v>5.4136807456330902E-5</v>
      </c>
      <c r="AO10" s="11">
        <v>5.2181380027702701E-5</v>
      </c>
      <c r="AP10" s="11">
        <v>5.02893149385564E-5</v>
      </c>
      <c r="AQ10" s="11">
        <v>4.8459165438785601E-5</v>
      </c>
      <c r="AR10" s="11">
        <v>4.6689459838584697E-5</v>
      </c>
      <c r="AS10" s="11">
        <v>4.4978708851766098E-5</v>
      </c>
      <c r="AT10" s="11">
        <v>4.3325412180212897E-5</v>
      </c>
      <c r="AU10" s="11">
        <v>4.1728064399837498E-5</v>
      </c>
      <c r="AV10" s="11">
        <v>4.0185160202965703E-5</v>
      </c>
      <c r="AW10" s="11">
        <v>3.8695199052920503E-5</v>
      </c>
      <c r="AX10" s="11">
        <v>3.72566892971804E-5</v>
      </c>
      <c r="AY10" s="11">
        <v>3.5868151788473998E-5</v>
      </c>
      <c r="AZ10" s="11">
        <v>3.45281230542049E-5</v>
      </c>
      <c r="BA10" s="11">
        <v>3.3235158056088599E-5</v>
      </c>
      <c r="BB10" s="11">
        <v>3.1987832576252397E-5</v>
      </c>
      <c r="BC10" s="11">
        <v>3.0784745264087499E-5</v>
      </c>
      <c r="BD10" s="11">
        <v>2.9624519375741599E-5</v>
      </c>
      <c r="BE10" s="11">
        <v>2.8505804235332599E-5</v>
      </c>
      <c r="BF10" s="11">
        <v>2.7427276445757301E-5</v>
      </c>
      <c r="BG10" s="11">
        <v>2.6387640872065401E-5</v>
      </c>
      <c r="BH10" s="11">
        <v>2.53856314216883E-5</v>
      </c>
      <c r="BI10" s="11">
        <v>2.44200116423432E-5</v>
      </c>
      <c r="BJ10" s="11">
        <v>2.3489575155561901E-5</v>
      </c>
      <c r="BK10" s="11">
        <v>2.2593145944771498E-5</v>
      </c>
      <c r="BL10" s="11">
        <v>2.1839272751789099E-5</v>
      </c>
      <c r="BM10" s="11">
        <v>2.1109818690190399E-5</v>
      </c>
      <c r="BN10" s="11">
        <v>2.0404056309652999E-5</v>
      </c>
      <c r="BO10" s="11">
        <v>1.9721274220563201E-5</v>
      </c>
      <c r="BP10" s="11">
        <v>1.90607772723173E-5</v>
      </c>
      <c r="BQ10" s="11">
        <v>1.8421886666897299E-5</v>
      </c>
      <c r="BR10" s="11">
        <v>1.7803940012939299E-5</v>
      </c>
      <c r="BS10" s="11">
        <v>1.7206291327509501E-5</v>
      </c>
      <c r="BT10" s="11">
        <v>1.6628310992583601E-5</v>
      </c>
      <c r="BU10" s="11">
        <v>1.60693856686711E-5</v>
      </c>
      <c r="BV10" s="11">
        <v>1.5528918173912699E-5</v>
      </c>
      <c r="BW10" s="11">
        <v>1.5006327330202601E-5</v>
      </c>
      <c r="BX10" s="11">
        <v>1.45010477817786E-5</v>
      </c>
      <c r="BY10" s="11">
        <v>1.40125297902749E-5</v>
      </c>
      <c r="BZ10" s="11">
        <v>1.35402390077921E-5</v>
      </c>
      <c r="CA10" s="11">
        <v>1.30836562333148E-5</v>
      </c>
      <c r="CB10" s="11">
        <v>1.2642277153363001E-5</v>
      </c>
      <c r="CC10" s="11">
        <v>1.2215612069876899E-5</v>
      </c>
      <c r="CD10" s="11">
        <v>1.1803185617886799E-5</v>
      </c>
      <c r="CE10" s="11">
        <v>1.14045364749682E-5</v>
      </c>
      <c r="CF10" s="11">
        <v>1.1019217063368299E-5</v>
      </c>
      <c r="CG10" s="11">
        <v>1.06467932476928E-5</v>
      </c>
      <c r="CH10" s="11">
        <v>1.02868440285953E-5</v>
      </c>
      <c r="CI10" s="11">
        <v>9.9389612342459799E-6</v>
      </c>
      <c r="CJ10" s="11">
        <v>9.6027492106909307E-6</v>
      </c>
      <c r="CK10" s="11">
        <v>9.2778245117664005E-6</v>
      </c>
      <c r="CL10" s="11">
        <v>8.9638155901239392E-6</v>
      </c>
      <c r="CM10" s="11">
        <v>8.6603624893655302E-6</v>
      </c>
      <c r="CN10" s="11">
        <v>8.3671165391763208E-6</v>
      </c>
      <c r="CO10" s="11">
        <v>8.0837400519007102E-6</v>
      </c>
      <c r="CP10" s="11">
        <v>7.80990602444742E-6</v>
      </c>
      <c r="CQ10" s="11">
        <v>7.5452978418599804E-6</v>
      </c>
      <c r="CR10" s="11">
        <v>7.2896089874374698E-6</v>
      </c>
      <c r="CS10" s="11">
        <v>7.0425427554088299E-6</v>
      </c>
      <c r="CT10" s="11">
        <v>6.8038119697133598E-6</v>
      </c>
      <c r="CU10" s="11">
        <v>6.5731387079992504E-6</v>
      </c>
      <c r="CV10" s="11">
        <v>6.3502540297300001E-6</v>
      </c>
      <c r="CW10" s="11">
        <v>6.1348977116182402E-6</v>
      </c>
      <c r="CX10" s="11">
        <v>5.9268179868343702E-6</v>
      </c>
      <c r="CY10" s="11">
        <v>5.72577129143159E-6</v>
      </c>
      <c r="CZ10" s="11">
        <v>5.53152201565599E-6</v>
      </c>
      <c r="DA10" s="11">
        <v>5.3438422615848003E-6</v>
      </c>
      <c r="DB10" s="11">
        <v>5.1625116062048398E-6</v>
      </c>
      <c r="DC10" s="11">
        <v>4.9873168709302396E-6</v>
      </c>
      <c r="DD10" s="11">
        <v>4.8180518964491304E-6</v>
      </c>
      <c r="DE10" s="11">
        <v>4.6545173233436501E-6</v>
      </c>
      <c r="DF10" s="11">
        <v>4.4965203793711999E-6</v>
      </c>
      <c r="DG10" s="11">
        <v>4.3438746715196396E-6</v>
      </c>
      <c r="DH10" s="11">
        <v>4.1963999836136498E-6</v>
      </c>
      <c r="DI10" s="11">
        <v>4.0539220808044601E-6</v>
      </c>
      <c r="DJ10" s="11">
        <v>3.9162725180563698E-6</v>
      </c>
      <c r="DK10" s="11">
        <v>3.7832884550725899E-6</v>
      </c>
      <c r="DL10" s="11">
        <v>3.6548124758839498E-6</v>
      </c>
      <c r="DM10" s="11">
        <v>3.5306924144329301E-6</v>
      </c>
      <c r="DN10" s="11">
        <v>3.4107811841543899E-6</v>
      </c>
      <c r="DO10" s="11">
        <v>3.2949366139956001E-6</v>
      </c>
      <c r="DP10" s="11">
        <v>3.18302128810011E-6</v>
      </c>
      <c r="DQ10" s="11">
        <v>3.0749023908205301E-6</v>
      </c>
      <c r="DR10" s="11">
        <v>2.9704515569495301E-6</v>
      </c>
      <c r="DS10" s="11">
        <v>2.86954472528134E-6</v>
      </c>
      <c r="DT10" s="11">
        <v>2.7720619979465498E-6</v>
      </c>
      <c r="DU10" s="11">
        <v>2.6778875031885401E-6</v>
      </c>
      <c r="DV10" s="11">
        <v>2.5869092629138301E-6</v>
      </c>
      <c r="DW10" s="11">
        <v>2.49901906435035E-6</v>
      </c>
      <c r="DX10" s="11">
        <v>2.4141123351473201E-6</v>
      </c>
      <c r="DY10" s="11">
        <v>2.33208802336016E-6</v>
      </c>
      <c r="DZ10" s="11">
        <v>2.2528484806549902E-6</v>
      </c>
      <c r="EA10" s="11">
        <v>2.1762993489549102E-6</v>
      </c>
      <c r="EB10" s="11">
        <v>2.1023494517491402E-6</v>
      </c>
      <c r="EC10" s="11">
        <v>2.0309106872895601E-6</v>
      </c>
      <c r="ED10" s="11">
        <v>1.9618979271163201E-6</v>
      </c>
      <c r="EE10" s="11">
        <v>1.8952289161377999E-6</v>
      </c>
      <c r="EF10" s="11">
        <v>1.8308241772624401E-6</v>
      </c>
      <c r="EG10" s="11">
        <v>1.76860691791791E-6</v>
      </c>
      <c r="EH10" s="11">
        <v>1.70850294078928E-6</v>
      </c>
      <c r="EI10" s="11">
        <v>1.6504405568884599E-6</v>
      </c>
      <c r="EJ10" s="11">
        <v>1.5943505009552401E-6</v>
      </c>
      <c r="EK10" s="11">
        <v>1.54016585074412E-6</v>
      </c>
      <c r="EL10" s="11">
        <v>1.48782194830943E-6</v>
      </c>
      <c r="EM10" s="11">
        <v>1.43725632351099E-6</v>
      </c>
      <c r="EN10" s="11">
        <v>1.3884086212945201E-6</v>
      </c>
      <c r="EO10" s="11">
        <v>1.34122052963814E-6</v>
      </c>
      <c r="EP10" s="11">
        <v>1.2956357116067401E-6</v>
      </c>
      <c r="EQ10" s="11">
        <v>1.2515997381834501E-6</v>
      </c>
      <c r="ER10" s="11">
        <v>1.20906002454291E-6</v>
      </c>
      <c r="ES10" s="11">
        <v>1.1679657676566499E-6</v>
      </c>
      <c r="ET10" s="11">
        <v>1.1282678863411301E-6</v>
      </c>
      <c r="EU10" s="11">
        <v>1.08991896285993E-6</v>
      </c>
      <c r="EV10" s="11">
        <v>1.05287318707958E-6</v>
      </c>
      <c r="EW10" s="11">
        <v>1.0170863022906901E-6</v>
      </c>
      <c r="EX10" s="11">
        <v>9.8251555236128496E-7</v>
      </c>
      <c r="EY10" s="11">
        <v>9.49119631554751E-7</v>
      </c>
      <c r="EZ10" s="11">
        <v>9.1685863479185101E-7</v>
      </c>
      <c r="FA10" s="11">
        <v>8.8569401124338796E-7</v>
      </c>
      <c r="FB10" s="11">
        <v>8.5558851747879995E-7</v>
      </c>
      <c r="FC10" s="11">
        <v>8.2650617438950704E-7</v>
      </c>
      <c r="FD10" s="11">
        <v>7.9841222322407603E-7</v>
      </c>
      <c r="FE10" s="11">
        <v>7.7127308528712703E-7</v>
      </c>
      <c r="FF10" s="11">
        <v>7.4505632130517096E-7</v>
      </c>
      <c r="FG10" s="11">
        <v>7.1973059334595704E-7</v>
      </c>
      <c r="FH10" s="11">
        <v>6.9526562718191798E-7</v>
      </c>
      <c r="FI10" s="11">
        <v>6.7163217620791503E-7</v>
      </c>
      <c r="FJ10" s="11">
        <v>6.4880198713534998E-7</v>
      </c>
      <c r="FK10" s="11">
        <v>6.26747765686275E-7</v>
      </c>
      <c r="FL10" s="11">
        <v>6.0544314439692204E-7</v>
      </c>
      <c r="FM10" s="11">
        <v>5.8486265153145901E-7</v>
      </c>
      <c r="FN10" s="11">
        <v>5.6498167999574602E-7</v>
      </c>
      <c r="FO10" s="11">
        <v>5.4577645847153601E-7</v>
      </c>
      <c r="FP10" s="11">
        <v>5.2722402310578797E-7</v>
      </c>
      <c r="FQ10" s="11">
        <v>5.0930218997713397E-7</v>
      </c>
      <c r="FR10" s="11">
        <v>4.9198952878359805E-7</v>
      </c>
      <c r="FS10" s="11">
        <v>4.7526533686337302E-7</v>
      </c>
      <c r="FT10" s="11">
        <v>4.5910961521400401E-7</v>
      </c>
      <c r="FU10" s="11">
        <v>4.4350304395646102E-7</v>
      </c>
      <c r="FV10" s="11">
        <v>4.28426959575567E-7</v>
      </c>
      <c r="FW10" s="11">
        <v>4.1386333260451401E-7</v>
      </c>
      <c r="FX10" s="11">
        <v>3.9979474641960198E-7</v>
      </c>
      <c r="FY10" s="11">
        <v>3.8620437570191502E-7</v>
      </c>
      <c r="FZ10" s="11">
        <v>3.7307596700841801E-7</v>
      </c>
      <c r="GA10" s="11">
        <v>3.6039381923203001E-7</v>
      </c>
      <c r="GB10" s="11">
        <v>3.4814276461680999E-7</v>
      </c>
      <c r="GC10" s="11">
        <v>3.36308150883369E-7</v>
      </c>
      <c r="GD10" s="11">
        <v>3.2487582368734301E-7</v>
      </c>
      <c r="GE10" s="11">
        <v>3.1383210941093901E-7</v>
      </c>
      <c r="GF10" s="11">
        <v>3.0316379928674298E-7</v>
      </c>
      <c r="GG10" s="11">
        <v>2.9285813352153401E-7</v>
      </c>
      <c r="GH10" s="11">
        <v>2.8290278564213601E-7</v>
      </c>
      <c r="GI10" s="11">
        <v>2.73285848395588E-7</v>
      </c>
      <c r="GJ10" s="11">
        <v>2.6399581887215399E-7</v>
      </c>
      <c r="GK10" s="11">
        <v>2.55021585404691E-7</v>
      </c>
      <c r="GL10" s="11">
        <v>2.4635241357984201E-7</v>
      </c>
      <c r="GM10" s="11">
        <v>2.3797793424762401E-7</v>
      </c>
      <c r="GN10" s="11">
        <v>2.2988813019875199E-7</v>
      </c>
      <c r="GO10" s="11">
        <v>2.22073325062411E-7</v>
      </c>
      <c r="GP10" s="11">
        <v>2.14524171204822E-7</v>
      </c>
      <c r="GQ10" s="11">
        <v>2.0723163851599201E-7</v>
      </c>
      <c r="GR10" s="11">
        <v>2.00187004195662E-7</v>
      </c>
      <c r="GS10" s="11">
        <v>1.9338184142903001E-7</v>
      </c>
      <c r="GT10" s="11">
        <v>1.8680801006087901E-7</v>
      </c>
      <c r="GU10" s="11">
        <v>1.8045764682561601E-7</v>
      </c>
      <c r="GV10" s="11">
        <v>1.7432315546628301E-7</v>
      </c>
      <c r="GW10" s="11">
        <v>1.68397197741754E-7</v>
      </c>
      <c r="GX10" s="11">
        <v>1.62672685322107E-7</v>
      </c>
      <c r="GY10" s="11">
        <v>1.5714277035172599E-7</v>
      </c>
      <c r="GZ10" s="11">
        <v>1.5180083801080699E-7</v>
      </c>
      <c r="HA10" s="11">
        <v>1.4664049829971001E-7</v>
      </c>
      <c r="HB10" s="11">
        <v>1.4165557815637399E-7</v>
      </c>
      <c r="HC10" s="11">
        <v>1.3684011468395601E-7</v>
      </c>
      <c r="HD10" s="11">
        <v>1.3218834749029201E-7</v>
      </c>
      <c r="HE10" s="11">
        <v>1.27694712137583E-7</v>
      </c>
      <c r="HF10" s="11">
        <v>1.2335383292594299E-7</v>
      </c>
      <c r="HG10" s="11">
        <v>1.19160517453309E-7</v>
      </c>
      <c r="HH10" s="11">
        <v>1.15109749510012E-7</v>
      </c>
      <c r="HI10" s="11">
        <v>1.11196683194592E-7</v>
      </c>
      <c r="HJ10" s="11">
        <v>1.07416637806779E-7</v>
      </c>
      <c r="HK10" s="11">
        <v>1.03765091408192E-7</v>
      </c>
      <c r="HL10" s="11">
        <v>1.00237675826342E-7</v>
      </c>
      <c r="HM10" s="11">
        <v>9.6830171436579296E-8</v>
      </c>
      <c r="HN10" s="11">
        <v>9.3538502055068293E-8</v>
      </c>
      <c r="HO10" s="11">
        <v>9.0358730053807803E-8</v>
      </c>
      <c r="HP10" s="11">
        <v>8.7287051475648498E-8</v>
      </c>
      <c r="HQ10" s="11">
        <v>8.43197919264682E-8</v>
      </c>
      <c r="HR10" s="11">
        <v>8.1453401801212495E-8</v>
      </c>
      <c r="HS10" s="11">
        <v>7.8684452287092199E-8</v>
      </c>
      <c r="HT10" s="11">
        <v>7.6009630700646395E-8</v>
      </c>
      <c r="HU10" s="11">
        <v>7.3425737601162706E-8</v>
      </c>
      <c r="HV10" s="11">
        <v>7.09296817946736E-8</v>
      </c>
      <c r="HW10" s="11">
        <v>6.8518477336354495E-8</v>
      </c>
      <c r="HX10" s="11">
        <v>6.6189239866787401E-8</v>
      </c>
      <c r="HY10" s="11">
        <v>6.3939182948224995E-8</v>
      </c>
      <c r="HZ10" s="11">
        <v>6.1765614955966402E-8</v>
      </c>
      <c r="IA10" s="11">
        <v>5.9665935747688095E-8</v>
      </c>
      <c r="IB10" s="11">
        <v>5.7637633443796701E-8</v>
      </c>
      <c r="IC10" s="11">
        <v>5.5678281762894198E-8</v>
      </c>
      <c r="ID10" s="11">
        <v>5.3785536802131202E-8</v>
      </c>
      <c r="IE10" s="11">
        <v>5.1957134261648699E-8</v>
      </c>
      <c r="IF10" s="11">
        <v>5.01908868910661E-8</v>
      </c>
      <c r="IG10" s="11">
        <v>4.8484681824945102E-8</v>
      </c>
      <c r="IH10" s="11">
        <v>4.6836477918255097E-8</v>
      </c>
      <c r="II10" s="11">
        <v>4.5244303525926501E-8</v>
      </c>
      <c r="IJ10" s="11">
        <v>4.3706253838315899E-8</v>
      </c>
      <c r="IK10" s="11">
        <v>4.2220489215871697E-8</v>
      </c>
      <c r="IL10" s="11">
        <v>4.0785231969486802E-8</v>
      </c>
      <c r="IM10" s="11">
        <v>3.9398765250275898E-8</v>
      </c>
      <c r="IN10" s="11">
        <v>3.8059430607084701E-8</v>
      </c>
      <c r="IO10" s="11">
        <v>3.6765625655021903E-8</v>
      </c>
      <c r="IP10" s="11">
        <v>3.55158026321689E-8</v>
      </c>
      <c r="IQ10" s="11">
        <v>3.4308466512200699E-8</v>
      </c>
      <c r="IR10" s="11">
        <v>3.3142172894962103E-8</v>
      </c>
      <c r="IS10" s="11">
        <v>3.2015526674200601E-8</v>
      </c>
      <c r="IT10" s="11">
        <v>3.0927180039164197E-8</v>
      </c>
      <c r="IU10" s="11">
        <v>2.9875830920289599E-8</v>
      </c>
      <c r="IV10" s="11">
        <v>2.8860221767956799E-8</v>
      </c>
      <c r="IW10" s="11">
        <v>2.7879137554087699E-8</v>
      </c>
      <c r="IX10" s="11">
        <v>2.6931404550900598E-8</v>
      </c>
      <c r="IY10" s="11">
        <v>2.6015889220687401E-8</v>
      </c>
      <c r="IZ10" s="11">
        <v>2.5131496106389801E-8</v>
      </c>
      <c r="JA10" s="11">
        <v>2.4277167387509699E-8</v>
      </c>
      <c r="JB10" s="11">
        <v>2.3451880881708599E-8</v>
      </c>
      <c r="JC10" s="11">
        <v>2.2654649600717401E-8</v>
      </c>
      <c r="JD10" s="11">
        <v>2.1884519529891099E-8</v>
      </c>
      <c r="JE10" s="11">
        <v>2.1140569628208499E-8</v>
      </c>
      <c r="JF10" s="11">
        <v>2.04219097188485E-8</v>
      </c>
      <c r="JG10" s="11">
        <v>1.9727680267145301E-8</v>
      </c>
      <c r="JH10" s="11">
        <v>1.9057050604232001E-8</v>
      </c>
      <c r="JI10" s="11">
        <v>1.8409218593973301E-8</v>
      </c>
    </row>
    <row r="11" spans="1:269" x14ac:dyDescent="0.25">
      <c r="A11" s="11" t="s">
        <v>300</v>
      </c>
      <c r="B11" s="11">
        <v>1.5620783058234401E-4</v>
      </c>
      <c r="C11" s="11">
        <v>1.49368584391962E-4</v>
      </c>
      <c r="D11" s="11">
        <v>1.5112355480928499E-4</v>
      </c>
      <c r="E11" s="11">
        <v>1.47488824284281E-4</v>
      </c>
      <c r="F11" s="11">
        <v>1.3495877482527801E-4</v>
      </c>
      <c r="G11" s="11">
        <v>1.32799693934316E-4</v>
      </c>
      <c r="H11" s="11">
        <v>1.3392813936696801E-4</v>
      </c>
      <c r="I11" s="11">
        <v>1.3338392605033401E-4</v>
      </c>
      <c r="J11" s="11">
        <v>1.3014068888328499E-4</v>
      </c>
      <c r="K11" s="11">
        <v>1.2398398305935E-4</v>
      </c>
      <c r="L11" s="11">
        <v>1.2887774453296301E-4</v>
      </c>
      <c r="M11" s="11">
        <v>1.19963856474059E-4</v>
      </c>
      <c r="N11" s="11">
        <v>1.19179297678906E-4</v>
      </c>
      <c r="O11" s="11">
        <v>1.1730847607072099E-4</v>
      </c>
      <c r="P11" s="11">
        <v>1.12103001113306E-4</v>
      </c>
      <c r="Q11" s="11">
        <v>1.09609213570505E-4</v>
      </c>
      <c r="R11" s="11">
        <v>1.09869681021779E-4</v>
      </c>
      <c r="S11" s="11">
        <v>1.05451737757889E-4</v>
      </c>
      <c r="T11" s="11">
        <v>1.0164303670201501E-4</v>
      </c>
      <c r="U11" s="11">
        <v>1.0132022551179201E-4</v>
      </c>
      <c r="V11" s="11">
        <v>9.9191215539917694E-5</v>
      </c>
      <c r="W11" s="11">
        <v>8.8423572364271203E-5</v>
      </c>
      <c r="X11" s="11">
        <v>8.5833440579996507E-5</v>
      </c>
      <c r="Y11" s="11">
        <v>8.1483186736730495E-5</v>
      </c>
      <c r="Z11" s="11">
        <v>7.6899880974923298E-5</v>
      </c>
      <c r="AA11" s="11">
        <v>7.6458632740639105E-5</v>
      </c>
      <c r="AB11" s="11">
        <v>7.2014082059146403E-5</v>
      </c>
      <c r="AC11" s="11">
        <v>7.0226015558283396E-5</v>
      </c>
      <c r="AD11" s="11">
        <v>6.6710286542703807E-5</v>
      </c>
      <c r="AE11" s="11">
        <v>6.7469704481237805E-5</v>
      </c>
      <c r="AF11" s="11">
        <v>6.54282051203436E-5</v>
      </c>
      <c r="AG11" s="11">
        <v>6.0651037149472801E-5</v>
      </c>
      <c r="AH11" s="11">
        <v>6.4323859323422994E-5</v>
      </c>
      <c r="AI11" s="11">
        <v>6.1969815115303599E-5</v>
      </c>
      <c r="AJ11" s="11">
        <v>6.3457731735105897E-5</v>
      </c>
      <c r="AK11" s="11">
        <v>6.3393246403475905E-5</v>
      </c>
      <c r="AL11" s="11">
        <v>5.9694712346569598E-5</v>
      </c>
      <c r="AM11" s="11">
        <v>5.7769725418759203E-5</v>
      </c>
      <c r="AN11" s="11">
        <v>5.5900359918976699E-5</v>
      </c>
      <c r="AO11" s="11">
        <v>5.4085568159592E-5</v>
      </c>
      <c r="AP11" s="11">
        <v>5.2324268828960499E-5</v>
      </c>
      <c r="AQ11" s="11">
        <v>5.0615353575223003E-5</v>
      </c>
      <c r="AR11" s="11">
        <v>4.8957692966697898E-5</v>
      </c>
      <c r="AS11" s="11">
        <v>4.7350141877502401E-5</v>
      </c>
      <c r="AT11" s="11">
        <v>4.5791544340581002E-5</v>
      </c>
      <c r="AU11" s="11">
        <v>4.4280737910100702E-5</v>
      </c>
      <c r="AV11" s="11">
        <v>4.2816557571789803E-5</v>
      </c>
      <c r="AW11" s="11">
        <v>4.1397839237835602E-5</v>
      </c>
      <c r="AX11" s="11">
        <v>4.00234228583241E-5</v>
      </c>
      <c r="AY11" s="11">
        <v>3.86921551845587E-5</v>
      </c>
      <c r="AZ11" s="11">
        <v>3.7402892210294197E-5</v>
      </c>
      <c r="BA11" s="11">
        <v>3.6154501319396497E-5</v>
      </c>
      <c r="BB11" s="11">
        <v>3.4945863166364602E-5</v>
      </c>
      <c r="BC11" s="11">
        <v>3.3775873312227297E-5</v>
      </c>
      <c r="BD11" s="11">
        <v>3.26434436378875E-5</v>
      </c>
      <c r="BE11" s="11">
        <v>3.15475035551538E-5</v>
      </c>
      <c r="BF11" s="11">
        <v>3.04870010345848E-5</v>
      </c>
      <c r="BG11" s="11">
        <v>2.94609034661919E-5</v>
      </c>
      <c r="BH11" s="11">
        <v>2.8468198370266102E-5</v>
      </c>
      <c r="BI11" s="11">
        <v>2.7507893971918701E-5</v>
      </c>
      <c r="BJ11" s="11">
        <v>2.6579019653216701E-5</v>
      </c>
      <c r="BK11" s="11">
        <v>2.5680626294377601E-5</v>
      </c>
      <c r="BL11" s="11">
        <v>2.4852957261289901E-5</v>
      </c>
      <c r="BM11" s="11">
        <v>2.40512802867077E-5</v>
      </c>
      <c r="BN11" s="11">
        <v>2.3274837258613302E-5</v>
      </c>
      <c r="BO11" s="11">
        <v>2.25228871290062E-5</v>
      </c>
      <c r="BP11" s="11">
        <v>2.1794705998390302E-5</v>
      </c>
      <c r="BQ11" s="11">
        <v>2.10895871431971E-5</v>
      </c>
      <c r="BR11" s="11">
        <v>2.0406840995801401E-5</v>
      </c>
      <c r="BS11" s="11">
        <v>1.9745795079240101E-5</v>
      </c>
      <c r="BT11" s="11">
        <v>1.9105793904628E-5</v>
      </c>
      <c r="BU11" s="11">
        <v>1.8486198833378401E-5</v>
      </c>
      <c r="BV11" s="11">
        <v>1.78863879098934E-5</v>
      </c>
      <c r="BW11" s="11">
        <v>1.73057556678291E-5</v>
      </c>
      <c r="BX11" s="11">
        <v>1.6743712913602801E-5</v>
      </c>
      <c r="BY11" s="11">
        <v>1.61996864906921E-5</v>
      </c>
      <c r="BZ11" s="11">
        <v>1.5673119025838601E-5</v>
      </c>
      <c r="CA11" s="11">
        <v>1.51634686624824E-5</v>
      </c>
      <c r="CB11" s="11">
        <v>1.467020878132E-5</v>
      </c>
      <c r="CC11" s="11">
        <v>1.4192827710757201E-5</v>
      </c>
      <c r="CD11" s="11">
        <v>1.37308284307025E-5</v>
      </c>
      <c r="CE11" s="11">
        <v>1.3283728267921E-5</v>
      </c>
      <c r="CF11" s="11">
        <v>1.28510585889474E-5</v>
      </c>
      <c r="CG11" s="11">
        <v>1.2432364487890999E-5</v>
      </c>
      <c r="CH11" s="11">
        <v>1.20272044730196E-5</v>
      </c>
      <c r="CI11" s="11">
        <v>1.16351501517897E-5</v>
      </c>
      <c r="CJ11" s="11">
        <v>1.1255785915653701E-5</v>
      </c>
      <c r="CK11" s="11">
        <v>1.0888708626533E-5</v>
      </c>
      <c r="CL11" s="11">
        <v>1.0533527303846501E-5</v>
      </c>
      <c r="CM11" s="11">
        <v>1.01898628139807E-5</v>
      </c>
      <c r="CN11" s="11">
        <v>9.8573475632024505E-6</v>
      </c>
      <c r="CO11" s="11">
        <v>9.5356251927913894E-6</v>
      </c>
      <c r="CP11" s="11">
        <v>9.2243502791689008E-6</v>
      </c>
      <c r="CQ11" s="11">
        <v>8.9231880371354305E-6</v>
      </c>
      <c r="CR11" s="11">
        <v>8.6318140285479606E-6</v>
      </c>
      <c r="CS11" s="11">
        <v>8.3499138749942892E-6</v>
      </c>
      <c r="CT11" s="11">
        <v>8.0771829759074299E-6</v>
      </c>
      <c r="CU11" s="11">
        <v>7.8133262322310804E-6</v>
      </c>
      <c r="CV11" s="11">
        <v>7.5580577747480504E-6</v>
      </c>
      <c r="CW11" s="11">
        <v>7.3111006981818596E-6</v>
      </c>
      <c r="CX11" s="11">
        <v>7.0721868017376002E-6</v>
      </c>
      <c r="CY11" s="11">
        <v>6.8410563341947403E-6</v>
      </c>
      <c r="CZ11" s="11">
        <v>6.6174577449951102E-6</v>
      </c>
      <c r="DA11" s="11">
        <v>6.40114744221432E-6</v>
      </c>
      <c r="DB11" s="11">
        <v>6.1918895547519196E-6</v>
      </c>
      <c r="DC11" s="11">
        <v>5.98945570096099E-6</v>
      </c>
      <c r="DD11" s="11">
        <v>5.79362476382794E-6</v>
      </c>
      <c r="DE11" s="11">
        <v>5.6041826704822401E-6</v>
      </c>
      <c r="DF11" s="11">
        <v>5.4209221782564001E-6</v>
      </c>
      <c r="DG11" s="11">
        <v>5.2436426661861504E-6</v>
      </c>
      <c r="DH11" s="11">
        <v>5.0721499322836599E-6</v>
      </c>
      <c r="DI11" s="11">
        <v>4.9062559954737799E-6</v>
      </c>
      <c r="DJ11" s="11">
        <v>4.7457789040805699E-6</v>
      </c>
      <c r="DK11" s="11">
        <v>4.5905425484216201E-6</v>
      </c>
      <c r="DL11" s="11">
        <v>4.4403764800637902E-6</v>
      </c>
      <c r="DM11" s="11">
        <v>4.2951157345205698E-6</v>
      </c>
      <c r="DN11" s="11">
        <v>4.1546006606108E-6</v>
      </c>
      <c r="DO11" s="11">
        <v>4.0186767532590701E-6</v>
      </c>
      <c r="DP11" s="11">
        <v>3.8871944921803297E-6</v>
      </c>
      <c r="DQ11" s="11">
        <v>3.7600091852274501E-6</v>
      </c>
      <c r="DR11" s="11">
        <v>3.6369808152914001E-6</v>
      </c>
      <c r="DS11" s="11">
        <v>3.5179738929747001E-6</v>
      </c>
      <c r="DT11" s="11">
        <v>3.40285731337264E-6</v>
      </c>
      <c r="DU11" s="11">
        <v>3.2915042162962E-6</v>
      </c>
      <c r="DV11" s="11">
        <v>3.1837918514909802E-6</v>
      </c>
      <c r="DW11" s="11">
        <v>3.0796014482970001E-6</v>
      </c>
      <c r="DX11" s="11">
        <v>2.97881808797307E-6</v>
      </c>
      <c r="DY11" s="11">
        <v>2.8813305809061201E-6</v>
      </c>
      <c r="DZ11" s="11">
        <v>2.7870313478173301E-6</v>
      </c>
      <c r="EA11" s="11">
        <v>2.6958163034107602E-6</v>
      </c>
      <c r="EB11" s="11">
        <v>2.6075847446849201E-6</v>
      </c>
      <c r="EC11" s="11">
        <v>2.5222392425749999E-6</v>
      </c>
      <c r="ED11" s="11">
        <v>2.4396855361485901E-6</v>
      </c>
      <c r="EE11" s="11">
        <v>2.3598324314644301E-6</v>
      </c>
      <c r="EF11" s="11">
        <v>2.2825917019852999E-6</v>
      </c>
      <c r="EG11" s="11">
        <v>2.2078779938761198E-6</v>
      </c>
      <c r="EH11" s="11">
        <v>2.1356087321899902E-6</v>
      </c>
      <c r="EI11" s="11">
        <v>2.0657040323834901E-6</v>
      </c>
      <c r="EJ11" s="11">
        <v>1.9980866123869798E-6</v>
      </c>
      <c r="EK11" s="11">
        <v>1.9326817092268898E-6</v>
      </c>
      <c r="EL11" s="11">
        <v>1.8694169968691601E-6</v>
      </c>
      <c r="EM11" s="11">
        <v>1.80822250783752E-6</v>
      </c>
      <c r="EN11" s="11">
        <v>1.7490305564971101E-6</v>
      </c>
      <c r="EO11" s="11">
        <v>1.69177566544665E-6</v>
      </c>
      <c r="EP11" s="11">
        <v>1.6363944932429301E-6</v>
      </c>
      <c r="EQ11" s="11">
        <v>1.58282576590008E-6</v>
      </c>
      <c r="ER11" s="11">
        <v>1.5310102092769299E-6</v>
      </c>
      <c r="ES11" s="11">
        <v>1.4808904841290301E-6</v>
      </c>
      <c r="ET11" s="11">
        <v>1.43241112338099E-6</v>
      </c>
      <c r="EU11" s="11">
        <v>1.3855184715083601E-6</v>
      </c>
      <c r="EV11" s="11">
        <v>1.34016062502962E-6</v>
      </c>
      <c r="EW11" s="11">
        <v>1.2962873759958501E-6</v>
      </c>
      <c r="EX11" s="11">
        <v>1.2538501565906299E-6</v>
      </c>
      <c r="EY11" s="11">
        <v>1.2128019859503099E-6</v>
      </c>
      <c r="EZ11" s="11">
        <v>1.1730974182055899E-6</v>
      </c>
      <c r="FA11" s="11">
        <v>1.1346924926325401E-6</v>
      </c>
      <c r="FB11" s="11">
        <v>1.09754468546885E-6</v>
      </c>
      <c r="FC11" s="11">
        <v>1.0616128625073901E-6</v>
      </c>
      <c r="FD11" s="11">
        <v>1.0268572345761799E-6</v>
      </c>
      <c r="FE11" s="11">
        <v>9.932393129075119E-7</v>
      </c>
      <c r="FF11" s="11">
        <v>9.6072186739348808E-7</v>
      </c>
      <c r="FG11" s="11">
        <v>9.2926888506372805E-7</v>
      </c>
      <c r="FH11" s="11">
        <v>8.98845530672432E-7</v>
      </c>
      <c r="FI11" s="11">
        <v>8.6941810784057996E-7</v>
      </c>
      <c r="FJ11" s="11">
        <v>8.4095402252959396E-7</v>
      </c>
      <c r="FK11" s="11">
        <v>8.1342174662602005E-7</v>
      </c>
      <c r="FL11" s="11">
        <v>7.8679078296950401E-7</v>
      </c>
      <c r="FM11" s="11">
        <v>7.6103163215712797E-7</v>
      </c>
      <c r="FN11" s="11">
        <v>7.3611575990284503E-7</v>
      </c>
      <c r="FO11" s="11">
        <v>7.1201556495203999E-7</v>
      </c>
      <c r="FP11" s="11">
        <v>6.8870434921652901E-7</v>
      </c>
      <c r="FQ11" s="11">
        <v>6.6615628813160299E-7</v>
      </c>
      <c r="FR11" s="11">
        <v>6.4434640190125205E-7</v>
      </c>
      <c r="FS11" s="11">
        <v>6.2325052796463599E-7</v>
      </c>
      <c r="FT11" s="11">
        <v>6.0284529457277401E-7</v>
      </c>
      <c r="FU11" s="11">
        <v>5.8310809458728098E-7</v>
      </c>
      <c r="FV11" s="11">
        <v>5.6401706050035503E-7</v>
      </c>
      <c r="FW11" s="11">
        <v>5.45551040675996E-7</v>
      </c>
      <c r="FX11" s="11">
        <v>5.2768957514714998E-7</v>
      </c>
      <c r="FY11" s="11">
        <v>5.1041287407738199E-7</v>
      </c>
      <c r="FZ11" s="11">
        <v>4.9370179477925504E-7</v>
      </c>
      <c r="GA11" s="11">
        <v>4.7753782139725597E-7</v>
      </c>
      <c r="GB11" s="11">
        <v>4.6190304370252701E-7</v>
      </c>
      <c r="GC11" s="11">
        <v>4.46780137886016E-7</v>
      </c>
      <c r="GD11" s="11">
        <v>4.3215234712956598E-7</v>
      </c>
      <c r="GE11" s="11">
        <v>4.1800346284315298E-7</v>
      </c>
      <c r="GF11" s="11">
        <v>4.04317807123356E-7</v>
      </c>
      <c r="GG11" s="11">
        <v>3.9108021510081398E-7</v>
      </c>
      <c r="GH11" s="11">
        <v>3.7827601850892702E-7</v>
      </c>
      <c r="GI11" s="11">
        <v>3.6589102880846301E-7</v>
      </c>
      <c r="GJ11" s="11">
        <v>3.5391152219954602E-7</v>
      </c>
      <c r="GK11" s="11">
        <v>3.4232422385649402E-7</v>
      </c>
      <c r="GL11" s="11">
        <v>3.3111629382798197E-7</v>
      </c>
      <c r="GM11" s="11">
        <v>3.2027531204903399E-7</v>
      </c>
      <c r="GN11" s="11">
        <v>3.09789265351412E-7</v>
      </c>
      <c r="GO11" s="11">
        <v>2.9964653358582899E-7</v>
      </c>
      <c r="GP11" s="11">
        <v>2.8983587696540498E-7</v>
      </c>
      <c r="GQ11" s="11">
        <v>2.8034642385321702E-7</v>
      </c>
      <c r="GR11" s="11">
        <v>2.7116765843882002E-7</v>
      </c>
      <c r="GS11" s="11">
        <v>2.62289408858862E-7</v>
      </c>
      <c r="GT11" s="11">
        <v>2.53701836760989E-7</v>
      </c>
      <c r="GU11" s="11">
        <v>2.4539542531343299E-7</v>
      </c>
      <c r="GV11" s="11">
        <v>2.37360969657097E-7</v>
      </c>
      <c r="GW11" s="11">
        <v>2.29589566025368E-7</v>
      </c>
      <c r="GX11" s="11">
        <v>2.22072602196199E-7</v>
      </c>
      <c r="GY11" s="11">
        <v>2.14801747944193E-7</v>
      </c>
      <c r="GZ11" s="11">
        <v>2.07768945714726E-7</v>
      </c>
      <c r="HA11" s="11">
        <v>2.0096640163114201E-7</v>
      </c>
      <c r="HB11" s="11">
        <v>1.9438657727910401E-7</v>
      </c>
      <c r="HC11" s="11">
        <v>1.8802218060276501E-7</v>
      </c>
      <c r="HD11" s="11">
        <v>1.81866158688315E-7</v>
      </c>
      <c r="HE11" s="11">
        <v>1.7591168921526901E-7</v>
      </c>
      <c r="HF11" s="11">
        <v>1.7015217346205699E-7</v>
      </c>
      <c r="HG11" s="11">
        <v>1.6458122842344399E-7</v>
      </c>
      <c r="HH11" s="11">
        <v>1.5919268037123399E-7</v>
      </c>
      <c r="HI11" s="11">
        <v>1.53980557637823E-7</v>
      </c>
      <c r="HJ11" s="11">
        <v>1.4893908384383499E-7</v>
      </c>
      <c r="HK11" s="11">
        <v>1.4406267201394501E-7</v>
      </c>
      <c r="HL11" s="11">
        <v>1.39345918026557E-7</v>
      </c>
      <c r="HM11" s="11">
        <v>1.34783594396559E-7</v>
      </c>
      <c r="HN11" s="11">
        <v>1.3037064516829799E-7</v>
      </c>
      <c r="HO11" s="11">
        <v>1.26102179698329E-7</v>
      </c>
      <c r="HP11" s="11">
        <v>1.2197346743736401E-7</v>
      </c>
      <c r="HQ11" s="11">
        <v>1.17979933045298E-7</v>
      </c>
      <c r="HR11" s="11">
        <v>1.14117150395998E-7</v>
      </c>
      <c r="HS11" s="11">
        <v>1.10380838802548E-7</v>
      </c>
      <c r="HT11" s="11">
        <v>1.06766857466134E-7</v>
      </c>
      <c r="HU11" s="11">
        <v>1.03271201257193E-7</v>
      </c>
      <c r="HV11" s="11">
        <v>9.9889996052482401E-8</v>
      </c>
      <c r="HW11" s="11">
        <v>9.6619494738270401E-8</v>
      </c>
      <c r="HX11" s="11">
        <v>9.3456072658426605E-8</v>
      </c>
      <c r="HY11" s="11">
        <v>9.0396224061706194E-8</v>
      </c>
      <c r="HZ11" s="11">
        <v>8.7436557882902806E-8</v>
      </c>
      <c r="IA11" s="11">
        <v>8.4573793968090198E-8</v>
      </c>
      <c r="IB11" s="11">
        <v>8.1804759854975399E-8</v>
      </c>
      <c r="IC11" s="11">
        <v>7.9126386554051504E-8</v>
      </c>
      <c r="ID11" s="11">
        <v>7.6535705884062097E-8</v>
      </c>
      <c r="IE11" s="11">
        <v>7.4029846586221E-8</v>
      </c>
      <c r="IF11" s="11">
        <v>7.1606031659676703E-8</v>
      </c>
      <c r="IG11" s="11">
        <v>6.9261574919821101E-8</v>
      </c>
      <c r="IH11" s="11">
        <v>6.6993877889665004E-8</v>
      </c>
      <c r="II11" s="11">
        <v>6.4800427690414595E-8</v>
      </c>
      <c r="IJ11" s="11">
        <v>6.26787932667128E-8</v>
      </c>
      <c r="IK11" s="11">
        <v>6.0626623277215699E-8</v>
      </c>
      <c r="IL11" s="11">
        <v>5.86416434300574E-8</v>
      </c>
      <c r="IM11" s="11">
        <v>5.6721653818314601E-8</v>
      </c>
      <c r="IN11" s="11">
        <v>5.4864526699560703E-8</v>
      </c>
      <c r="IO11" s="11">
        <v>5.3068203720307803E-8</v>
      </c>
      <c r="IP11" s="11">
        <v>5.1330694361695397E-8</v>
      </c>
      <c r="IQ11" s="11">
        <v>4.9650072719842302E-8</v>
      </c>
      <c r="IR11" s="11">
        <v>4.8024476395625002E-8</v>
      </c>
      <c r="IS11" s="11">
        <v>4.6452103830141298E-8</v>
      </c>
      <c r="IT11" s="11">
        <v>4.4931212417331798E-8</v>
      </c>
      <c r="IU11" s="11">
        <v>4.3460116505578102E-8</v>
      </c>
      <c r="IV11" s="11">
        <v>4.2037185843391001E-8</v>
      </c>
      <c r="IW11" s="11">
        <v>4.0660843469986199E-8</v>
      </c>
      <c r="IX11" s="11">
        <v>3.9329563938927901E-8</v>
      </c>
      <c r="IY11" s="11">
        <v>3.8041871874838802E-8</v>
      </c>
      <c r="IZ11" s="11">
        <v>3.6796340197042803E-8</v>
      </c>
      <c r="JA11" s="11">
        <v>3.5591588676275902E-8</v>
      </c>
      <c r="JB11" s="11">
        <v>3.44262818252616E-8</v>
      </c>
      <c r="JC11" s="11">
        <v>3.3299128454622502E-8</v>
      </c>
      <c r="JD11" s="11">
        <v>3.2208879230388699E-8</v>
      </c>
      <c r="JE11" s="11">
        <v>3.1154325896842703E-8</v>
      </c>
      <c r="JF11" s="11">
        <v>3.0134299833228801E-8</v>
      </c>
      <c r="JG11" s="11">
        <v>2.9147670499440899E-8</v>
      </c>
      <c r="JH11" s="11">
        <v>2.8193344436822101E-8</v>
      </c>
      <c r="JI11" s="11">
        <v>2.7270263935896801E-8</v>
      </c>
    </row>
    <row r="12" spans="1:269" x14ac:dyDescent="0.25">
      <c r="A12" s="11" t="s">
        <v>301</v>
      </c>
      <c r="B12" s="11">
        <v>1.4238081899598E-4</v>
      </c>
      <c r="C12" s="11">
        <v>1.3931155017155001E-4</v>
      </c>
      <c r="D12" s="11">
        <v>1.40908856043676E-4</v>
      </c>
      <c r="E12" s="11">
        <v>1.3908035975040999E-4</v>
      </c>
      <c r="F12" s="11">
        <v>1.2757386091710699E-4</v>
      </c>
      <c r="G12" s="11">
        <v>1.2642527829465099E-4</v>
      </c>
      <c r="H12" s="11">
        <v>1.2900627174783401E-4</v>
      </c>
      <c r="I12" s="11">
        <v>1.27271755872016E-4</v>
      </c>
      <c r="J12" s="11">
        <v>1.2527102821291401E-4</v>
      </c>
      <c r="K12" s="11">
        <v>1.20611776322055E-4</v>
      </c>
      <c r="L12" s="11">
        <v>1.2687734001481899E-4</v>
      </c>
      <c r="M12" s="11">
        <v>1.19208635279588E-4</v>
      </c>
      <c r="N12" s="11">
        <v>1.18409185864143E-4</v>
      </c>
      <c r="O12" s="11">
        <v>1.17655602016709E-4</v>
      </c>
      <c r="P12" s="11">
        <v>1.1310889838867E-4</v>
      </c>
      <c r="Q12" s="11">
        <v>1.11444548650086E-4</v>
      </c>
      <c r="R12" s="11">
        <v>1.1294985244048E-4</v>
      </c>
      <c r="S12" s="11">
        <v>1.09725469744304E-4</v>
      </c>
      <c r="T12" s="11">
        <v>1.0671502870107699E-4</v>
      </c>
      <c r="U12" s="11">
        <v>1.06523781765677E-4</v>
      </c>
      <c r="V12" s="11">
        <v>1.0363479045028E-4</v>
      </c>
      <c r="W12" s="11">
        <v>9.3871505337350696E-5</v>
      </c>
      <c r="X12" s="11">
        <v>9.0613529434513396E-5</v>
      </c>
      <c r="Y12" s="11">
        <v>8.6747824803779002E-5</v>
      </c>
      <c r="Z12" s="11">
        <v>8.1194979274723495E-5</v>
      </c>
      <c r="AA12" s="11">
        <v>8.0966714945174294E-5</v>
      </c>
      <c r="AB12" s="11">
        <v>7.5955336371391597E-5</v>
      </c>
      <c r="AC12" s="11">
        <v>7.4559158430687096E-5</v>
      </c>
      <c r="AD12" s="11">
        <v>7.1726866269550298E-5</v>
      </c>
      <c r="AE12" s="11">
        <v>7.2397601957430196E-5</v>
      </c>
      <c r="AF12" s="11">
        <v>7.00061716051303E-5</v>
      </c>
      <c r="AG12" s="11">
        <v>6.5533371358172902E-5</v>
      </c>
      <c r="AH12" s="11">
        <v>6.9159591351453096E-5</v>
      </c>
      <c r="AI12" s="11">
        <v>6.7403248071085095E-5</v>
      </c>
      <c r="AJ12" s="11">
        <v>5.5270131241180702E-5</v>
      </c>
      <c r="AK12" s="11">
        <v>5.5382095764833203E-5</v>
      </c>
      <c r="AL12" s="11">
        <v>5.2357381273404599E-5</v>
      </c>
      <c r="AM12" s="11">
        <v>5.1318347048554498E-5</v>
      </c>
      <c r="AN12" s="11">
        <v>5.0288579874520102E-5</v>
      </c>
      <c r="AO12" s="11">
        <v>4.92688388313756E-5</v>
      </c>
      <c r="AP12" s="11">
        <v>4.8259807167294598E-5</v>
      </c>
      <c r="AQ12" s="11">
        <v>4.72620971056603E-5</v>
      </c>
      <c r="AR12" s="11">
        <v>4.62762544386841E-5</v>
      </c>
      <c r="AS12" s="11">
        <v>4.5302762905872198E-5</v>
      </c>
      <c r="AT12" s="11">
        <v>4.4342048359609099E-5</v>
      </c>
      <c r="AU12" s="11">
        <v>4.3394482722516302E-5</v>
      </c>
      <c r="AV12" s="11">
        <v>4.2460387737275301E-5</v>
      </c>
      <c r="AW12" s="11">
        <v>4.1540038517799998E-5</v>
      </c>
      <c r="AX12" s="11">
        <v>4.0633666904912298E-5</v>
      </c>
      <c r="AY12" s="11">
        <v>3.9741464633267202E-5</v>
      </c>
      <c r="AZ12" s="11">
        <v>3.8863586318185203E-5</v>
      </c>
      <c r="BA12" s="11">
        <v>3.8000152265227399E-5</v>
      </c>
      <c r="BB12" s="11">
        <v>3.7151251115097301E-5</v>
      </c>
      <c r="BC12" s="11">
        <v>3.6316942325575998E-5</v>
      </c>
      <c r="BD12" s="11">
        <v>3.5497258502425997E-5</v>
      </c>
      <c r="BE12" s="11">
        <v>3.4692207583564303E-5</v>
      </c>
      <c r="BF12" s="11">
        <v>3.3901774884403902E-5</v>
      </c>
      <c r="BG12" s="11">
        <v>3.3125925012731402E-5</v>
      </c>
      <c r="BH12" s="11">
        <v>3.2364603657484301E-5</v>
      </c>
      <c r="BI12" s="11">
        <v>3.1617739260516598E-5</v>
      </c>
      <c r="BJ12" s="11">
        <v>3.0885244576492901E-5</v>
      </c>
      <c r="BK12" s="11">
        <v>3.0167018126858698E-5</v>
      </c>
      <c r="BL12" s="11">
        <v>2.92726777184615E-5</v>
      </c>
      <c r="BM12" s="11">
        <v>2.8403662015286099E-5</v>
      </c>
      <c r="BN12" s="11">
        <v>2.7559352854589201E-5</v>
      </c>
      <c r="BO12" s="11">
        <v>2.67391386222782E-5</v>
      </c>
      <c r="BP12" s="11">
        <v>2.5942415028068499E-5</v>
      </c>
      <c r="BQ12" s="11">
        <v>2.5168585781720799E-5</v>
      </c>
      <c r="BR12" s="11">
        <v>2.4417063178239201E-5</v>
      </c>
      <c r="BS12" s="11">
        <v>2.3687268600247599E-5</v>
      </c>
      <c r="BT12" s="11">
        <v>2.29786329459802E-5</v>
      </c>
      <c r="BU12" s="11">
        <v>2.2290596988105999E-5</v>
      </c>
      <c r="BV12" s="11">
        <v>2.1622611670712999E-5</v>
      </c>
      <c r="BW12" s="11">
        <v>2.0974138350116099E-5</v>
      </c>
      <c r="BX12" s="11">
        <v>2.0344648984815798E-5</v>
      </c>
      <c r="BY12" s="11">
        <v>1.9733626278828401E-5</v>
      </c>
      <c r="BZ12" s="11">
        <v>1.91405637846032E-5</v>
      </c>
      <c r="CA12" s="11">
        <v>1.8564965967415899E-5</v>
      </c>
      <c r="CB12" s="11">
        <v>1.8006348237120699E-5</v>
      </c>
      <c r="CC12" s="11">
        <v>1.74642369493716E-5</v>
      </c>
      <c r="CD12" s="11">
        <v>1.6938169380309501E-5</v>
      </c>
      <c r="CE12" s="11">
        <v>1.6427693676823699E-5</v>
      </c>
      <c r="CF12" s="11">
        <v>1.5932368786719701E-5</v>
      </c>
      <c r="CG12" s="11">
        <v>1.5451764368124E-5</v>
      </c>
      <c r="CH12" s="11">
        <v>1.4985460684569E-5</v>
      </c>
      <c r="CI12" s="11">
        <v>1.45330484841999E-5</v>
      </c>
      <c r="CJ12" s="11">
        <v>1.40941288661045E-5</v>
      </c>
      <c r="CK12" s="11">
        <v>1.3668313136983E-5</v>
      </c>
      <c r="CL12" s="11">
        <v>1.32552226569382E-5</v>
      </c>
      <c r="CM12" s="11">
        <v>1.28544886781601E-5</v>
      </c>
      <c r="CN12" s="11">
        <v>1.2465752176726899E-5</v>
      </c>
      <c r="CO12" s="11">
        <v>1.20886636780781E-5</v>
      </c>
      <c r="CP12" s="11">
        <v>1.1722883078491E-5</v>
      </c>
      <c r="CQ12" s="11">
        <v>1.13680794632254E-5</v>
      </c>
      <c r="CR12" s="11">
        <v>1.10239309210058E-5</v>
      </c>
      <c r="CS12" s="11">
        <v>1.0690124356838E-5</v>
      </c>
      <c r="CT12" s="11">
        <v>1.03663553039368E-5</v>
      </c>
      <c r="CU12" s="11">
        <v>1.0052327733767199E-5</v>
      </c>
      <c r="CV12" s="11">
        <v>9.7477538671952908E-6</v>
      </c>
      <c r="CW12" s="11">
        <v>9.4523539846402793E-6</v>
      </c>
      <c r="CX12" s="11">
        <v>9.1658562384466808E-6</v>
      </c>
      <c r="CY12" s="11">
        <v>8.88799646436844E-6</v>
      </c>
      <c r="CZ12" s="11">
        <v>8.6185179967168696E-6</v>
      </c>
      <c r="DA12" s="11">
        <v>8.3571714835084504E-6</v>
      </c>
      <c r="DB12" s="11">
        <v>8.1037147044993302E-6</v>
      </c>
      <c r="DC12" s="11">
        <v>7.8579123912181393E-6</v>
      </c>
      <c r="DD12" s="11">
        <v>7.6195360495523403E-6</v>
      </c>
      <c r="DE12" s="11">
        <v>7.3883637847771402E-6</v>
      </c>
      <c r="DF12" s="11">
        <v>7.1641801296928901E-6</v>
      </c>
      <c r="DG12" s="11">
        <v>6.9467758752050904E-6</v>
      </c>
      <c r="DH12" s="11">
        <v>6.7359479041240203E-6</v>
      </c>
      <c r="DI12" s="11">
        <v>6.5314990280729299E-6</v>
      </c>
      <c r="DJ12" s="11">
        <v>6.3332378276159699E-6</v>
      </c>
      <c r="DK12" s="11">
        <v>6.1409784953836396E-6</v>
      </c>
      <c r="DL12" s="11">
        <v>5.9545406823069396E-6</v>
      </c>
      <c r="DM12" s="11">
        <v>5.7737493478482398E-6</v>
      </c>
      <c r="DN12" s="11">
        <v>5.59843461256371E-6</v>
      </c>
      <c r="DO12" s="11">
        <v>5.4284316145514202E-6</v>
      </c>
      <c r="DP12" s="11">
        <v>5.2635803690082003E-6</v>
      </c>
      <c r="DQ12" s="11">
        <v>5.1037256310060303E-6</v>
      </c>
      <c r="DR12" s="11">
        <v>4.9487167619322003E-6</v>
      </c>
      <c r="DS12" s="11">
        <v>4.7984075981499802E-6</v>
      </c>
      <c r="DT12" s="11">
        <v>4.6526563243221003E-6</v>
      </c>
      <c r="DU12" s="11">
        <v>4.5113253485107299E-6</v>
      </c>
      <c r="DV12" s="11">
        <v>4.3742811812741397E-6</v>
      </c>
      <c r="DW12" s="11">
        <v>4.2413943175390003E-6</v>
      </c>
      <c r="DX12" s="11">
        <v>4.1125391214702498E-6</v>
      </c>
      <c r="DY12" s="11">
        <v>3.9875937147826301E-6</v>
      </c>
      <c r="DZ12" s="11">
        <v>3.8664398672727504E-6</v>
      </c>
      <c r="EA12" s="11">
        <v>3.7489628904596698E-6</v>
      </c>
      <c r="EB12" s="11">
        <v>3.6350515348893002E-6</v>
      </c>
      <c r="EC12" s="11">
        <v>3.5245978889930598E-6</v>
      </c>
      <c r="ED12" s="11">
        <v>3.41749728127727E-6</v>
      </c>
      <c r="EE12" s="11">
        <v>3.3136481857321E-6</v>
      </c>
      <c r="EF12" s="11">
        <v>3.2129521282398001E-6</v>
      </c>
      <c r="EG12" s="11">
        <v>3.1153135977568499E-6</v>
      </c>
      <c r="EH12" s="11">
        <v>3.02063995794022E-6</v>
      </c>
      <c r="EI12" s="11">
        <v>2.92884136254834E-6</v>
      </c>
      <c r="EJ12" s="11">
        <v>2.8398306725074801E-6</v>
      </c>
      <c r="EK12" s="11">
        <v>2.7535233760866998E-6</v>
      </c>
      <c r="EL12" s="11">
        <v>2.6698375101830198E-6</v>
      </c>
      <c r="EM12" s="11">
        <v>2.5886935851593398E-6</v>
      </c>
      <c r="EN12" s="11">
        <v>2.5100145105705398E-6</v>
      </c>
      <c r="EO12" s="11">
        <v>2.43372552444221E-6</v>
      </c>
      <c r="EP12" s="11">
        <v>2.35975412288258E-6</v>
      </c>
      <c r="EQ12" s="11">
        <v>2.2880299931360401E-6</v>
      </c>
      <c r="ER12" s="11">
        <v>2.2184849479689499E-6</v>
      </c>
      <c r="ES12" s="11">
        <v>2.15105286216488E-6</v>
      </c>
      <c r="ET12" s="11">
        <v>2.0856696105742099E-6</v>
      </c>
      <c r="EU12" s="11">
        <v>2.0222730080510202E-6</v>
      </c>
      <c r="EV12" s="11">
        <v>1.9608027517215E-6</v>
      </c>
      <c r="EW12" s="11">
        <v>1.90120036369645E-6</v>
      </c>
      <c r="EX12" s="11">
        <v>1.84340913722547E-6</v>
      </c>
      <c r="EY12" s="11">
        <v>1.78737408251806E-6</v>
      </c>
      <c r="EZ12" s="11">
        <v>1.73304187567336E-6</v>
      </c>
      <c r="FA12" s="11">
        <v>1.6803608082760499E-6</v>
      </c>
      <c r="FB12" s="11">
        <v>1.6292807389906E-6</v>
      </c>
      <c r="FC12" s="11">
        <v>1.57975304604374E-6</v>
      </c>
      <c r="FD12" s="11">
        <v>1.53173058148326E-6</v>
      </c>
      <c r="FE12" s="11">
        <v>1.48516762699114E-6</v>
      </c>
      <c r="FF12" s="11">
        <v>1.4400198503627899E-6</v>
      </c>
      <c r="FG12" s="11">
        <v>1.3962442639847701E-6</v>
      </c>
      <c r="FH12" s="11">
        <v>1.3537991840895101E-6</v>
      </c>
      <c r="FI12" s="11">
        <v>1.3126441912314501E-6</v>
      </c>
      <c r="FJ12" s="11">
        <v>1.27274009231737E-6</v>
      </c>
      <c r="FK12" s="11">
        <v>1.2340488837470099E-6</v>
      </c>
      <c r="FL12" s="11">
        <v>1.19653371455364E-6</v>
      </c>
      <c r="FM12" s="11">
        <v>1.1601588526532999E-6</v>
      </c>
      <c r="FN12" s="11">
        <v>1.12488965009483E-6</v>
      </c>
      <c r="FO12" s="11">
        <v>1.0906925110854E-6</v>
      </c>
      <c r="FP12" s="11">
        <v>1.05753485912796E-6</v>
      </c>
      <c r="FQ12" s="11">
        <v>1.02538510715622E-6</v>
      </c>
      <c r="FR12" s="11">
        <v>9.9421262678145397E-7</v>
      </c>
      <c r="FS12" s="11">
        <v>9.6398772009287391E-7</v>
      </c>
      <c r="FT12" s="11">
        <v>9.3468159034770803E-7</v>
      </c>
      <c r="FU12" s="11">
        <v>9.0626631588097705E-7</v>
      </c>
      <c r="FV12" s="11">
        <v>8.7871482246093503E-7</v>
      </c>
      <c r="FW12" s="11">
        <v>8.5200085864212095E-7</v>
      </c>
      <c r="FX12" s="11">
        <v>8.2609896989716002E-7</v>
      </c>
      <c r="FY12" s="11">
        <v>8.0098447519105797E-7</v>
      </c>
      <c r="FZ12" s="11">
        <v>7.7663344288936297E-7</v>
      </c>
      <c r="GA12" s="11">
        <v>7.5302266866472699E-7</v>
      </c>
      <c r="GB12" s="11">
        <v>7.3012965284835495E-7</v>
      </c>
      <c r="GC12" s="11">
        <v>7.0793257933576804E-7</v>
      </c>
      <c r="GD12" s="11">
        <v>6.8641029515870102E-7</v>
      </c>
      <c r="GE12" s="11">
        <v>6.65542289390864E-7</v>
      </c>
      <c r="GF12" s="11">
        <v>6.4530867505130395E-7</v>
      </c>
      <c r="GG12" s="11">
        <v>6.2569016878732995E-7</v>
      </c>
      <c r="GH12" s="11">
        <v>6.0666807344400595E-7</v>
      </c>
      <c r="GI12" s="11">
        <v>5.8822426018956296E-7</v>
      </c>
      <c r="GJ12" s="11">
        <v>5.7034115064080705E-7</v>
      </c>
      <c r="GK12" s="11">
        <v>5.53001700986933E-7</v>
      </c>
      <c r="GL12" s="11">
        <v>5.3618938511412803E-7</v>
      </c>
      <c r="GM12" s="11">
        <v>5.1988817928450004E-7</v>
      </c>
      <c r="GN12" s="11">
        <v>5.0408254659295395E-7</v>
      </c>
      <c r="GO12" s="11">
        <v>4.8875742242326904E-7</v>
      </c>
      <c r="GP12" s="11">
        <v>4.7389820001519901E-7</v>
      </c>
      <c r="GQ12" s="11">
        <v>4.5949071625361903E-7</v>
      </c>
      <c r="GR12" s="11">
        <v>4.4552123890095901E-7</v>
      </c>
      <c r="GS12" s="11">
        <v>4.3197645283044002E-7</v>
      </c>
      <c r="GT12" s="11">
        <v>4.1884344770259897E-7</v>
      </c>
      <c r="GU12" s="11">
        <v>4.0610970553078803E-7</v>
      </c>
      <c r="GV12" s="11">
        <v>3.93763088690768E-7</v>
      </c>
      <c r="GW12" s="11">
        <v>3.8179182870745599E-7</v>
      </c>
      <c r="GX12" s="11">
        <v>3.70184514819627E-7</v>
      </c>
      <c r="GY12" s="11">
        <v>3.5893008287768398E-7</v>
      </c>
      <c r="GZ12" s="11">
        <v>3.48017805129608E-7</v>
      </c>
      <c r="HA12" s="11">
        <v>3.37437280117925E-7</v>
      </c>
      <c r="HB12" s="11">
        <v>3.2717842224361201E-7</v>
      </c>
      <c r="HC12" s="11">
        <v>3.17231452551248E-7</v>
      </c>
      <c r="HD12" s="11">
        <v>3.0758688962517798E-7</v>
      </c>
      <c r="HE12" s="11">
        <v>2.9823553993058001E-7</v>
      </c>
      <c r="HF12" s="11">
        <v>2.8916848948679101E-7</v>
      </c>
      <c r="HG12" s="11">
        <v>2.80377095318585E-7</v>
      </c>
      <c r="HH12" s="11">
        <v>2.7185297724052802E-7</v>
      </c>
      <c r="HI12" s="11">
        <v>2.6358800975234702E-7</v>
      </c>
      <c r="HJ12" s="11">
        <v>2.5557431426737102E-7</v>
      </c>
      <c r="HK12" s="11">
        <v>2.4780425178505501E-7</v>
      </c>
      <c r="HL12" s="11">
        <v>2.4027041567453701E-7</v>
      </c>
      <c r="HM12" s="11">
        <v>2.3296562423613699E-7</v>
      </c>
      <c r="HN12" s="11">
        <v>2.25882914040021E-7</v>
      </c>
      <c r="HO12" s="11">
        <v>2.1901553370895499E-7</v>
      </c>
      <c r="HP12" s="11">
        <v>2.1235693670185201E-7</v>
      </c>
      <c r="HQ12" s="11">
        <v>2.0590077576265699E-7</v>
      </c>
      <c r="HR12" s="11">
        <v>1.9964089648105701E-7</v>
      </c>
      <c r="HS12" s="11">
        <v>1.93571331408293E-7</v>
      </c>
      <c r="HT12" s="11">
        <v>1.8768629483911799E-7</v>
      </c>
      <c r="HU12" s="11">
        <v>1.8198017670556499E-7</v>
      </c>
      <c r="HV12" s="11">
        <v>1.7644753758094801E-7</v>
      </c>
      <c r="HW12" s="11">
        <v>1.7108310335078901E-7</v>
      </c>
      <c r="HX12" s="11">
        <v>1.65881760327835E-7</v>
      </c>
      <c r="HY12" s="11">
        <v>1.60838550034015E-7</v>
      </c>
      <c r="HZ12" s="11">
        <v>1.5594866509260899E-7</v>
      </c>
      <c r="IA12" s="11">
        <v>1.5120744412122599E-7</v>
      </c>
      <c r="IB12" s="11">
        <v>1.46610367290911E-7</v>
      </c>
      <c r="IC12" s="11">
        <v>1.42153052440364E-7</v>
      </c>
      <c r="ID12" s="11">
        <v>1.37831250413001E-7</v>
      </c>
      <c r="IE12" s="11">
        <v>1.33640841504246E-7</v>
      </c>
      <c r="IF12" s="11">
        <v>1.2957783090961099E-7</v>
      </c>
      <c r="IG12" s="11">
        <v>1.2563834550505201E-7</v>
      </c>
      <c r="IH12" s="11">
        <v>1.2181862985016799E-7</v>
      </c>
      <c r="II12" s="11">
        <v>1.18115042746503E-7</v>
      </c>
      <c r="IJ12" s="11">
        <v>1.14524053573817E-7</v>
      </c>
      <c r="IK12" s="11">
        <v>1.11042239181458E-7</v>
      </c>
      <c r="IL12" s="11">
        <v>1.0766628022462801E-7</v>
      </c>
      <c r="IM12" s="11">
        <v>1.0439295872188801E-7</v>
      </c>
      <c r="IN12" s="11">
        <v>1.01219153947341E-7</v>
      </c>
      <c r="IO12" s="11">
        <v>9.8141840654264496E-8</v>
      </c>
      <c r="IP12" s="11">
        <v>9.5158085189339698E-8</v>
      </c>
      <c r="IQ12" s="11">
        <v>9.2265043050154803E-8</v>
      </c>
      <c r="IR12" s="11">
        <v>8.9459956553739101E-8</v>
      </c>
      <c r="IS12" s="11">
        <v>8.6740151505892995E-8</v>
      </c>
      <c r="IT12" s="11">
        <v>8.4103035202787195E-8</v>
      </c>
      <c r="IU12" s="11">
        <v>8.1546093655404701E-8</v>
      </c>
      <c r="IV12" s="11">
        <v>7.9066889369094895E-8</v>
      </c>
      <c r="IW12" s="11">
        <v>7.6663059012105403E-8</v>
      </c>
      <c r="IX12" s="11">
        <v>7.4332311084113201E-8</v>
      </c>
      <c r="IY12" s="11">
        <v>7.2072423584757001E-8</v>
      </c>
      <c r="IZ12" s="11">
        <v>6.9881242237279703E-8</v>
      </c>
      <c r="JA12" s="11">
        <v>6.7756678157060395E-8</v>
      </c>
      <c r="JB12" s="11">
        <v>6.5696706075257794E-8</v>
      </c>
      <c r="JC12" s="11">
        <v>6.3699362229385796E-8</v>
      </c>
      <c r="JD12" s="11">
        <v>6.1762742697979394E-8</v>
      </c>
      <c r="JE12" s="11">
        <v>5.9885001069126505E-8</v>
      </c>
      <c r="JF12" s="11">
        <v>5.8064347441266801E-8</v>
      </c>
      <c r="JG12" s="11">
        <v>5.6299046202745702E-8</v>
      </c>
      <c r="JH12" s="11">
        <v>5.4587414588525001E-8</v>
      </c>
      <c r="JI12" s="11">
        <v>5.2927820681780702E-8</v>
      </c>
    </row>
    <row r="13" spans="1:269" x14ac:dyDescent="0.25">
      <c r="A13" s="11" t="s">
        <v>302</v>
      </c>
      <c r="B13" s="11">
        <v>1.9160897662784401E-4</v>
      </c>
      <c r="C13" s="11">
        <v>1.7545467913504501E-4</v>
      </c>
      <c r="D13" s="11">
        <v>1.76959843044111E-4</v>
      </c>
      <c r="E13" s="11">
        <v>1.69201108349282E-4</v>
      </c>
      <c r="F13" s="11">
        <v>1.5844595171232701E-4</v>
      </c>
      <c r="G13" s="11">
        <v>1.5396146330470801E-4</v>
      </c>
      <c r="H13" s="11">
        <v>1.5030960746953401E-4</v>
      </c>
      <c r="I13" s="11">
        <v>1.5352716568495199E-4</v>
      </c>
      <c r="J13" s="11">
        <v>1.4770413795595099E-4</v>
      </c>
      <c r="K13" s="11">
        <v>1.3921609939182599E-4</v>
      </c>
      <c r="L13" s="11">
        <v>1.3863511553402499E-4</v>
      </c>
      <c r="M13" s="11">
        <v>1.2905131204299399E-4</v>
      </c>
      <c r="N13" s="11">
        <v>1.2853903462561899E-4</v>
      </c>
      <c r="O13" s="11">
        <v>1.24185792095832E-4</v>
      </c>
      <c r="P13" s="11">
        <v>1.18656748683055E-4</v>
      </c>
      <c r="Q13" s="11">
        <v>1.14636118597078E-4</v>
      </c>
      <c r="R13" s="11">
        <v>1.1165962406523E-4</v>
      </c>
      <c r="S13" s="11">
        <v>1.0536322103904501E-4</v>
      </c>
      <c r="T13" s="11">
        <v>1.00493071005237E-4</v>
      </c>
      <c r="U13" s="11">
        <v>9.9928076025435102E-5</v>
      </c>
      <c r="V13" s="11">
        <v>1.00084997509131E-4</v>
      </c>
      <c r="W13" s="11">
        <v>8.89986201223492E-5</v>
      </c>
      <c r="X13" s="11">
        <v>8.8483267902228504E-5</v>
      </c>
      <c r="Y13" s="11">
        <v>8.3652784757970404E-5</v>
      </c>
      <c r="Z13" s="11">
        <v>8.2163862877293603E-5</v>
      </c>
      <c r="AA13" s="11">
        <v>8.1241866417336398E-5</v>
      </c>
      <c r="AB13" s="11">
        <v>7.8837055236036195E-5</v>
      </c>
      <c r="AC13" s="11">
        <v>7.6238867510514105E-5</v>
      </c>
      <c r="AD13" s="11">
        <v>7.1343977935400802E-5</v>
      </c>
      <c r="AE13" s="11">
        <v>7.2253937620225805E-5</v>
      </c>
      <c r="AF13" s="11">
        <v>7.1294389468956596E-5</v>
      </c>
      <c r="AG13" s="11">
        <v>6.6104065530869796E-5</v>
      </c>
      <c r="AH13" s="11">
        <v>6.9625622385327505E-5</v>
      </c>
      <c r="AI13" s="11">
        <v>6.5951802250885399E-5</v>
      </c>
      <c r="AJ13" s="11">
        <v>5.4578556910045401E-5</v>
      </c>
      <c r="AK13" s="11">
        <v>5.4124009590816902E-5</v>
      </c>
      <c r="AL13" s="11">
        <v>5.1469040602492002E-5</v>
      </c>
      <c r="AM13" s="11">
        <v>5.0386533991497703E-5</v>
      </c>
      <c r="AN13" s="11">
        <v>4.93263788623688E-5</v>
      </c>
      <c r="AO13" s="11">
        <v>4.8288021643290197E-5</v>
      </c>
      <c r="AP13" s="11">
        <v>4.72709330985666E-5</v>
      </c>
      <c r="AQ13" s="11">
        <v>4.6274606608243099E-5</v>
      </c>
      <c r="AR13" s="11">
        <v>4.5298556584643099E-5</v>
      </c>
      <c r="AS13" s="11">
        <v>4.4342317014267603E-5</v>
      </c>
      <c r="AT13" s="11">
        <v>4.3405440115478203E-5</v>
      </c>
      <c r="AU13" s="11">
        <v>4.2487495102587801E-5</v>
      </c>
      <c r="AV13" s="11">
        <v>4.1588067046971499E-5</v>
      </c>
      <c r="AW13" s="11">
        <v>4.0706755829300602E-5</v>
      </c>
      <c r="AX13" s="11">
        <v>3.9843175173341901E-5</v>
      </c>
      <c r="AY13" s="11">
        <v>3.89969517570776E-5</v>
      </c>
      <c r="AZ13" s="11">
        <v>3.8167724392717003E-5</v>
      </c>
      <c r="BA13" s="11">
        <v>3.7355143272432801E-5</v>
      </c>
      <c r="BB13" s="11">
        <v>3.6558869272478297E-5</v>
      </c>
      <c r="BC13" s="11">
        <v>3.5778573313098901E-5</v>
      </c>
      <c r="BD13" s="11">
        <v>3.5013935767547202E-5</v>
      </c>
      <c r="BE13" s="11">
        <v>3.4264645918260497E-5</v>
      </c>
      <c r="BF13" s="11">
        <v>3.35304014557947E-5</v>
      </c>
      <c r="BG13" s="11">
        <v>3.28109080158301E-5</v>
      </c>
      <c r="BH13" s="11">
        <v>3.2105878754347099E-5</v>
      </c>
      <c r="BI13" s="11">
        <v>3.1415033953789999E-5</v>
      </c>
      <c r="BJ13" s="11">
        <v>3.0738100661360503E-5</v>
      </c>
      <c r="BK13" s="11">
        <v>3.00748123548411E-5</v>
      </c>
      <c r="BL13" s="11">
        <v>2.9223791248922399E-5</v>
      </c>
      <c r="BM13" s="11">
        <v>2.8397276145120099E-5</v>
      </c>
      <c r="BN13" s="11">
        <v>2.7594527395535799E-5</v>
      </c>
      <c r="BO13" s="11">
        <v>2.6814830356158799E-5</v>
      </c>
      <c r="BP13" s="11">
        <v>2.60574943387049E-5</v>
      </c>
      <c r="BQ13" s="11">
        <v>2.53218516205189E-5</v>
      </c>
      <c r="BR13" s="11">
        <v>2.46072565073252E-5</v>
      </c>
      <c r="BS13" s="11">
        <v>2.3913084447824099E-5</v>
      </c>
      <c r="BT13" s="11">
        <v>2.3238731193364601E-5</v>
      </c>
      <c r="BU13" s="11">
        <v>2.2583612002469201E-5</v>
      </c>
      <c r="BV13" s="11">
        <v>2.1947160885771301E-5</v>
      </c>
      <c r="BW13" s="11">
        <v>2.13288298888115E-5</v>
      </c>
      <c r="BX13" s="11">
        <v>2.07280884112482E-5</v>
      </c>
      <c r="BY13" s="11">
        <v>2.0144422558487901E-5</v>
      </c>
      <c r="BZ13" s="11">
        <v>1.95773345255112E-5</v>
      </c>
      <c r="CA13" s="11">
        <v>1.9026342009231801E-5</v>
      </c>
      <c r="CB13" s="11">
        <v>1.84909776490549E-5</v>
      </c>
      <c r="CC13" s="11">
        <v>1.79707884930824E-5</v>
      </c>
      <c r="CD13" s="11">
        <v>1.7465335487965001E-5</v>
      </c>
      <c r="CE13" s="11">
        <v>1.69741929927358E-5</v>
      </c>
      <c r="CF13" s="11">
        <v>1.6496948313404799E-5</v>
      </c>
      <c r="CG13" s="11">
        <v>1.6033201257981099E-5</v>
      </c>
      <c r="CH13" s="11">
        <v>1.55825637105922E-5</v>
      </c>
      <c r="CI13" s="11">
        <v>1.51446592238091E-5</v>
      </c>
      <c r="CJ13" s="11">
        <v>1.47191226275156E-5</v>
      </c>
      <c r="CK13" s="11">
        <v>1.43055996547625E-5</v>
      </c>
      <c r="CL13" s="11">
        <v>1.3903746582055699E-5</v>
      </c>
      <c r="CM13" s="11">
        <v>1.3513229884298799E-5</v>
      </c>
      <c r="CN13" s="11">
        <v>1.3133725903613501E-5</v>
      </c>
      <c r="CO13" s="11">
        <v>1.27649205308167E-5</v>
      </c>
      <c r="CP13" s="11">
        <v>1.24065088993319E-5</v>
      </c>
      <c r="CQ13" s="11">
        <v>1.2058195090980401E-5</v>
      </c>
      <c r="CR13" s="11">
        <v>1.17196918524298E-5</v>
      </c>
      <c r="CS13" s="11">
        <v>1.1390720322634899E-5</v>
      </c>
      <c r="CT13" s="11">
        <v>1.1071009769936201E-5</v>
      </c>
      <c r="CU13" s="11">
        <v>1.0760297339484899E-5</v>
      </c>
      <c r="CV13" s="11">
        <v>1.0458327808327001E-5</v>
      </c>
      <c r="CW13" s="11">
        <v>1.01648533512577E-5</v>
      </c>
      <c r="CX13" s="11">
        <v>9.8796333126704994E-6</v>
      </c>
      <c r="CY13" s="11">
        <v>9.6024339888423105E-6</v>
      </c>
      <c r="CZ13" s="11">
        <v>9.3330284151038595E-6</v>
      </c>
      <c r="DA13" s="11">
        <v>9.0711961631129207E-6</v>
      </c>
      <c r="DB13" s="11">
        <v>8.8167231423463798E-6</v>
      </c>
      <c r="DC13" s="11">
        <v>8.5694014104742405E-6</v>
      </c>
      <c r="DD13" s="11">
        <v>8.32902898884047E-6</v>
      </c>
      <c r="DE13" s="11">
        <v>8.0954096841612306E-6</v>
      </c>
      <c r="DF13" s="11">
        <v>7.8683529167733502E-6</v>
      </c>
      <c r="DG13" s="11">
        <v>7.6476735539898806E-6</v>
      </c>
      <c r="DH13" s="11">
        <v>7.4331917486736296E-6</v>
      </c>
      <c r="DI13" s="11">
        <v>7.22473278347291E-6</v>
      </c>
      <c r="DJ13" s="11">
        <v>7.0221269199421996E-6</v>
      </c>
      <c r="DK13" s="11">
        <v>6.8252092524367899E-6</v>
      </c>
      <c r="DL13" s="11">
        <v>6.6338195663373503E-6</v>
      </c>
      <c r="DM13" s="11">
        <v>6.4478022010483497E-6</v>
      </c>
      <c r="DN13" s="11">
        <v>6.2670059177705201E-6</v>
      </c>
      <c r="DO13" s="11">
        <v>6.0912837698268197E-6</v>
      </c>
      <c r="DP13" s="11">
        <v>5.9204929792055998E-6</v>
      </c>
      <c r="DQ13" s="11">
        <v>5.7544948146581698E-6</v>
      </c>
      <c r="DR13" s="11">
        <v>5.59315447534736E-6</v>
      </c>
      <c r="DS13" s="11">
        <v>5.4363409770497003E-6</v>
      </c>
      <c r="DT13" s="11">
        <v>5.2839270421323201E-6</v>
      </c>
      <c r="DU13" s="11">
        <v>5.1357889926384501E-6</v>
      </c>
      <c r="DV13" s="11">
        <v>4.9918066469256698E-6</v>
      </c>
      <c r="DW13" s="11">
        <v>4.8518632196348196E-6</v>
      </c>
      <c r="DX13" s="11">
        <v>4.71584522332424E-6</v>
      </c>
      <c r="DY13" s="11">
        <v>4.58364237487796E-6</v>
      </c>
      <c r="DZ13" s="11">
        <v>4.4551475036902497E-6</v>
      </c>
      <c r="EA13" s="11">
        <v>4.3302564622926801E-6</v>
      </c>
      <c r="EB13" s="11">
        <v>4.2088680402008202E-6</v>
      </c>
      <c r="EC13" s="11">
        <v>4.0908838804254401E-6</v>
      </c>
      <c r="ED13" s="11">
        <v>3.9762083979821796E-6</v>
      </c>
      <c r="EE13" s="11">
        <v>3.8647487008436301E-6</v>
      </c>
      <c r="EF13" s="11">
        <v>3.7564145132229498E-6</v>
      </c>
      <c r="EG13" s="11">
        <v>3.65111810174401E-6</v>
      </c>
      <c r="EH13" s="11">
        <v>3.5487742027218199E-6</v>
      </c>
      <c r="EI13" s="11">
        <v>3.4492999522184299E-6</v>
      </c>
      <c r="EJ13" s="11">
        <v>3.3526148178752999E-6</v>
      </c>
      <c r="EK13" s="11">
        <v>3.2586405332990501E-6</v>
      </c>
      <c r="EL13" s="11">
        <v>3.1673010328914201E-6</v>
      </c>
      <c r="EM13" s="11">
        <v>3.0785223907869901E-6</v>
      </c>
      <c r="EN13" s="11">
        <v>2.99223275912475E-6</v>
      </c>
      <c r="EO13" s="11">
        <v>2.9083623100944999E-6</v>
      </c>
      <c r="EP13" s="11">
        <v>2.8268431785383198E-6</v>
      </c>
      <c r="EQ13" s="11">
        <v>2.7476094062173201E-6</v>
      </c>
      <c r="ER13" s="11">
        <v>2.6705968885209998E-6</v>
      </c>
      <c r="ES13" s="11">
        <v>2.5957433216206002E-6</v>
      </c>
      <c r="ET13" s="11">
        <v>2.5229881521759999E-6</v>
      </c>
      <c r="EU13" s="11">
        <v>2.4522725272646501E-6</v>
      </c>
      <c r="EV13" s="11">
        <v>2.3835392470861198E-6</v>
      </c>
      <c r="EW13" s="11">
        <v>2.3167327177775502E-6</v>
      </c>
      <c r="EX13" s="11">
        <v>2.2517989067827298E-6</v>
      </c>
      <c r="EY13" s="11">
        <v>2.1886852983321599E-6</v>
      </c>
      <c r="EZ13" s="11">
        <v>2.1273408510324998E-6</v>
      </c>
      <c r="FA13" s="11">
        <v>2.06771595601118E-6</v>
      </c>
      <c r="FB13" s="11">
        <v>2.0097623971704299E-6</v>
      </c>
      <c r="FC13" s="11">
        <v>1.9534333112192202E-6</v>
      </c>
      <c r="FD13" s="11">
        <v>1.8986831503697801E-6</v>
      </c>
      <c r="FE13" s="11">
        <v>1.8454676447010601E-6</v>
      </c>
      <c r="FF13" s="11">
        <v>1.7937437667425701E-6</v>
      </c>
      <c r="FG13" s="11">
        <v>1.74346969605832E-6</v>
      </c>
      <c r="FH13" s="11">
        <v>1.69460478560701E-6</v>
      </c>
      <c r="FI13" s="11">
        <v>1.64710952876845E-6</v>
      </c>
      <c r="FJ13" s="11">
        <v>1.60094552714707E-6</v>
      </c>
      <c r="FK13" s="11">
        <v>1.5560754594856599E-6</v>
      </c>
      <c r="FL13" s="11">
        <v>1.5124630512453101E-6</v>
      </c>
      <c r="FM13" s="11">
        <v>1.4700730456285199E-6</v>
      </c>
      <c r="FN13" s="11">
        <v>1.42887117449142E-6</v>
      </c>
      <c r="FO13" s="11">
        <v>1.3888241309212301E-6</v>
      </c>
      <c r="FP13" s="11">
        <v>1.3498995419247699E-6</v>
      </c>
      <c r="FQ13" s="11">
        <v>1.3120659426713001E-6</v>
      </c>
      <c r="FR13" s="11">
        <v>1.2752927506243201E-6</v>
      </c>
      <c r="FS13" s="11">
        <v>1.2395502405615501E-6</v>
      </c>
      <c r="FT13" s="11">
        <v>1.2048095212602299E-6</v>
      </c>
      <c r="FU13" s="11">
        <v>1.1710425112942999E-6</v>
      </c>
      <c r="FV13" s="11">
        <v>1.1382219168298799E-6</v>
      </c>
      <c r="FW13" s="11">
        <v>1.1063212093098699E-6</v>
      </c>
      <c r="FX13" s="11">
        <v>1.0753146038045001E-6</v>
      </c>
      <c r="FY13" s="11">
        <v>1.0451770386943299E-6</v>
      </c>
      <c r="FZ13" s="11">
        <v>1.01588415468701E-6</v>
      </c>
      <c r="GA13" s="11">
        <v>9.874122756103889E-7</v>
      </c>
      <c r="GB13" s="11">
        <v>9.5973838909468909E-7</v>
      </c>
      <c r="GC13" s="11">
        <v>9.3284012780969803E-7</v>
      </c>
      <c r="GD13" s="11">
        <v>9.0669575170121398E-7</v>
      </c>
      <c r="GE13" s="11">
        <v>8.8128413000543304E-7</v>
      </c>
      <c r="GF13" s="11">
        <v>8.5658472437355502E-7</v>
      </c>
      <c r="GG13" s="11">
        <v>8.3257757232946304E-7</v>
      </c>
      <c r="GH13" s="11">
        <v>8.0924327083842197E-7</v>
      </c>
      <c r="GI13" s="11">
        <v>7.8656296098600396E-7</v>
      </c>
      <c r="GJ13" s="11">
        <v>7.6451831243495903E-7</v>
      </c>
      <c r="GK13" s="11">
        <v>7.4309150854823301E-7</v>
      </c>
      <c r="GL13" s="11">
        <v>7.2226523251117701E-7</v>
      </c>
      <c r="GM13" s="11">
        <v>7.0202265245455898E-7</v>
      </c>
      <c r="GN13" s="11">
        <v>6.8234740868700104E-7</v>
      </c>
      <c r="GO13" s="11">
        <v>6.6322359981718595E-7</v>
      </c>
      <c r="GP13" s="11">
        <v>6.4463577054141297E-7</v>
      </c>
      <c r="GQ13" s="11">
        <v>6.2656889832091199E-7</v>
      </c>
      <c r="GR13" s="11">
        <v>6.0900838216859696E-7</v>
      </c>
      <c r="GS13" s="11">
        <v>5.9194002999252096E-7</v>
      </c>
      <c r="GT13" s="11">
        <v>5.7535004782671695E-7</v>
      </c>
      <c r="GU13" s="11">
        <v>5.5922502806282605E-7</v>
      </c>
      <c r="GV13" s="11">
        <v>5.4355193890298605E-7</v>
      </c>
      <c r="GW13" s="11">
        <v>5.2831811414577601E-7</v>
      </c>
      <c r="GX13" s="11">
        <v>5.1351124230603105E-7</v>
      </c>
      <c r="GY13" s="11">
        <v>4.9911935717794599E-7</v>
      </c>
      <c r="GZ13" s="11">
        <v>4.8513082773204996E-7</v>
      </c>
      <c r="HA13" s="11">
        <v>4.7153434901137098E-7</v>
      </c>
      <c r="HB13" s="11">
        <v>4.5831893313863498E-7</v>
      </c>
      <c r="HC13" s="11">
        <v>4.4547389999038998E-7</v>
      </c>
      <c r="HD13" s="11">
        <v>4.3298886875931002E-7</v>
      </c>
      <c r="HE13" s="11">
        <v>4.2085374984956998E-7</v>
      </c>
      <c r="HF13" s="11">
        <v>4.0905873621710498E-7</v>
      </c>
      <c r="HG13" s="11">
        <v>3.9759429559804699E-7</v>
      </c>
      <c r="HH13" s="11">
        <v>3.8645116329227799E-7</v>
      </c>
      <c r="HI13" s="11">
        <v>3.75620334058802E-7</v>
      </c>
      <c r="HJ13" s="11">
        <v>3.6509305478826798E-7</v>
      </c>
      <c r="HK13" s="11">
        <v>3.54860818174707E-7</v>
      </c>
      <c r="HL13" s="11">
        <v>3.4491535505498698E-7</v>
      </c>
      <c r="HM13" s="11">
        <v>3.3524862808054202E-7</v>
      </c>
      <c r="HN13" s="11">
        <v>3.25852825167061E-7</v>
      </c>
      <c r="HO13" s="11">
        <v>3.1672035338825598E-7</v>
      </c>
      <c r="HP13" s="11">
        <v>3.0784383220350301E-7</v>
      </c>
      <c r="HQ13" s="11">
        <v>2.9921608823979503E-7</v>
      </c>
      <c r="HR13" s="11">
        <v>2.9083014929653901E-7</v>
      </c>
      <c r="HS13" s="11">
        <v>2.8267923812830302E-7</v>
      </c>
      <c r="HT13" s="11">
        <v>2.7475676789290299E-7</v>
      </c>
      <c r="HU13" s="11">
        <v>2.67056336045179E-7</v>
      </c>
      <c r="HV13" s="11">
        <v>2.5957171967405699E-7</v>
      </c>
      <c r="HW13" s="11">
        <v>2.52296870284496E-7</v>
      </c>
      <c r="HX13" s="11">
        <v>2.45225908690472E-7</v>
      </c>
      <c r="HY13" s="11">
        <v>2.3835312068509801E-7</v>
      </c>
      <c r="HZ13" s="11">
        <v>2.3167295215564799E-7</v>
      </c>
      <c r="IA13" s="11">
        <v>2.25180004642667E-7</v>
      </c>
      <c r="IB13" s="11">
        <v>2.1886903101009399E-7</v>
      </c>
      <c r="IC13" s="11">
        <v>2.1273493122642201E-7</v>
      </c>
      <c r="ID13" s="11">
        <v>2.067727479238E-7</v>
      </c>
      <c r="IE13" s="11">
        <v>2.0097766306736999E-7</v>
      </c>
      <c r="IF13" s="11">
        <v>1.9534499351436799E-7</v>
      </c>
      <c r="IG13" s="11">
        <v>1.89870187239372E-7</v>
      </c>
      <c r="IH13" s="11">
        <v>1.8454881989260501E-7</v>
      </c>
      <c r="II13" s="11">
        <v>1.7937659113620399E-7</v>
      </c>
      <c r="IJ13" s="11">
        <v>1.74349321202527E-7</v>
      </c>
      <c r="IK13" s="11">
        <v>1.69462947341437E-7</v>
      </c>
      <c r="IL13" s="11">
        <v>1.6471352082270101E-7</v>
      </c>
      <c r="IM13" s="11">
        <v>1.6009720338328E-7</v>
      </c>
      <c r="IN13" s="11">
        <v>1.55610264562789E-7</v>
      </c>
      <c r="IO13" s="11">
        <v>1.51249078261806E-7</v>
      </c>
      <c r="IP13" s="11">
        <v>1.47010120188362E-7</v>
      </c>
      <c r="IQ13" s="11">
        <v>1.4288996463829301E-7</v>
      </c>
      <c r="IR13" s="11">
        <v>1.38885282052748E-7</v>
      </c>
      <c r="IS13" s="11">
        <v>1.3499283602058699E-7</v>
      </c>
      <c r="IT13" s="11">
        <v>1.31209481168959E-7</v>
      </c>
      <c r="IU13" s="11">
        <v>1.2753215983263299E-7</v>
      </c>
      <c r="IV13" s="11">
        <v>1.2395790038865999E-7</v>
      </c>
      <c r="IW13" s="11">
        <v>1.20483814480821E-7</v>
      </c>
      <c r="IX13" s="11">
        <v>1.17107094466107E-7</v>
      </c>
      <c r="IY13" s="11">
        <v>1.13825011638369E-7</v>
      </c>
      <c r="IZ13" s="11">
        <v>1.10634913452756E-7</v>
      </c>
      <c r="JA13" s="11">
        <v>1.07534222193451E-7</v>
      </c>
      <c r="JB13" s="11">
        <v>1.04520431976063E-7</v>
      </c>
      <c r="JC13" s="11">
        <v>1.01591107193322E-7</v>
      </c>
      <c r="JD13" s="11">
        <v>9.8743880738716401E-8</v>
      </c>
      <c r="JE13" s="11">
        <v>9.5976451564006E-8</v>
      </c>
      <c r="JF13" s="11">
        <v>9.3286583346952096E-8</v>
      </c>
      <c r="JG13" s="11">
        <v>9.0672102270872301E-8</v>
      </c>
      <c r="JH13" s="11">
        <v>8.8130895581350899E-8</v>
      </c>
      <c r="JI13" s="11">
        <v>8.5660909587836898E-8</v>
      </c>
    </row>
    <row r="14" spans="1:269" x14ac:dyDescent="0.25">
      <c r="A14" s="11" t="s">
        <v>303</v>
      </c>
      <c r="B14" s="11">
        <v>2.13557869133907E-4</v>
      </c>
      <c r="C14" s="11">
        <v>1.9787569487084199E-4</v>
      </c>
      <c r="D14" s="11">
        <v>1.9958070657177801E-4</v>
      </c>
      <c r="E14" s="11">
        <v>1.91932477108248E-4</v>
      </c>
      <c r="F14" s="11">
        <v>1.7971007265693599E-4</v>
      </c>
      <c r="G14" s="11">
        <v>1.7525384428041001E-4</v>
      </c>
      <c r="H14" s="11">
        <v>1.7222100720548601E-4</v>
      </c>
      <c r="I14" s="11">
        <v>1.74989890896593E-4</v>
      </c>
      <c r="J14" s="11">
        <v>1.69092484221811E-4</v>
      </c>
      <c r="K14" s="11">
        <v>1.60169683553479E-4</v>
      </c>
      <c r="L14" s="11">
        <v>1.6064451559394399E-4</v>
      </c>
      <c r="M14" s="11">
        <v>1.50126610160783E-4</v>
      </c>
      <c r="N14" s="11">
        <v>1.4950100508304099E-4</v>
      </c>
      <c r="O14" s="11">
        <v>1.4514606058191299E-4</v>
      </c>
      <c r="P14" s="11">
        <v>1.3903393045322499E-4</v>
      </c>
      <c r="Q14" s="11">
        <v>1.3483685277937399E-4</v>
      </c>
      <c r="R14" s="11">
        <v>1.32134743351053E-4</v>
      </c>
      <c r="S14" s="11">
        <v>1.2542422776151699E-4</v>
      </c>
      <c r="T14" s="11">
        <v>1.20141396907636E-4</v>
      </c>
      <c r="U14" s="11">
        <v>1.1955019159815E-4</v>
      </c>
      <c r="V14" s="11">
        <v>1.19288380413085E-4</v>
      </c>
      <c r="W14" s="11">
        <v>1.0680243838046E-4</v>
      </c>
      <c r="X14" s="11">
        <v>1.05809065785278E-4</v>
      </c>
      <c r="Y14" s="11">
        <v>1.0040776476139E-4</v>
      </c>
      <c r="Z14" s="11">
        <v>9.80844580575901E-5</v>
      </c>
      <c r="AA14" s="11">
        <v>9.7130349387297699E-5</v>
      </c>
      <c r="AB14" s="11">
        <v>9.3957633352958995E-5</v>
      </c>
      <c r="AC14" s="11">
        <v>9.1151029097735799E-5</v>
      </c>
      <c r="AD14" s="11">
        <v>8.5816705842956003E-5</v>
      </c>
      <c r="AE14" s="11">
        <v>8.6831950948496105E-5</v>
      </c>
      <c r="AF14" s="11">
        <v>8.5502108737256499E-5</v>
      </c>
      <c r="AG14" s="11">
        <v>7.9603622186175102E-5</v>
      </c>
      <c r="AH14" s="11">
        <v>8.3699074056808902E-5</v>
      </c>
      <c r="AI14" s="11">
        <v>7.9735775639244694E-5</v>
      </c>
      <c r="AJ14" s="11">
        <v>5.2409894050087197E-5</v>
      </c>
      <c r="AK14" s="11">
        <v>5.2058835126489503E-5</v>
      </c>
      <c r="AL14" s="11">
        <v>4.9563335300151203E-5</v>
      </c>
      <c r="AM14" s="11">
        <v>4.9181926595056599E-5</v>
      </c>
      <c r="AN14" s="11">
        <v>4.8784832986088498E-5</v>
      </c>
      <c r="AO14" s="11">
        <v>4.8373188514685401E-5</v>
      </c>
      <c r="AP14" s="11">
        <v>4.7948075469128602E-5</v>
      </c>
      <c r="AQ14" s="11">
        <v>4.75105266465548E-5</v>
      </c>
      <c r="AR14" s="11">
        <v>4.7061527495757498E-5</v>
      </c>
      <c r="AS14" s="11">
        <v>4.66020181469995E-5</v>
      </c>
      <c r="AT14" s="11">
        <v>4.6132895339665599E-5</v>
      </c>
      <c r="AU14" s="11">
        <v>4.5655014252235001E-5</v>
      </c>
      <c r="AV14" s="11">
        <v>4.5169190243865597E-5</v>
      </c>
      <c r="AW14" s="11">
        <v>4.4676200510664899E-5</v>
      </c>
      <c r="AX14" s="11">
        <v>4.4176785665817098E-5</v>
      </c>
      <c r="AY14" s="11">
        <v>4.3671651244996403E-5</v>
      </c>
      <c r="AZ14" s="11">
        <v>4.31614691442928E-5</v>
      </c>
      <c r="BA14" s="11">
        <v>4.2646878993202197E-5</v>
      </c>
      <c r="BB14" s="11">
        <v>4.21284894677276E-5</v>
      </c>
      <c r="BC14" s="11">
        <v>4.16068795465607E-5</v>
      </c>
      <c r="BD14" s="11">
        <v>4.1082599713386797E-5</v>
      </c>
      <c r="BE14" s="11">
        <v>4.0556173109056497E-5</v>
      </c>
      <c r="BF14" s="11">
        <v>4.0028096635391601E-5</v>
      </c>
      <c r="BG14" s="11">
        <v>3.9498842014697997E-5</v>
      </c>
      <c r="BH14" s="11">
        <v>3.8968856804970597E-5</v>
      </c>
      <c r="BI14" s="11">
        <v>3.84385653762553E-5</v>
      </c>
      <c r="BJ14" s="11">
        <v>3.7908369846171298E-5</v>
      </c>
      <c r="BK14" s="11">
        <v>3.73786509806351E-5</v>
      </c>
      <c r="BL14" s="11">
        <v>3.6354372130564798E-5</v>
      </c>
      <c r="BM14" s="11">
        <v>3.5358414144592802E-5</v>
      </c>
      <c r="BN14" s="11">
        <v>3.4389973885384797E-5</v>
      </c>
      <c r="BO14" s="11">
        <v>3.3448272574454499E-5</v>
      </c>
      <c r="BP14" s="11">
        <v>3.2532554931297101E-5</v>
      </c>
      <c r="BQ14" s="11">
        <v>3.1642088351824202E-5</v>
      </c>
      <c r="BR14" s="11">
        <v>3.0776162123658002E-5</v>
      </c>
      <c r="BS14" s="11">
        <v>2.99340866763975E-5</v>
      </c>
      <c r="BT14" s="11">
        <v>2.91151928641931E-5</v>
      </c>
      <c r="BU14" s="11">
        <v>2.83188312794058E-5</v>
      </c>
      <c r="BV14" s="11">
        <v>2.75443715954671E-5</v>
      </c>
      <c r="BW14" s="11">
        <v>2.67912019370486E-5</v>
      </c>
      <c r="BX14" s="11">
        <v>2.60587282758795E-5</v>
      </c>
      <c r="BY14" s="11">
        <v>2.53463738518755E-5</v>
      </c>
      <c r="BZ14" s="11">
        <v>2.4653578616584698E-5</v>
      </c>
      <c r="CA14" s="11">
        <v>2.3979798699391701E-5</v>
      </c>
      <c r="CB14" s="11">
        <v>2.3324505893818101E-5</v>
      </c>
      <c r="CC14" s="11">
        <v>2.2687187164249798E-5</v>
      </c>
      <c r="CD14" s="11">
        <v>2.2067344171206001E-5</v>
      </c>
      <c r="CE14" s="11">
        <v>2.1464492814038401E-5</v>
      </c>
      <c r="CF14" s="11">
        <v>2.08781627912824E-5</v>
      </c>
      <c r="CG14" s="11">
        <v>2.0307897176441399E-5</v>
      </c>
      <c r="CH14" s="11">
        <v>1.9753252009757601E-5</v>
      </c>
      <c r="CI14" s="11">
        <v>1.9213795904304801E-5</v>
      </c>
      <c r="CJ14" s="11">
        <v>1.86891096657371E-5</v>
      </c>
      <c r="CK14" s="11">
        <v>1.81787859260263E-5</v>
      </c>
      <c r="CL14" s="11">
        <v>1.76824287894117E-5</v>
      </c>
      <c r="CM14" s="11">
        <v>1.71996534907848E-5</v>
      </c>
      <c r="CN14" s="11">
        <v>1.6730086065175298E-5</v>
      </c>
      <c r="CO14" s="11">
        <v>1.6273363029339901E-5</v>
      </c>
      <c r="CP14" s="11">
        <v>1.5829131072897501E-5</v>
      </c>
      <c r="CQ14" s="11">
        <v>1.5397046760568001E-5</v>
      </c>
      <c r="CR14" s="11">
        <v>1.49767762436248E-5</v>
      </c>
      <c r="CS14" s="11">
        <v>1.4567994980674299E-5</v>
      </c>
      <c r="CT14" s="11">
        <v>1.4170387468204201E-5</v>
      </c>
      <c r="CU14" s="11">
        <v>1.3783646979015401E-5</v>
      </c>
      <c r="CV14" s="11">
        <v>1.3407475308979699E-5</v>
      </c>
      <c r="CW14" s="11">
        <v>1.30415825323471E-5</v>
      </c>
      <c r="CX14" s="11">
        <v>1.26856867641578E-5</v>
      </c>
      <c r="CY14" s="11">
        <v>1.2339513930537101E-5</v>
      </c>
      <c r="CZ14" s="11">
        <v>1.2002797545651601E-5</v>
      </c>
      <c r="DA14" s="11">
        <v>1.1675278495659699E-5</v>
      </c>
      <c r="DB14" s="11">
        <v>1.1356704829990101E-5</v>
      </c>
      <c r="DC14" s="11">
        <v>1.1046831557282001E-5</v>
      </c>
      <c r="DD14" s="11">
        <v>1.07454204495427E-5</v>
      </c>
      <c r="DE14" s="11">
        <v>1.0452239850633499E-5</v>
      </c>
      <c r="DF14" s="11">
        <v>1.01670644914176E-5</v>
      </c>
      <c r="DG14" s="11">
        <v>9.8896753096822093E-6</v>
      </c>
      <c r="DH14" s="11">
        <v>9.6198592762775093E-6</v>
      </c>
      <c r="DI14" s="11">
        <v>9.3574092255854796E-6</v>
      </c>
      <c r="DJ14" s="11">
        <v>9.1021236915400599E-6</v>
      </c>
      <c r="DK14" s="11">
        <v>8.8538067480881094E-6</v>
      </c>
      <c r="DL14" s="11">
        <v>8.6122678547573306E-6</v>
      </c>
      <c r="DM14" s="11">
        <v>8.3773217058880095E-6</v>
      </c>
      <c r="DN14" s="11">
        <v>8.1487880855268796E-6</v>
      </c>
      <c r="DO14" s="11">
        <v>7.9264917252075406E-6</v>
      </c>
      <c r="DP14" s="11">
        <v>7.7102621666158606E-6</v>
      </c>
      <c r="DQ14" s="11">
        <v>7.4999336281411601E-6</v>
      </c>
      <c r="DR14" s="11">
        <v>7.29534487498018E-6</v>
      </c>
      <c r="DS14" s="11">
        <v>7.0963390931266801E-6</v>
      </c>
      <c r="DT14" s="11">
        <v>6.9027637668028799E-6</v>
      </c>
      <c r="DU14" s="11">
        <v>6.7144705601096499E-6</v>
      </c>
      <c r="DV14" s="11">
        <v>6.5313152004531403E-6</v>
      </c>
      <c r="DW14" s="11">
        <v>6.3531573671893301E-6</v>
      </c>
      <c r="DX14" s="11">
        <v>6.17986058204512E-6</v>
      </c>
      <c r="DY14" s="11">
        <v>6.0112921032029501E-6</v>
      </c>
      <c r="DZ14" s="11">
        <v>5.8473228222721804E-6</v>
      </c>
      <c r="EA14" s="11">
        <v>5.6878271639249104E-6</v>
      </c>
      <c r="EB14" s="11">
        <v>5.5326829890844903E-6</v>
      </c>
      <c r="EC14" s="11">
        <v>5.3817714998905001E-6</v>
      </c>
      <c r="ED14" s="11">
        <v>5.2349771478832403E-6</v>
      </c>
      <c r="EE14" s="11">
        <v>5.0921875446308098E-6</v>
      </c>
      <c r="EF14" s="11">
        <v>4.9532933749096799E-6</v>
      </c>
      <c r="EG14" s="11">
        <v>4.8181883122166997E-6</v>
      </c>
      <c r="EH14" s="11">
        <v>4.6867689366125697E-6</v>
      </c>
      <c r="EI14" s="11">
        <v>4.5589346550079E-6</v>
      </c>
      <c r="EJ14" s="11">
        <v>4.4345876236695503E-6</v>
      </c>
      <c r="EK14" s="11">
        <v>4.3136326723924901E-6</v>
      </c>
      <c r="EL14" s="11">
        <v>4.1959772315580696E-6</v>
      </c>
      <c r="EM14" s="11">
        <v>4.08153126074673E-6</v>
      </c>
      <c r="EN14" s="11">
        <v>3.9702071792380201E-6</v>
      </c>
      <c r="EO14" s="11">
        <v>3.8619197987310702E-6</v>
      </c>
      <c r="EP14" s="11">
        <v>3.75658625784148E-6</v>
      </c>
      <c r="EQ14" s="11">
        <v>3.6541259581524001E-6</v>
      </c>
      <c r="ER14" s="11">
        <v>3.5544605024862E-6</v>
      </c>
      <c r="ES14" s="11">
        <v>3.4575136345082999E-6</v>
      </c>
      <c r="ET14" s="11">
        <v>3.36321118021843E-6</v>
      </c>
      <c r="EU14" s="11">
        <v>3.2714809905520802E-6</v>
      </c>
      <c r="EV14" s="11">
        <v>3.1822528868685802E-6</v>
      </c>
      <c r="EW14" s="11">
        <v>3.0954586059950299E-6</v>
      </c>
      <c r="EX14" s="11">
        <v>3.0110317484899298E-6</v>
      </c>
      <c r="EY14" s="11">
        <v>2.9289077275729299E-6</v>
      </c>
      <c r="EZ14" s="11">
        <v>2.84902371927576E-6</v>
      </c>
      <c r="FA14" s="11">
        <v>2.7713186147026998E-6</v>
      </c>
      <c r="FB14" s="11">
        <v>2.6957329726240401E-6</v>
      </c>
      <c r="FC14" s="11">
        <v>2.6222089744010199E-6</v>
      </c>
      <c r="FD14" s="11">
        <v>2.5506903792438298E-6</v>
      </c>
      <c r="FE14" s="11">
        <v>2.4811224812459902E-6</v>
      </c>
      <c r="FF14" s="11">
        <v>2.4134520674179402E-6</v>
      </c>
      <c r="FG14" s="11">
        <v>2.3476273771638698E-6</v>
      </c>
      <c r="FH14" s="11">
        <v>2.2835980619806398E-6</v>
      </c>
      <c r="FI14" s="11">
        <v>2.2213151474881301E-6</v>
      </c>
      <c r="FJ14" s="11">
        <v>2.1607309956817E-6</v>
      </c>
      <c r="FK14" s="11">
        <v>2.1017992682947902E-6</v>
      </c>
      <c r="FL14" s="11">
        <v>2.0444748914938398E-6</v>
      </c>
      <c r="FM14" s="11">
        <v>1.98871402123935E-6</v>
      </c>
      <c r="FN14" s="11">
        <v>1.9344740098681299E-6</v>
      </c>
      <c r="FO14" s="11">
        <v>1.88171337300869E-6</v>
      </c>
      <c r="FP14" s="11">
        <v>1.8303917584949801E-6</v>
      </c>
      <c r="FQ14" s="11">
        <v>1.78046991483605E-6</v>
      </c>
      <c r="FR14" s="11">
        <v>1.7319096614620801E-6</v>
      </c>
      <c r="FS14" s="11">
        <v>1.6846738594145101E-6</v>
      </c>
      <c r="FT14" s="11">
        <v>1.6387263828132599E-6</v>
      </c>
      <c r="FU14" s="11">
        <v>1.59403209165632E-6</v>
      </c>
      <c r="FV14" s="11">
        <v>1.5505568042861699E-6</v>
      </c>
      <c r="FW14" s="11">
        <v>1.5082672715216501E-6</v>
      </c>
      <c r="FX14" s="11">
        <v>1.46713115134478E-6</v>
      </c>
      <c r="FY14" s="11">
        <v>1.4271169840318599E-6</v>
      </c>
      <c r="FZ14" s="11">
        <v>1.3881941678395299E-6</v>
      </c>
      <c r="GA14" s="11">
        <v>1.3503329360231601E-6</v>
      </c>
      <c r="GB14" s="11">
        <v>1.3135043336332001E-6</v>
      </c>
      <c r="GC14" s="11">
        <v>1.27768019586583E-6</v>
      </c>
      <c r="GD14" s="11">
        <v>1.2428331257474699E-6</v>
      </c>
      <c r="GE14" s="11">
        <v>1.20893647392872E-6</v>
      </c>
      <c r="GF14" s="11">
        <v>1.17596431803424E-6</v>
      </c>
      <c r="GG14" s="11">
        <v>1.1438914426786799E-6</v>
      </c>
      <c r="GH14" s="11">
        <v>1.11269332014885E-6</v>
      </c>
      <c r="GI14" s="11">
        <v>1.082346091974E-6</v>
      </c>
      <c r="GJ14" s="11">
        <v>1.0528265503850801E-6</v>
      </c>
      <c r="GK14" s="11">
        <v>1.0241121206622201E-6</v>
      </c>
      <c r="GL14" s="11">
        <v>9.9618084381525307E-7</v>
      </c>
      <c r="GM14" s="11">
        <v>9.6901135981930508E-7</v>
      </c>
      <c r="GN14" s="11">
        <v>9.4258289118354099E-7</v>
      </c>
      <c r="GO14" s="11">
        <v>9.1687522740802105E-7</v>
      </c>
      <c r="GP14" s="11">
        <v>8.9186870877444601E-7</v>
      </c>
      <c r="GQ14" s="11">
        <v>8.6754421235735201E-7</v>
      </c>
      <c r="GR14" s="11">
        <v>8.43883136480983E-7</v>
      </c>
      <c r="GS14" s="11">
        <v>8.2086738684150596E-7</v>
      </c>
      <c r="GT14" s="11">
        <v>7.9847936285126796E-7</v>
      </c>
      <c r="GU14" s="11">
        <v>7.7670194376100497E-7</v>
      </c>
      <c r="GV14" s="11">
        <v>7.5551847578125799E-7</v>
      </c>
      <c r="GW14" s="11">
        <v>7.3491275975889902E-7</v>
      </c>
      <c r="GX14" s="11">
        <v>7.1486903785444898E-7</v>
      </c>
      <c r="GY14" s="11">
        <v>6.9537198232883E-7</v>
      </c>
      <c r="GZ14" s="11">
        <v>6.7640668344193202E-7</v>
      </c>
      <c r="HA14" s="11">
        <v>6.5795863801732E-7</v>
      </c>
      <c r="HB14" s="11">
        <v>6.4001373856204001E-7</v>
      </c>
      <c r="HC14" s="11">
        <v>6.2255826238644097E-7</v>
      </c>
      <c r="HD14" s="11">
        <v>6.0557886094603198E-7</v>
      </c>
      <c r="HE14" s="11">
        <v>5.8906254984947303E-7</v>
      </c>
      <c r="HF14" s="11">
        <v>5.7299669886656801E-7</v>
      </c>
      <c r="HG14" s="11">
        <v>5.5736902226932696E-7</v>
      </c>
      <c r="HH14" s="11">
        <v>5.4216756928404695E-7</v>
      </c>
      <c r="HI14" s="11">
        <v>5.2738071520952403E-7</v>
      </c>
      <c r="HJ14" s="11">
        <v>5.1299715231323304E-7</v>
      </c>
      <c r="HK14" s="11">
        <v>4.9900588150464397E-7</v>
      </c>
      <c r="HL14" s="11">
        <v>4.8539620323140298E-7</v>
      </c>
      <c r="HM14" s="11">
        <v>4.7215771026287701E-7</v>
      </c>
      <c r="HN14" s="11">
        <v>4.59280278808372E-7</v>
      </c>
      <c r="HO14" s="11">
        <v>4.4675406152272501E-7</v>
      </c>
      <c r="HP14" s="11">
        <v>4.3456947940168099E-7</v>
      </c>
      <c r="HQ14" s="11">
        <v>4.2271721489850499E-7</v>
      </c>
      <c r="HR14" s="11">
        <v>4.11188204263446E-7</v>
      </c>
      <c r="HS14" s="11">
        <v>3.9997363143751098E-7</v>
      </c>
      <c r="HT14" s="11">
        <v>3.8906492028090198E-7</v>
      </c>
      <c r="HU14" s="11">
        <v>3.7845372902189901E-7</v>
      </c>
      <c r="HV14" s="11">
        <v>3.6813194304041698E-7</v>
      </c>
      <c r="HW14" s="11">
        <v>3.58091669316885E-7</v>
      </c>
      <c r="HX14" s="11">
        <v>3.48325229992952E-7</v>
      </c>
      <c r="HY14" s="11">
        <v>3.3882515648730999E-7</v>
      </c>
      <c r="HZ14" s="11">
        <v>3.2958418416662001E-7</v>
      </c>
      <c r="IA14" s="11">
        <v>3.2059524623928603E-7</v>
      </c>
      <c r="IB14" s="11">
        <v>3.11851468870472E-7</v>
      </c>
      <c r="IC14" s="11">
        <v>3.0334616574201302E-7</v>
      </c>
      <c r="ID14" s="11">
        <v>2.9507283272334201E-7</v>
      </c>
      <c r="IE14" s="11">
        <v>2.8702514309752997E-7</v>
      </c>
      <c r="IF14" s="11">
        <v>2.7919694278733003E-7</v>
      </c>
      <c r="IG14" s="11">
        <v>2.7158224558121399E-7</v>
      </c>
      <c r="IH14" s="11">
        <v>2.6417522847044202E-7</v>
      </c>
      <c r="II14" s="11">
        <v>2.5697022709714201E-7</v>
      </c>
      <c r="IJ14" s="11">
        <v>2.4996173197955297E-7</v>
      </c>
      <c r="IK14" s="11">
        <v>2.4314438351602497E-7</v>
      </c>
      <c r="IL14" s="11">
        <v>2.3651296865434501E-7</v>
      </c>
      <c r="IM14" s="11">
        <v>2.3006241611778201E-7</v>
      </c>
      <c r="IN14" s="11">
        <v>2.2378779318543699E-7</v>
      </c>
      <c r="IO14" s="11">
        <v>2.1768430169544199E-7</v>
      </c>
      <c r="IP14" s="11">
        <v>2.1174727415918E-7</v>
      </c>
      <c r="IQ14" s="11">
        <v>2.0597217065265701E-7</v>
      </c>
      <c r="IR14" s="11">
        <v>2.0035457481970601E-7</v>
      </c>
      <c r="IS14" s="11">
        <v>1.9489019098539699E-7</v>
      </c>
      <c r="IT14" s="11">
        <v>1.8957484027026799E-7</v>
      </c>
      <c r="IU14" s="11">
        <v>1.84404458258847E-7</v>
      </c>
      <c r="IV14" s="11">
        <v>1.7937509100285399E-7</v>
      </c>
      <c r="IW14" s="11">
        <v>1.7448289246768701E-7</v>
      </c>
      <c r="IX14" s="11">
        <v>1.69724121756865E-7</v>
      </c>
      <c r="IY14" s="11">
        <v>1.65095139670335E-7</v>
      </c>
      <c r="IZ14" s="11">
        <v>1.60592406373006E-7</v>
      </c>
      <c r="JA14" s="11">
        <v>1.56212478841233E-7</v>
      </c>
      <c r="JB14" s="11">
        <v>1.5195200742112999E-7</v>
      </c>
      <c r="JC14" s="11">
        <v>1.4780773427425199E-7</v>
      </c>
      <c r="JD14" s="11">
        <v>1.43776490379999E-7</v>
      </c>
      <c r="JE14" s="11">
        <v>1.3985519276005199E-7</v>
      </c>
      <c r="JF14" s="11">
        <v>1.36040842924068E-7</v>
      </c>
      <c r="JG14" s="11">
        <v>1.3233052409411501E-7</v>
      </c>
      <c r="JH14" s="11">
        <v>1.2872139876218801E-7</v>
      </c>
      <c r="JI14" s="11">
        <v>1.2521070724691401E-7</v>
      </c>
    </row>
    <row r="15" spans="1:269" x14ac:dyDescent="0.25">
      <c r="A15" s="11" t="s">
        <v>304</v>
      </c>
      <c r="B15" s="11">
        <v>2.4784510991071601E-4</v>
      </c>
      <c r="C15" s="11">
        <v>2.25250387128839E-4</v>
      </c>
      <c r="D15" s="11">
        <v>2.26803940857834E-4</v>
      </c>
      <c r="E15" s="11">
        <v>2.16141519765678E-4</v>
      </c>
      <c r="F15" s="11">
        <v>2.0494762306166899E-4</v>
      </c>
      <c r="G15" s="11">
        <v>1.98759215980671E-4</v>
      </c>
      <c r="H15" s="11">
        <v>1.92344786628773E-4</v>
      </c>
      <c r="I15" s="11">
        <v>1.9777400334852801E-4</v>
      </c>
      <c r="J15" s="11">
        <v>1.8995361272533499E-4</v>
      </c>
      <c r="K15" s="11">
        <v>1.7920860831288599E-4</v>
      </c>
      <c r="L15" s="11">
        <v>1.7603264962162701E-4</v>
      </c>
      <c r="M15" s="11">
        <v>1.6475197248999601E-4</v>
      </c>
      <c r="N15" s="11">
        <v>1.64285771746764E-4</v>
      </c>
      <c r="O15" s="11">
        <v>1.5816847594241101E-4</v>
      </c>
      <c r="P15" s="11">
        <v>1.5163795681394401E-4</v>
      </c>
      <c r="Q15" s="11">
        <v>1.4630700746998099E-4</v>
      </c>
      <c r="R15" s="11">
        <v>1.4145899064566E-4</v>
      </c>
      <c r="S15" s="11">
        <v>1.33324334880669E-4</v>
      </c>
      <c r="T15" s="11">
        <v>1.27177078785956E-4</v>
      </c>
      <c r="U15" s="11">
        <v>1.26414238093564E-4</v>
      </c>
      <c r="V15" s="11">
        <v>1.27544598387264E-4</v>
      </c>
      <c r="W15" s="11">
        <v>1.14330627627002E-4</v>
      </c>
      <c r="X15" s="11">
        <v>1.14610599933118E-4</v>
      </c>
      <c r="Y15" s="11">
        <v>1.0866616840732301E-4</v>
      </c>
      <c r="Z15" s="11">
        <v>1.0828000984919299E-4</v>
      </c>
      <c r="AA15" s="11">
        <v>1.06962527654297E-4</v>
      </c>
      <c r="AB15" s="11">
        <v>1.05050687267627E-4</v>
      </c>
      <c r="AC15" s="11">
        <v>1.0156717599563199E-4</v>
      </c>
      <c r="AD15" s="11">
        <v>9.5055251967734997E-5</v>
      </c>
      <c r="AE15" s="11">
        <v>9.6218377735657294E-5</v>
      </c>
      <c r="AF15" s="11">
        <v>9.5576634968619304E-5</v>
      </c>
      <c r="AG15" s="11">
        <v>8.9131031691613795E-5</v>
      </c>
      <c r="AH15" s="11">
        <v>9.3302806924544499E-5</v>
      </c>
      <c r="AI15" s="11">
        <v>8.8251775682612901E-5</v>
      </c>
      <c r="AJ15" s="11">
        <v>6.6454714616193095E-5</v>
      </c>
      <c r="AK15" s="11">
        <v>6.5784681404501596E-5</v>
      </c>
      <c r="AL15" s="11">
        <v>6.2996804851445098E-5</v>
      </c>
      <c r="AM15" s="11">
        <v>6.2153416272057202E-5</v>
      </c>
      <c r="AN15" s="11">
        <v>6.1317456735756606E-5</v>
      </c>
      <c r="AO15" s="11">
        <v>6.0488842074923897E-5</v>
      </c>
      <c r="AP15" s="11">
        <v>5.9667500338820298E-5</v>
      </c>
      <c r="AQ15" s="11">
        <v>5.8853370599587497E-5</v>
      </c>
      <c r="AR15" s="11">
        <v>5.8046401838094402E-5</v>
      </c>
      <c r="AS15" s="11">
        <v>5.72465519069843E-5</v>
      </c>
      <c r="AT15" s="11">
        <v>5.6453786564980598E-5</v>
      </c>
      <c r="AU15" s="11">
        <v>5.5668078581470002E-5</v>
      </c>
      <c r="AV15" s="11">
        <v>5.4889406902836101E-5</v>
      </c>
      <c r="AW15" s="11">
        <v>5.4117755882185901E-5</v>
      </c>
      <c r="AX15" s="11">
        <v>5.3353114565548599E-5</v>
      </c>
      <c r="AY15" s="11">
        <v>5.2595476031176399E-5</v>
      </c>
      <c r="AZ15" s="11">
        <v>5.18448367821644E-5</v>
      </c>
      <c r="BA15" s="11">
        <v>5.1101196184966097E-5</v>
      </c>
      <c r="BB15" s="11">
        <v>5.0364555953943399E-5</v>
      </c>
      <c r="BC15" s="11">
        <v>4.9634919678487302E-5</v>
      </c>
      <c r="BD15" s="11">
        <v>4.89122923893559E-5</v>
      </c>
      <c r="BE15" s="11">
        <v>4.8196680163075097E-5</v>
      </c>
      <c r="BF15" s="11">
        <v>4.7488089761227297E-5</v>
      </c>
      <c r="BG15" s="11">
        <v>4.6786528301914201E-5</v>
      </c>
      <c r="BH15" s="11">
        <v>4.60920029628742E-5</v>
      </c>
      <c r="BI15" s="11">
        <v>4.5404520712763998E-5</v>
      </c>
      <c r="BJ15" s="11">
        <v>4.4724088069427701E-5</v>
      </c>
      <c r="BK15" s="11">
        <v>4.40507108833144E-5</v>
      </c>
      <c r="BL15" s="11">
        <v>4.2953702618087098E-5</v>
      </c>
      <c r="BM15" s="11">
        <v>4.1885186187973198E-5</v>
      </c>
      <c r="BN15" s="11">
        <v>4.0844332297673702E-5</v>
      </c>
      <c r="BO15" s="11">
        <v>3.9830342361879497E-5</v>
      </c>
      <c r="BP15" s="11">
        <v>3.8842446929865402E-5</v>
      </c>
      <c r="BQ15" s="11">
        <v>3.7879904214221897E-5</v>
      </c>
      <c r="BR15" s="11">
        <v>3.6941998717177099E-5</v>
      </c>
      <c r="BS15" s="11">
        <v>3.6028039945401602E-5</v>
      </c>
      <c r="BT15" s="11">
        <v>3.5137361207748803E-5</v>
      </c>
      <c r="BU15" s="11">
        <v>3.4269318489377198E-5</v>
      </c>
      <c r="BV15" s="11">
        <v>3.3423289396261602E-5</v>
      </c>
      <c r="BW15" s="11">
        <v>3.2598672165984299E-5</v>
      </c>
      <c r="BX15" s="11">
        <v>3.1794884738700597E-5</v>
      </c>
      <c r="BY15" s="11">
        <v>3.10113638839482E-5</v>
      </c>
      <c r="BZ15" s="11">
        <v>3.02475643808586E-5</v>
      </c>
      <c r="CA15" s="11">
        <v>2.9502958245219999E-5</v>
      </c>
      <c r="CB15" s="11">
        <v>2.8777034003613099E-5</v>
      </c>
      <c r="CC15" s="11">
        <v>2.8069296006849601E-5</v>
      </c>
      <c r="CD15" s="11">
        <v>2.7379263784710299E-5</v>
      </c>
      <c r="CE15" s="11">
        <v>2.6706471434989599E-5</v>
      </c>
      <c r="CF15" s="11">
        <v>2.6050467047511501E-5</v>
      </c>
      <c r="CG15" s="11">
        <v>2.5410812158677101E-5</v>
      </c>
      <c r="CH15" s="11">
        <v>2.4787081235544399E-5</v>
      </c>
      <c r="CI15" s="11">
        <v>2.41788611872185E-5</v>
      </c>
      <c r="CJ15" s="11">
        <v>2.3585750901333699E-5</v>
      </c>
      <c r="CK15" s="11">
        <v>2.3007360805071799E-5</v>
      </c>
      <c r="CL15" s="11">
        <v>2.2443312447273398E-5</v>
      </c>
      <c r="CM15" s="11">
        <v>2.1893238102421699E-5</v>
      </c>
      <c r="CN15" s="11">
        <v>2.1356780393055899E-5</v>
      </c>
      <c r="CO15" s="11">
        <v>2.08335919307245E-5</v>
      </c>
      <c r="CP15" s="11">
        <v>2.0323334974592401E-5</v>
      </c>
      <c r="CQ15" s="11">
        <v>1.9825681105145598E-5</v>
      </c>
      <c r="CR15" s="11">
        <v>1.9340310912774301E-5</v>
      </c>
      <c r="CS15" s="11">
        <v>1.88669137017872E-5</v>
      </c>
      <c r="CT15" s="11">
        <v>1.8405187205860999E-5</v>
      </c>
      <c r="CU15" s="11">
        <v>1.7954837317035698E-5</v>
      </c>
      <c r="CV15" s="11">
        <v>1.75155778263658E-5</v>
      </c>
      <c r="CW15" s="11">
        <v>1.70871301752307E-5</v>
      </c>
      <c r="CX15" s="11">
        <v>1.6669223216858601E-5</v>
      </c>
      <c r="CY15" s="11">
        <v>1.6261592988509E-5</v>
      </c>
      <c r="CZ15" s="11">
        <v>1.5863982491759499E-5</v>
      </c>
      <c r="DA15" s="11">
        <v>1.54761414827842E-5</v>
      </c>
      <c r="DB15" s="11">
        <v>1.5097826269405701E-5</v>
      </c>
      <c r="DC15" s="11">
        <v>1.47287995175827E-5</v>
      </c>
      <c r="DD15" s="11">
        <v>1.43688300638933E-5</v>
      </c>
      <c r="DE15" s="11">
        <v>1.4017692736123499E-5</v>
      </c>
      <c r="DF15" s="11">
        <v>1.36751681795166E-5</v>
      </c>
      <c r="DG15" s="11">
        <v>1.33410426903513E-5</v>
      </c>
      <c r="DH15" s="11">
        <v>1.3015108054736901E-5</v>
      </c>
      <c r="DI15" s="11">
        <v>1.26971613932936E-5</v>
      </c>
      <c r="DJ15" s="11">
        <v>1.2387005011604801E-5</v>
      </c>
      <c r="DK15" s="11">
        <v>1.2084446255444799E-5</v>
      </c>
      <c r="DL15" s="11">
        <v>1.17892973713341E-5</v>
      </c>
      <c r="DM15" s="11">
        <v>1.15013753710924E-5</v>
      </c>
      <c r="DN15" s="11">
        <v>1.1220501901609801E-5</v>
      </c>
      <c r="DO15" s="11">
        <v>1.0946503118835999E-5</v>
      </c>
      <c r="DP15" s="11">
        <v>1.0679209564989899E-5</v>
      </c>
      <c r="DQ15" s="11">
        <v>1.0418456050986799E-5</v>
      </c>
      <c r="DR15" s="11">
        <v>1.0164081541530501E-5</v>
      </c>
      <c r="DS15" s="11">
        <v>9.9159290446460008E-6</v>
      </c>
      <c r="DT15" s="11">
        <v>9.6738455038769493E-6</v>
      </c>
      <c r="DU15" s="11">
        <v>9.43768169392456E-6</v>
      </c>
      <c r="DV15" s="11">
        <v>9.2072921205055297E-6</v>
      </c>
      <c r="DW15" s="11">
        <v>8.9825349216532402E-6</v>
      </c>
      <c r="DX15" s="11">
        <v>8.7632717727936793E-6</v>
      </c>
      <c r="DY15" s="11">
        <v>8.5493677949299902E-6</v>
      </c>
      <c r="DZ15" s="11">
        <v>8.3406914647143893E-6</v>
      </c>
      <c r="EA15" s="11">
        <v>8.1371145279618401E-6</v>
      </c>
      <c r="EB15" s="11">
        <v>7.9385119148289701E-6</v>
      </c>
      <c r="EC15" s="11">
        <v>7.7447616579906492E-6</v>
      </c>
      <c r="ED15" s="11">
        <v>7.5557448133700697E-6</v>
      </c>
      <c r="EE15" s="11">
        <v>7.3713453820900596E-6</v>
      </c>
      <c r="EF15" s="11">
        <v>7.1914502356440496E-6</v>
      </c>
      <c r="EG15" s="11">
        <v>7.0159490428434202E-6</v>
      </c>
      <c r="EH15" s="11">
        <v>6.8447341983190998E-6</v>
      </c>
      <c r="EI15" s="11">
        <v>6.67770075368779E-6</v>
      </c>
      <c r="EJ15" s="11">
        <v>6.5147463502723798E-6</v>
      </c>
      <c r="EK15" s="11">
        <v>6.3557711534878402E-6</v>
      </c>
      <c r="EL15" s="11">
        <v>6.2006777893364199E-6</v>
      </c>
      <c r="EM15" s="11">
        <v>6.0493712823461704E-6</v>
      </c>
      <c r="EN15" s="11">
        <v>5.9017589955079296E-6</v>
      </c>
      <c r="EO15" s="11">
        <v>5.7577505709893703E-6</v>
      </c>
      <c r="EP15" s="11">
        <v>5.6172578739577304E-6</v>
      </c>
      <c r="EQ15" s="11">
        <v>5.4801949361804603E-6</v>
      </c>
      <c r="ER15" s="11">
        <v>5.3464779019574104E-6</v>
      </c>
      <c r="ES15" s="11">
        <v>5.2160249759403101E-6</v>
      </c>
      <c r="ET15" s="11">
        <v>5.0887563711743403E-6</v>
      </c>
      <c r="EU15" s="11">
        <v>4.9645942592491102E-6</v>
      </c>
      <c r="EV15" s="11">
        <v>4.8434627218929498E-6</v>
      </c>
      <c r="EW15" s="11">
        <v>4.7252877031223101E-6</v>
      </c>
      <c r="EX15" s="11">
        <v>4.6099969629454003E-6</v>
      </c>
      <c r="EY15" s="11">
        <v>4.4975200328423196E-6</v>
      </c>
      <c r="EZ15" s="11">
        <v>4.3877881715781399E-6</v>
      </c>
      <c r="FA15" s="11">
        <v>4.2807343220152603E-6</v>
      </c>
      <c r="FB15" s="11">
        <v>4.1762930702571302E-6</v>
      </c>
      <c r="FC15" s="11">
        <v>4.0744006044590702E-6</v>
      </c>
      <c r="FD15" s="11">
        <v>3.9749946754152904E-6</v>
      </c>
      <c r="FE15" s="11">
        <v>3.8780145579231399E-6</v>
      </c>
      <c r="FF15" s="11">
        <v>3.78340101325758E-6</v>
      </c>
      <c r="FG15" s="11">
        <v>3.6910962526448501E-6</v>
      </c>
      <c r="FH15" s="11">
        <v>3.6010439012912301E-6</v>
      </c>
      <c r="FI15" s="11">
        <v>3.5131889634110202E-6</v>
      </c>
      <c r="FJ15" s="11">
        <v>3.4274777890308498E-6</v>
      </c>
      <c r="FK15" s="11">
        <v>3.3438580397948699E-6</v>
      </c>
      <c r="FL15" s="11">
        <v>3.2622786577674001E-6</v>
      </c>
      <c r="FM15" s="11">
        <v>3.1826898331255302E-6</v>
      </c>
      <c r="FN15" s="11">
        <v>3.1050429739609702E-6</v>
      </c>
      <c r="FO15" s="11">
        <v>3.0292906763040899E-6</v>
      </c>
      <c r="FP15" s="11">
        <v>2.9553866947029699E-6</v>
      </c>
      <c r="FQ15" s="11">
        <v>2.8832859141347798E-6</v>
      </c>
      <c r="FR15" s="11">
        <v>2.81294432202817E-6</v>
      </c>
      <c r="FS15" s="11">
        <v>2.7443189812847999E-6</v>
      </c>
      <c r="FT15" s="11">
        <v>2.6773680039671198E-6</v>
      </c>
      <c r="FU15" s="11">
        <v>2.6120505253191001E-6</v>
      </c>
      <c r="FV15" s="11">
        <v>2.54832667923033E-6</v>
      </c>
      <c r="FW15" s="11">
        <v>2.48615757325599E-6</v>
      </c>
      <c r="FX15" s="11">
        <v>2.42550526474705E-6</v>
      </c>
      <c r="FY15" s="11">
        <v>2.3663327379797001E-6</v>
      </c>
      <c r="FZ15" s="11">
        <v>2.3086038813957501E-6</v>
      </c>
      <c r="GA15" s="11">
        <v>2.25228346506512E-6</v>
      </c>
      <c r="GB15" s="11">
        <v>2.1973371193695399E-6</v>
      </c>
      <c r="GC15" s="11">
        <v>2.14373131413037E-6</v>
      </c>
      <c r="GD15" s="11">
        <v>2.0914333378474498E-6</v>
      </c>
      <c r="GE15" s="11">
        <v>2.0404112773819701E-6</v>
      </c>
      <c r="GF15" s="11">
        <v>1.9906339993047699E-6</v>
      </c>
      <c r="GG15" s="11">
        <v>1.9420711298012701E-6</v>
      </c>
      <c r="GH15" s="11">
        <v>1.8946930367969E-6</v>
      </c>
      <c r="GI15" s="11">
        <v>1.8484708115273901E-6</v>
      </c>
      <c r="GJ15" s="11">
        <v>1.80337625099725E-6</v>
      </c>
      <c r="GK15" s="11">
        <v>1.7593818404382199E-6</v>
      </c>
      <c r="GL15" s="11">
        <v>1.7164607369890599E-6</v>
      </c>
      <c r="GM15" s="11">
        <v>1.6745867528200601E-6</v>
      </c>
      <c r="GN15" s="11">
        <v>1.6337343392569501E-6</v>
      </c>
      <c r="GO15" s="11">
        <v>1.59387857134874E-6</v>
      </c>
      <c r="GP15" s="11">
        <v>1.5549951322135801E-6</v>
      </c>
      <c r="GQ15" s="11">
        <v>1.5170602987168999E-6</v>
      </c>
      <c r="GR15" s="11">
        <v>1.4800509264833999E-6</v>
      </c>
      <c r="GS15" s="11">
        <v>1.4439444362413001E-6</v>
      </c>
      <c r="GT15" s="11">
        <v>1.4087187995004401E-6</v>
      </c>
      <c r="GU15" s="11">
        <v>1.37435252534068E-6</v>
      </c>
      <c r="GV15" s="11">
        <v>1.34082464753327E-6</v>
      </c>
      <c r="GW15" s="11">
        <v>1.3081147111071401E-6</v>
      </c>
      <c r="GX15" s="11">
        <v>1.27620276069162E-6</v>
      </c>
      <c r="GY15" s="11">
        <v>1.2450693276377899E-6</v>
      </c>
      <c r="GZ15" s="11">
        <v>1.21469541813912E-6</v>
      </c>
      <c r="HA15" s="11">
        <v>1.18506250235129E-6</v>
      </c>
      <c r="HB15" s="11">
        <v>1.15615250217971E-6</v>
      </c>
      <c r="HC15" s="11">
        <v>1.1279477807324399E-6</v>
      </c>
      <c r="HD15" s="11">
        <v>1.10043113166203E-6</v>
      </c>
      <c r="HE15" s="11">
        <v>1.07358576817429E-6</v>
      </c>
      <c r="HF15" s="11">
        <v>1.04739531336939E-6</v>
      </c>
      <c r="HG15" s="11">
        <v>1.0218437895837E-6</v>
      </c>
      <c r="HH15" s="11">
        <v>9.9691560928594193E-7</v>
      </c>
      <c r="HI15" s="11">
        <v>9.7259556530726599E-7</v>
      </c>
      <c r="HJ15" s="11">
        <v>9.4886882107125803E-7</v>
      </c>
      <c r="HK15" s="11">
        <v>9.2572090260034699E-7</v>
      </c>
      <c r="HL15" s="11">
        <v>9.0313768852379205E-7</v>
      </c>
      <c r="HM15" s="11">
        <v>8.8110540241714798E-7</v>
      </c>
      <c r="HN15" s="11">
        <v>8.5961060380945795E-7</v>
      </c>
      <c r="HO15" s="11">
        <v>8.3864017996759799E-7</v>
      </c>
      <c r="HP15" s="11">
        <v>8.1818133845779105E-7</v>
      </c>
      <c r="HQ15" s="11">
        <v>7.9822159859688203E-7</v>
      </c>
      <c r="HR15" s="11">
        <v>7.7874878456896102E-7</v>
      </c>
      <c r="HS15" s="11">
        <v>7.5975101709868696E-7</v>
      </c>
      <c r="HT15" s="11">
        <v>7.4121670734505998E-7</v>
      </c>
      <c r="HU15" s="11">
        <v>7.2313454868577796E-7</v>
      </c>
      <c r="HV15" s="11">
        <v>7.0549351072202203E-7</v>
      </c>
      <c r="HW15" s="11">
        <v>6.8828283183996998E-7</v>
      </c>
      <c r="HX15" s="11">
        <v>6.7149201321559104E-7</v>
      </c>
      <c r="HY15" s="11">
        <v>6.5511081204228095E-7</v>
      </c>
      <c r="HZ15" s="11">
        <v>6.3912923553566301E-7</v>
      </c>
      <c r="IA15" s="11">
        <v>6.2353753460531202E-7</v>
      </c>
      <c r="IB15" s="11">
        <v>6.0832619785955402E-7</v>
      </c>
      <c r="IC15" s="11">
        <v>5.9348594616537298E-7</v>
      </c>
      <c r="ID15" s="11">
        <v>5.7900772676422505E-7</v>
      </c>
      <c r="IE15" s="11">
        <v>5.6488270772092598E-7</v>
      </c>
      <c r="IF15" s="11">
        <v>5.5110227237253895E-7</v>
      </c>
      <c r="IG15" s="11">
        <v>5.3765801455440996E-7</v>
      </c>
      <c r="IH15" s="11">
        <v>5.2454173304905496E-7</v>
      </c>
      <c r="II15" s="11">
        <v>5.1174542670118196E-7</v>
      </c>
      <c r="IJ15" s="11">
        <v>4.9926128964372704E-7</v>
      </c>
      <c r="IK15" s="11">
        <v>4.8708170630185098E-7</v>
      </c>
      <c r="IL15" s="11">
        <v>4.7519924695205199E-7</v>
      </c>
      <c r="IM15" s="11">
        <v>4.6360666305922399E-7</v>
      </c>
      <c r="IN15" s="11">
        <v>4.52296883279857E-7</v>
      </c>
      <c r="IO15" s="11">
        <v>4.4126300813296398E-7</v>
      </c>
      <c r="IP15" s="11">
        <v>4.3049830711350299E-7</v>
      </c>
      <c r="IQ15" s="11">
        <v>4.1999621358534998E-7</v>
      </c>
      <c r="IR15" s="11">
        <v>4.0975032100654103E-7</v>
      </c>
      <c r="IS15" s="11">
        <v>3.9975437937656E-7</v>
      </c>
      <c r="IT15" s="11">
        <v>3.9000229101748802E-7</v>
      </c>
      <c r="IU15" s="11">
        <v>3.8048810702129298E-7</v>
      </c>
      <c r="IV15" s="11">
        <v>3.7120602369711301E-7</v>
      </c>
      <c r="IW15" s="11">
        <v>3.62150378907522E-7</v>
      </c>
      <c r="IX15" s="11">
        <v>3.53315648515817E-7</v>
      </c>
      <c r="IY15" s="11">
        <v>3.4469644338841498E-7</v>
      </c>
      <c r="IZ15" s="11">
        <v>3.3628750550906998E-7</v>
      </c>
      <c r="JA15" s="11">
        <v>3.28083705536386E-7</v>
      </c>
      <c r="JB15" s="11">
        <v>3.2008003902905802E-7</v>
      </c>
      <c r="JC15" s="11">
        <v>3.1227162367031301E-7</v>
      </c>
      <c r="JD15" s="11">
        <v>3.0465369627030699E-7</v>
      </c>
      <c r="JE15" s="11">
        <v>2.97221609768528E-7</v>
      </c>
      <c r="JF15" s="11">
        <v>2.8997083056925298E-7</v>
      </c>
      <c r="JG15" s="11">
        <v>2.8289693565497497E-7</v>
      </c>
      <c r="JH15" s="11">
        <v>2.7599560992186401E-7</v>
      </c>
      <c r="JI15" s="11">
        <v>2.6926264329318899E-7</v>
      </c>
    </row>
    <row r="16" spans="1:269" x14ac:dyDescent="0.25">
      <c r="A16" s="11" t="s">
        <v>305</v>
      </c>
      <c r="B16" s="11">
        <v>1.8309421682782801E-4</v>
      </c>
      <c r="C16" s="11">
        <v>1.8055110031134399E-4</v>
      </c>
      <c r="D16" s="11">
        <v>1.82250163909492E-4</v>
      </c>
      <c r="E16" s="11">
        <v>1.8065025201019499E-4</v>
      </c>
      <c r="F16" s="11">
        <v>1.6828633900589599E-4</v>
      </c>
      <c r="G16" s="11">
        <v>1.67240699832205E-4</v>
      </c>
      <c r="H16" s="11">
        <v>1.70404547636283E-4</v>
      </c>
      <c r="I16" s="11">
        <v>1.68231980702482E-4</v>
      </c>
      <c r="J16" s="11">
        <v>1.6629923720856701E-4</v>
      </c>
      <c r="K16" s="11">
        <v>1.6147161568447199E-4</v>
      </c>
      <c r="L16" s="11">
        <v>1.6871950191010799E-4</v>
      </c>
      <c r="M16" s="11">
        <v>1.60513200445078E-4</v>
      </c>
      <c r="N16" s="11">
        <v>1.5961900141181501E-4</v>
      </c>
      <c r="O16" s="11">
        <v>1.5904134407285201E-4</v>
      </c>
      <c r="P16" s="11">
        <v>1.5410888841949099E-4</v>
      </c>
      <c r="Q16" s="11">
        <v>1.5243770279660401E-4</v>
      </c>
      <c r="R16" s="11">
        <v>1.5443359588707101E-4</v>
      </c>
      <c r="S16" s="11">
        <v>1.5110172483456799E-4</v>
      </c>
      <c r="T16" s="11">
        <v>1.4790098068095901E-4</v>
      </c>
      <c r="U16" s="11">
        <v>1.47717806883718E-4</v>
      </c>
      <c r="V16" s="11">
        <v>1.4424362715237401E-4</v>
      </c>
      <c r="W16" s="11">
        <v>1.33296118128956E-4</v>
      </c>
      <c r="X16" s="11">
        <v>1.29337344426883E-4</v>
      </c>
      <c r="Y16" s="11">
        <v>1.2494654252204201E-4</v>
      </c>
      <c r="Z16" s="11">
        <v>1.18132981085317E-4</v>
      </c>
      <c r="AA16" s="11">
        <v>1.1791911495862E-4</v>
      </c>
      <c r="AB16" s="11">
        <v>1.117799785606E-4</v>
      </c>
      <c r="AC16" s="11">
        <v>1.10207022352538E-4</v>
      </c>
      <c r="AD16" s="11">
        <v>1.0697352790900399E-4</v>
      </c>
      <c r="AE16" s="11">
        <v>1.07761166143194E-4</v>
      </c>
      <c r="AF16" s="11">
        <v>1.0476044912177701E-4</v>
      </c>
      <c r="AG16" s="11">
        <v>9.9370765562767401E-5</v>
      </c>
      <c r="AH16" s="11">
        <v>1.03801018773608E-4</v>
      </c>
      <c r="AI16" s="11">
        <v>1.0182432523842E-4</v>
      </c>
      <c r="AJ16" s="11">
        <v>7.4997361209305807E-5</v>
      </c>
      <c r="AK16" s="11">
        <v>7.5162692755981197E-5</v>
      </c>
      <c r="AL16" s="11">
        <v>7.1805433207949894E-5</v>
      </c>
      <c r="AM16" s="11">
        <v>7.1154739079295503E-5</v>
      </c>
      <c r="AN16" s="11">
        <v>7.0487396366463202E-5</v>
      </c>
      <c r="AO16" s="11">
        <v>6.9804847807555304E-5</v>
      </c>
      <c r="AP16" s="11">
        <v>6.9108470440175601E-5</v>
      </c>
      <c r="AQ16" s="11">
        <v>6.8399577318833995E-5</v>
      </c>
      <c r="AR16" s="11">
        <v>6.7679419314519196E-5</v>
      </c>
      <c r="AS16" s="11">
        <v>6.6949186975948707E-5</v>
      </c>
      <c r="AT16" s="11">
        <v>6.6210012435603496E-5</v>
      </c>
      <c r="AU16" s="11">
        <v>6.5462971344194495E-5</v>
      </c>
      <c r="AV16" s="11">
        <v>6.4709084819525298E-5</v>
      </c>
      <c r="AW16" s="11">
        <v>6.3949321398246701E-5</v>
      </c>
      <c r="AX16" s="11">
        <v>6.3184598980021693E-5</v>
      </c>
      <c r="AY16" s="11">
        <v>6.2415786755485296E-5</v>
      </c>
      <c r="AZ16" s="11">
        <v>6.1643707110521401E-5</v>
      </c>
      <c r="BA16" s="11">
        <v>6.0869137498875698E-5</v>
      </c>
      <c r="BB16" s="11">
        <v>6.0092812281173903E-5</v>
      </c>
      <c r="BC16" s="11">
        <v>5.9315424522425897E-5</v>
      </c>
      <c r="BD16" s="11">
        <v>5.8537627746373402E-5</v>
      </c>
      <c r="BE16" s="11">
        <v>5.7760037644123403E-5</v>
      </c>
      <c r="BF16" s="11">
        <v>5.6983233733376403E-5</v>
      </c>
      <c r="BG16" s="11">
        <v>5.6207760967743597E-5</v>
      </c>
      <c r="BH16" s="11">
        <v>5.5434131295797298E-5</v>
      </c>
      <c r="BI16" s="11">
        <v>5.4662825166613701E-5</v>
      </c>
      <c r="BJ16" s="11">
        <v>5.3894292984644198E-5</v>
      </c>
      <c r="BK16" s="11">
        <v>5.3128956511327998E-5</v>
      </c>
      <c r="BL16" s="11">
        <v>5.1848848694913103E-5</v>
      </c>
      <c r="BM16" s="11">
        <v>5.05977155904613E-5</v>
      </c>
      <c r="BN16" s="11">
        <v>4.93750472435606E-5</v>
      </c>
      <c r="BO16" s="11">
        <v>4.8180330663671902E-5</v>
      </c>
      <c r="BP16" s="11">
        <v>4.7013051063693501E-5</v>
      </c>
      <c r="BQ16" s="11">
        <v>4.5872692984838503E-5</v>
      </c>
      <c r="BR16" s="11">
        <v>4.4758741314709902E-5</v>
      </c>
      <c r="BS16" s="11">
        <v>4.3670682207563898E-5</v>
      </c>
      <c r="BT16" s="11">
        <v>4.2608003913424702E-5</v>
      </c>
      <c r="BU16" s="11">
        <v>4.1570197523821399E-5</v>
      </c>
      <c r="BV16" s="11">
        <v>4.0556757640142202E-5</v>
      </c>
      <c r="BW16" s="11">
        <v>3.9567182971156397E-5</v>
      </c>
      <c r="BX16" s="11">
        <v>3.8600976864588999E-5</v>
      </c>
      <c r="BY16" s="11">
        <v>3.7657647779187897E-5</v>
      </c>
      <c r="BZ16" s="11">
        <v>3.6736709701279402E-5</v>
      </c>
      <c r="CA16" s="11">
        <v>3.5837682510142501E-5</v>
      </c>
      <c r="CB16" s="11">
        <v>3.4960092297531303E-5</v>
      </c>
      <c r="CC16" s="11">
        <v>3.4103471643787097E-5</v>
      </c>
      <c r="CD16" s="11">
        <v>3.3267359855537701E-5</v>
      </c>
      <c r="CE16" s="11">
        <v>3.2451303167424499E-5</v>
      </c>
      <c r="CF16" s="11">
        <v>3.1654854910634403E-5</v>
      </c>
      <c r="CG16" s="11">
        <v>3.0877575652676903E-5</v>
      </c>
      <c r="CH16" s="11">
        <v>3.01190333087398E-5</v>
      </c>
      <c r="CI16" s="11">
        <v>2.93788032297293E-5</v>
      </c>
      <c r="CJ16" s="11">
        <v>2.8656468266219401E-5</v>
      </c>
      <c r="CK16" s="11">
        <v>2.7951618813304401E-5</v>
      </c>
      <c r="CL16" s="11">
        <v>2.7263852836467699E-5</v>
      </c>
      <c r="CM16" s="11">
        <v>2.6592775880129901E-5</v>
      </c>
      <c r="CN16" s="11">
        <v>2.5938001062097999E-5</v>
      </c>
      <c r="CO16" s="11">
        <v>2.5299149053803499E-5</v>
      </c>
      <c r="CP16" s="11">
        <v>2.4675848047883701E-5</v>
      </c>
      <c r="CQ16" s="11">
        <v>2.4067733715660299E-5</v>
      </c>
      <c r="CR16" s="11">
        <v>2.34744491541816E-5</v>
      </c>
      <c r="CS16" s="11">
        <v>2.2895644824494398E-5</v>
      </c>
      <c r="CT16" s="11">
        <v>2.23309784823655E-5</v>
      </c>
      <c r="CU16" s="11">
        <v>2.1780115102010302E-5</v>
      </c>
      <c r="CV16" s="11">
        <v>2.1242726793713199E-5</v>
      </c>
      <c r="CW16" s="11">
        <v>2.0718492715898799E-5</v>
      </c>
      <c r="CX16" s="11">
        <v>2.0207098983204799E-5</v>
      </c>
      <c r="CY16" s="11">
        <v>1.9708238570004299E-5</v>
      </c>
      <c r="CZ16" s="11">
        <v>1.9221611210373801E-5</v>
      </c>
      <c r="DA16" s="11">
        <v>1.8746923295953601E-5</v>
      </c>
      <c r="DB16" s="11">
        <v>1.8283887770365001E-5</v>
      </c>
      <c r="DC16" s="11">
        <v>1.7832224022851201E-5</v>
      </c>
      <c r="DD16" s="11">
        <v>1.7391657778809099E-5</v>
      </c>
      <c r="DE16" s="11">
        <v>1.6961920990543601E-5</v>
      </c>
      <c r="DF16" s="11">
        <v>1.6542751726578201E-5</v>
      </c>
      <c r="DG16" s="11">
        <v>1.6133894059966499E-5</v>
      </c>
      <c r="DH16" s="11">
        <v>1.5735097956826001E-5</v>
      </c>
      <c r="DI16" s="11">
        <v>1.5346119164649799E-5</v>
      </c>
      <c r="DJ16" s="11">
        <v>1.49667191007286E-5</v>
      </c>
      <c r="DK16" s="11">
        <v>1.4596664741017801E-5</v>
      </c>
      <c r="DL16" s="11">
        <v>1.42357285088934E-5</v>
      </c>
      <c r="DM16" s="11">
        <v>1.38836881657944E-5</v>
      </c>
      <c r="DN16" s="11">
        <v>1.35403267015333E-5</v>
      </c>
      <c r="DO16" s="11">
        <v>1.3205432226270899E-5</v>
      </c>
      <c r="DP16" s="11">
        <v>1.28787978629363E-5</v>
      </c>
      <c r="DQ16" s="11">
        <v>1.25602216413112E-5</v>
      </c>
      <c r="DR16" s="11">
        <v>1.2249506393557901E-5</v>
      </c>
      <c r="DS16" s="11">
        <v>1.1946459649747599E-5</v>
      </c>
      <c r="DT16" s="11">
        <v>1.16508935367188E-5</v>
      </c>
      <c r="DU16" s="11">
        <v>1.1362624676713999E-5</v>
      </c>
      <c r="DV16" s="11">
        <v>1.1081474088459099E-5</v>
      </c>
      <c r="DW16" s="11">
        <v>1.0807267089130199E-5</v>
      </c>
      <c r="DX16" s="11">
        <v>1.05398331987638E-5</v>
      </c>
      <c r="DY16" s="11">
        <v>1.02790060448887E-5</v>
      </c>
      <c r="DZ16" s="11">
        <v>1.00246232703771E-5</v>
      </c>
      <c r="EA16" s="11">
        <v>9.7765264417404296E-6</v>
      </c>
      <c r="EB16" s="11">
        <v>9.5345609593122694E-6</v>
      </c>
      <c r="EC16" s="11">
        <v>9.29857596954076E-6</v>
      </c>
      <c r="ED16" s="11">
        <v>9.0684242782801405E-6</v>
      </c>
      <c r="EE16" s="11">
        <v>8.8439622664138201E-6</v>
      </c>
      <c r="EF16" s="11">
        <v>8.6250498063655795E-6</v>
      </c>
      <c r="EG16" s="11">
        <v>8.4115501807202603E-6</v>
      </c>
      <c r="EH16" s="11">
        <v>8.2033300027317696E-6</v>
      </c>
      <c r="EI16" s="11">
        <v>8.00025913771929E-6</v>
      </c>
      <c r="EJ16" s="11">
        <v>7.8022106265729397E-6</v>
      </c>
      <c r="EK16" s="11">
        <v>7.6090606108136799E-6</v>
      </c>
      <c r="EL16" s="11">
        <v>7.4206882593186299E-6</v>
      </c>
      <c r="EM16" s="11">
        <v>7.2369756959345102E-6</v>
      </c>
      <c r="EN16" s="11">
        <v>7.0578079298666603E-6</v>
      </c>
      <c r="EO16" s="11">
        <v>6.8830727860680298E-6</v>
      </c>
      <c r="EP16" s="11">
        <v>6.7126608388479204E-6</v>
      </c>
      <c r="EQ16" s="11">
        <v>6.5464653450364503E-6</v>
      </c>
      <c r="ER16" s="11">
        <v>6.3843821805908999E-6</v>
      </c>
      <c r="ES16" s="11">
        <v>6.2263097768688897E-6</v>
      </c>
      <c r="ET16" s="11">
        <v>6.0721490594550804E-6</v>
      </c>
      <c r="EU16" s="11">
        <v>5.9218033883201596E-6</v>
      </c>
      <c r="EV16" s="11">
        <v>5.7751784983128803E-6</v>
      </c>
      <c r="EW16" s="11">
        <v>5.6321824425387101E-6</v>
      </c>
      <c r="EX16" s="11">
        <v>5.4927255352943396E-6</v>
      </c>
      <c r="EY16" s="11">
        <v>5.3567202984439203E-6</v>
      </c>
      <c r="EZ16" s="11">
        <v>5.2240814066850703E-6</v>
      </c>
      <c r="FA16" s="11">
        <v>5.0947256359235002E-6</v>
      </c>
      <c r="FB16" s="11">
        <v>4.9685718120917599E-6</v>
      </c>
      <c r="FC16" s="11">
        <v>4.8455407609670999E-6</v>
      </c>
      <c r="FD16" s="11">
        <v>4.7255552597658098E-6</v>
      </c>
      <c r="FE16" s="11">
        <v>4.6085399891815396E-6</v>
      </c>
      <c r="FF16" s="11">
        <v>4.4944214872000296E-6</v>
      </c>
      <c r="FG16" s="11">
        <v>4.3831281039130596E-6</v>
      </c>
      <c r="FH16" s="11">
        <v>4.2745899566654097E-6</v>
      </c>
      <c r="FI16" s="11">
        <v>4.1687388870892397E-6</v>
      </c>
      <c r="FJ16" s="11">
        <v>4.0655084191376602E-6</v>
      </c>
      <c r="FK16" s="11">
        <v>3.9648337173403496E-6</v>
      </c>
      <c r="FL16" s="11">
        <v>3.8666515473906299E-6</v>
      </c>
      <c r="FM16" s="11">
        <v>3.7709002357333398E-6</v>
      </c>
      <c r="FN16" s="11">
        <v>3.6775196324834199E-6</v>
      </c>
      <c r="FO16" s="11">
        <v>3.58645107323419E-6</v>
      </c>
      <c r="FP16" s="11">
        <v>3.4976373427530999E-6</v>
      </c>
      <c r="FQ16" s="11">
        <v>3.4110226395656102E-6</v>
      </c>
      <c r="FR16" s="11">
        <v>3.3265525407610899E-6</v>
      </c>
      <c r="FS16" s="11">
        <v>3.2441739686861499E-6</v>
      </c>
      <c r="FT16" s="11">
        <v>3.1638351574159199E-6</v>
      </c>
      <c r="FU16" s="11">
        <v>3.0854856206685702E-6</v>
      </c>
      <c r="FV16" s="11">
        <v>3.0090761200529699E-6</v>
      </c>
      <c r="FW16" s="11">
        <v>2.9345586346485298E-6</v>
      </c>
      <c r="FX16" s="11">
        <v>2.86188633091822E-6</v>
      </c>
      <c r="FY16" s="11">
        <v>2.79101353328759E-6</v>
      </c>
      <c r="FZ16" s="11">
        <v>2.7218956958341401E-6</v>
      </c>
      <c r="GA16" s="11">
        <v>2.6544893743096799E-6</v>
      </c>
      <c r="GB16" s="11">
        <v>2.5887521989398399E-6</v>
      </c>
      <c r="GC16" s="11">
        <v>2.5246428480008E-6</v>
      </c>
      <c r="GD16" s="11">
        <v>2.4621210218400699E-6</v>
      </c>
      <c r="GE16" s="11">
        <v>2.40114741811848E-6</v>
      </c>
      <c r="GF16" s="11">
        <v>2.3416837062750798E-6</v>
      </c>
      <c r="GG16" s="11">
        <v>2.2836925045455199E-6</v>
      </c>
      <c r="GH16" s="11">
        <v>2.2271373558702098E-6</v>
      </c>
      <c r="GI16" s="11">
        <v>2.17198270524577E-6</v>
      </c>
      <c r="GJ16" s="11">
        <v>2.1181938775205501E-6</v>
      </c>
      <c r="GK16" s="11">
        <v>2.06573705574531E-6</v>
      </c>
      <c r="GL16" s="11">
        <v>2.0145792597459099E-6</v>
      </c>
      <c r="GM16" s="11">
        <v>1.96468832536212E-6</v>
      </c>
      <c r="GN16" s="11">
        <v>1.91603288468567E-6</v>
      </c>
      <c r="GO16" s="11">
        <v>1.8685823460762299E-6</v>
      </c>
      <c r="GP16" s="11">
        <v>1.82230687506557E-6</v>
      </c>
      <c r="GQ16" s="11">
        <v>1.7771773755948E-6</v>
      </c>
      <c r="GR16" s="11">
        <v>1.73316547191771E-6</v>
      </c>
      <c r="GS16" s="11">
        <v>1.69024349050417E-6</v>
      </c>
      <c r="GT16" s="11">
        <v>1.6483844429426899E-6</v>
      </c>
      <c r="GU16" s="11">
        <v>1.60756200895396E-6</v>
      </c>
      <c r="GV16" s="11">
        <v>1.5677505195155199E-6</v>
      </c>
      <c r="GW16" s="11">
        <v>1.5289249415406701E-6</v>
      </c>
      <c r="GX16" s="11">
        <v>1.49106086111406E-6</v>
      </c>
      <c r="GY16" s="11">
        <v>1.4541344691698701E-6</v>
      </c>
      <c r="GZ16" s="11">
        <v>1.41812254594864E-6</v>
      </c>
      <c r="HA16" s="11">
        <v>1.38300244623135E-6</v>
      </c>
      <c r="HB16" s="11">
        <v>1.3487520860167E-6</v>
      </c>
      <c r="HC16" s="11">
        <v>1.31534992764415E-6</v>
      </c>
      <c r="HD16" s="11">
        <v>1.2827749666932701E-6</v>
      </c>
      <c r="HE16" s="11">
        <v>1.2510067191051601E-6</v>
      </c>
      <c r="HF16" s="11">
        <v>1.2200252077487799E-6</v>
      </c>
      <c r="HG16" s="11">
        <v>1.1898109499863801E-6</v>
      </c>
      <c r="HH16" s="11">
        <v>1.16034494601625E-6</v>
      </c>
      <c r="HI16" s="11">
        <v>1.13160866599404E-6</v>
      </c>
      <c r="HJ16" s="11">
        <v>1.10358403915267E-6</v>
      </c>
      <c r="HK16" s="11">
        <v>1.0762534421449001E-6</v>
      </c>
      <c r="HL16" s="11">
        <v>1.04959968794116E-6</v>
      </c>
      <c r="HM16" s="11">
        <v>1.0236060151713699E-6</v>
      </c>
      <c r="HN16" s="11">
        <v>9.982560773558189E-7</v>
      </c>
      <c r="HO16" s="11">
        <v>9.7353393291310695E-7</v>
      </c>
      <c r="HP16" s="11">
        <v>9.4942403494613401E-7</v>
      </c>
      <c r="HQ16" s="11">
        <v>9.2591122147212001E-7</v>
      </c>
      <c r="HR16" s="11">
        <v>9.0298070609673399E-7</v>
      </c>
      <c r="HS16" s="11">
        <v>8.8061806846617696E-7</v>
      </c>
      <c r="HT16" s="11">
        <v>8.5880924527437198E-7</v>
      </c>
      <c r="HU16" s="11">
        <v>8.3754052171425297E-7</v>
      </c>
      <c r="HV16" s="11">
        <v>8.1679852215188497E-7</v>
      </c>
      <c r="HW16" s="11">
        <v>7.9657020268797396E-7</v>
      </c>
      <c r="HX16" s="11">
        <v>7.7684284194301501E-7</v>
      </c>
      <c r="HY16" s="11">
        <v>7.5760403395186405E-7</v>
      </c>
      <c r="HZ16" s="11">
        <v>7.3884167983706604E-7</v>
      </c>
      <c r="IA16" s="11">
        <v>7.2054398014831399E-7</v>
      </c>
      <c r="IB16" s="11">
        <v>7.02699427757025E-7</v>
      </c>
      <c r="IC16" s="11">
        <v>6.8529680075091203E-7</v>
      </c>
      <c r="ID16" s="11">
        <v>6.6832515466241905E-7</v>
      </c>
      <c r="IE16" s="11">
        <v>6.5177381625147703E-7</v>
      </c>
      <c r="IF16" s="11">
        <v>6.3563237684416397E-7</v>
      </c>
      <c r="IG16" s="11">
        <v>6.1989068511625302E-7</v>
      </c>
      <c r="IH16" s="11">
        <v>6.0453884120903499E-7</v>
      </c>
      <c r="II16" s="11">
        <v>5.8956719084513096E-7</v>
      </c>
      <c r="IJ16" s="11">
        <v>5.74966318112047E-7</v>
      </c>
      <c r="IK16" s="11">
        <v>5.6072704102128099E-7</v>
      </c>
      <c r="IL16" s="11">
        <v>5.4684040440289305E-7</v>
      </c>
      <c r="IM16" s="11">
        <v>5.3329767502052803E-7</v>
      </c>
      <c r="IN16" s="11">
        <v>5.2009033624234004E-7</v>
      </c>
      <c r="IO16" s="11">
        <v>5.0721008182375005E-7</v>
      </c>
      <c r="IP16" s="11">
        <v>4.9464881146654704E-7</v>
      </c>
      <c r="IQ16" s="11">
        <v>4.8239862560084401E-7</v>
      </c>
      <c r="IR16" s="11">
        <v>4.7045182016702798E-7</v>
      </c>
      <c r="IS16" s="11">
        <v>4.5880088173078098E-7</v>
      </c>
      <c r="IT16" s="11">
        <v>4.4743848326422901E-7</v>
      </c>
      <c r="IU16" s="11">
        <v>4.36357478816873E-7</v>
      </c>
      <c r="IV16" s="11">
        <v>4.25550899740834E-7</v>
      </c>
      <c r="IW16" s="11">
        <v>4.1501194969484298E-7</v>
      </c>
      <c r="IX16" s="11">
        <v>4.0473400086948901E-7</v>
      </c>
      <c r="IY16" s="11">
        <v>3.9471058954632099E-7</v>
      </c>
      <c r="IZ16" s="11">
        <v>3.8493541187900599E-7</v>
      </c>
      <c r="JA16" s="11">
        <v>3.7540232045163398E-7</v>
      </c>
      <c r="JB16" s="11">
        <v>3.6610531972680599E-7</v>
      </c>
      <c r="JC16" s="11">
        <v>3.5703856304802899E-7</v>
      </c>
      <c r="JD16" s="11">
        <v>3.4819634830984798E-7</v>
      </c>
      <c r="JE16" s="11">
        <v>3.3957311451615603E-7</v>
      </c>
      <c r="JF16" s="11">
        <v>3.3116343867156699E-7</v>
      </c>
      <c r="JG16" s="11">
        <v>3.2296203189563499E-7</v>
      </c>
      <c r="JH16" s="11">
        <v>3.1496373642525602E-7</v>
      </c>
      <c r="JI16" s="11">
        <v>3.07163521950926E-7</v>
      </c>
    </row>
    <row r="17" spans="1:269" x14ac:dyDescent="0.25">
      <c r="A17" s="11" t="s">
        <v>306</v>
      </c>
      <c r="B17" s="11">
        <v>2.19210254515212E-4</v>
      </c>
      <c r="C17" s="11">
        <v>2.1440245984138999E-4</v>
      </c>
      <c r="D17" s="11">
        <v>2.16434408869426E-4</v>
      </c>
      <c r="E17" s="11">
        <v>2.1367488229762099E-4</v>
      </c>
      <c r="F17" s="11">
        <v>1.9892922370823299E-4</v>
      </c>
      <c r="G17" s="11">
        <v>1.97196117695198E-4</v>
      </c>
      <c r="H17" s="11">
        <v>2.0006815000284101E-4</v>
      </c>
      <c r="I17" s="11">
        <v>1.9819828286327099E-4</v>
      </c>
      <c r="J17" s="11">
        <v>1.9531424974172901E-4</v>
      </c>
      <c r="K17" s="11">
        <v>1.8894778755873499E-4</v>
      </c>
      <c r="L17" s="11">
        <v>1.9655433846910199E-4</v>
      </c>
      <c r="M17" s="11">
        <v>1.8640369662159499E-4</v>
      </c>
      <c r="N17" s="11">
        <v>1.85380189072437E-4</v>
      </c>
      <c r="O17" s="11">
        <v>1.8408763771582401E-4</v>
      </c>
      <c r="P17" s="11">
        <v>1.7801690396324101E-4</v>
      </c>
      <c r="Q17" s="11">
        <v>1.7560959320983601E-4</v>
      </c>
      <c r="R17" s="11">
        <v>1.7719722978570799E-4</v>
      </c>
      <c r="S17" s="11">
        <v>1.7263859316451999E-4</v>
      </c>
      <c r="T17" s="11">
        <v>1.6845230220075E-4</v>
      </c>
      <c r="U17" s="11">
        <v>1.6816075598369301E-4</v>
      </c>
      <c r="V17" s="11">
        <v>1.6458909346983599E-4</v>
      </c>
      <c r="W17" s="11">
        <v>1.5127279350834999E-4</v>
      </c>
      <c r="X17" s="11">
        <v>1.47091089268359E-4</v>
      </c>
      <c r="Y17" s="11">
        <v>1.4168734841080199E-4</v>
      </c>
      <c r="Z17" s="11">
        <v>1.3438584533076399E-4</v>
      </c>
      <c r="AA17" s="11">
        <v>1.34002117893495E-4</v>
      </c>
      <c r="AB17" s="11">
        <v>1.27233101713919E-4</v>
      </c>
      <c r="AC17" s="11">
        <v>1.25153044651549E-4</v>
      </c>
      <c r="AD17" s="11">
        <v>1.2094509635396399E-4</v>
      </c>
      <c r="AE17" s="11">
        <v>1.21920268174591E-4</v>
      </c>
      <c r="AF17" s="11">
        <v>1.18659356666329E-4</v>
      </c>
      <c r="AG17" s="11">
        <v>1.12181666504063E-4</v>
      </c>
      <c r="AH17" s="11">
        <v>1.17371999194704E-4</v>
      </c>
      <c r="AI17" s="11">
        <v>1.14668597947842E-4</v>
      </c>
      <c r="AJ17" s="11">
        <v>9.6665747884250295E-5</v>
      </c>
      <c r="AK17" s="11">
        <v>9.6772487049645597E-5</v>
      </c>
      <c r="AL17" s="11">
        <v>9.2334533904114794E-5</v>
      </c>
      <c r="AM17" s="11">
        <v>9.0792707369402603E-5</v>
      </c>
      <c r="AN17" s="11">
        <v>8.92613675848475E-5</v>
      </c>
      <c r="AO17" s="11">
        <v>8.7741505953542503E-5</v>
      </c>
      <c r="AP17" s="11">
        <v>8.6234025352713799E-5</v>
      </c>
      <c r="AQ17" s="11">
        <v>8.47397455338683E-5</v>
      </c>
      <c r="AR17" s="11">
        <v>8.3259408271190195E-5</v>
      </c>
      <c r="AS17" s="11">
        <v>8.17936822618259E-5</v>
      </c>
      <c r="AT17" s="11">
        <v>8.0343167784335795E-5</v>
      </c>
      <c r="AU17" s="11">
        <v>7.8908401118367197E-5</v>
      </c>
      <c r="AV17" s="11">
        <v>7.7489858734836105E-5</v>
      </c>
      <c r="AW17" s="11">
        <v>7.6087961263282506E-5</v>
      </c>
      <c r="AX17" s="11">
        <v>7.4703077243061305E-5</v>
      </c>
      <c r="AY17" s="11">
        <v>7.3335526666951101E-5</v>
      </c>
      <c r="AZ17" s="11">
        <v>7.1985584325879901E-5</v>
      </c>
      <c r="BA17" s="11">
        <v>7.0653482962557102E-5</v>
      </c>
      <c r="BB17" s="11">
        <v>6.93394162418626E-5</v>
      </c>
      <c r="BC17" s="11">
        <v>6.80435415475689E-5</v>
      </c>
      <c r="BD17" s="11">
        <v>6.67659826120914E-5</v>
      </c>
      <c r="BE17" s="11">
        <v>6.5506831988542099E-5</v>
      </c>
      <c r="BF17" s="11">
        <v>6.4266153372249902E-5</v>
      </c>
      <c r="BG17" s="11">
        <v>6.3043983779693694E-5</v>
      </c>
      <c r="BH17" s="11">
        <v>6.1840335592178196E-5</v>
      </c>
      <c r="BI17" s="11">
        <v>6.0655198472106E-5</v>
      </c>
      <c r="BJ17" s="11">
        <v>5.9488541156831298E-5</v>
      </c>
      <c r="BK17" s="11">
        <v>5.83403131397819E-5</v>
      </c>
      <c r="BL17" s="11">
        <v>5.6885307567755602E-5</v>
      </c>
      <c r="BM17" s="11">
        <v>5.5464816517858402E-5</v>
      </c>
      <c r="BN17" s="11">
        <v>5.4078160652615302E-5</v>
      </c>
      <c r="BO17" s="11">
        <v>5.2724662576775203E-5</v>
      </c>
      <c r="BP17" s="11">
        <v>5.1403647949199702E-5</v>
      </c>
      <c r="BQ17" s="11">
        <v>5.01144464810643E-5</v>
      </c>
      <c r="BR17" s="11">
        <v>4.8856392828810999E-5</v>
      </c>
      <c r="BS17" s="11">
        <v>4.7628827389734097E-5</v>
      </c>
      <c r="BT17" s="11">
        <v>4.6431097009525003E-5</v>
      </c>
      <c r="BU17" s="11">
        <v>4.5262555607106202E-5</v>
      </c>
      <c r="BV17" s="11">
        <v>4.4122564725079798E-5</v>
      </c>
      <c r="BW17" s="11">
        <v>4.3010494010786702E-5</v>
      </c>
      <c r="BX17" s="11">
        <v>4.1925721634639098E-5</v>
      </c>
      <c r="BY17" s="11">
        <v>4.0867634650276797E-5</v>
      </c>
      <c r="BZ17" s="11">
        <v>3.9835629302653601E-5</v>
      </c>
      <c r="CA17" s="11">
        <v>3.88291112871642E-5</v>
      </c>
      <c r="CB17" s="11">
        <v>3.7847495964915498E-5</v>
      </c>
      <c r="CC17" s="11">
        <v>3.6890208538142803E-5</v>
      </c>
      <c r="CD17" s="11">
        <v>3.5956684188875903E-5</v>
      </c>
      <c r="CE17" s="11">
        <v>3.5046368184632497E-5</v>
      </c>
      <c r="CF17" s="11">
        <v>3.4158715953247501E-5</v>
      </c>
      <c r="CG17" s="11">
        <v>3.3293193131722598E-5</v>
      </c>
      <c r="CH17" s="11">
        <v>3.2449275589208098E-5</v>
      </c>
      <c r="CI17" s="11">
        <v>3.1626449428334702E-5</v>
      </c>
      <c r="CJ17" s="11">
        <v>3.0824210966118301E-5</v>
      </c>
      <c r="CK17" s="11">
        <v>3.0042066696878101E-5</v>
      </c>
      <c r="CL17" s="11">
        <v>2.9279533239168199E-5</v>
      </c>
      <c r="CM17" s="11">
        <v>2.85361372678317E-5</v>
      </c>
      <c r="CN17" s="11">
        <v>2.7811415433953699E-5</v>
      </c>
      <c r="CO17" s="11">
        <v>2.7104914272157998E-5</v>
      </c>
      <c r="CP17" s="11">
        <v>2.64161900985771E-5</v>
      </c>
      <c r="CQ17" s="11">
        <v>2.5744808899719199E-5</v>
      </c>
      <c r="CR17" s="11">
        <v>2.50903462136742E-5</v>
      </c>
      <c r="CS17" s="11">
        <v>2.44523870042146E-5</v>
      </c>
      <c r="CT17" s="11">
        <v>2.38305255289006E-5</v>
      </c>
      <c r="CU17" s="11">
        <v>2.3224365202634301E-5</v>
      </c>
      <c r="CV17" s="11">
        <v>2.2633518456771599E-5</v>
      </c>
      <c r="CW17" s="11">
        <v>2.2057606594128001E-5</v>
      </c>
      <c r="CX17" s="11">
        <v>2.1496259642095302E-5</v>
      </c>
      <c r="CY17" s="11">
        <v>2.0949116202539899E-5</v>
      </c>
      <c r="CZ17" s="11">
        <v>2.04158233002572E-5</v>
      </c>
      <c r="DA17" s="11">
        <v>1.9896036230204699E-5</v>
      </c>
      <c r="DB17" s="11">
        <v>1.9389418403403799E-5</v>
      </c>
      <c r="DC17" s="11">
        <v>1.8895641192728799E-5</v>
      </c>
      <c r="DD17" s="11">
        <v>1.84143837786976E-5</v>
      </c>
      <c r="DE17" s="11">
        <v>1.7945332994595601E-5</v>
      </c>
      <c r="DF17" s="11">
        <v>1.7488183173264299E-5</v>
      </c>
      <c r="DG17" s="11">
        <v>1.70426359936693E-5</v>
      </c>
      <c r="DH17" s="11">
        <v>1.6608400328577099E-5</v>
      </c>
      <c r="DI17" s="11">
        <v>1.6185192093787202E-5</v>
      </c>
      <c r="DJ17" s="11">
        <v>1.5772734098362699E-5</v>
      </c>
      <c r="DK17" s="11">
        <v>1.53707558960825E-5</v>
      </c>
      <c r="DL17" s="11">
        <v>1.4978993639447301E-5</v>
      </c>
      <c r="DM17" s="11">
        <v>1.45971899344621E-5</v>
      </c>
      <c r="DN17" s="11">
        <v>1.42250936977506E-5</v>
      </c>
      <c r="DO17" s="11">
        <v>1.3862460015556801E-5</v>
      </c>
      <c r="DP17" s="11">
        <v>1.35090500048562E-5</v>
      </c>
      <c r="DQ17" s="11">
        <v>1.3164630676465401E-5</v>
      </c>
      <c r="DR17" s="11">
        <v>1.28289748003718E-5</v>
      </c>
      <c r="DS17" s="11">
        <v>1.25018607732841E-5</v>
      </c>
      <c r="DT17" s="11">
        <v>1.2183072488514099E-5</v>
      </c>
      <c r="DU17" s="11">
        <v>1.18723992076353E-5</v>
      </c>
      <c r="DV17" s="11">
        <v>1.15696354356931E-5</v>
      </c>
      <c r="DW17" s="11">
        <v>1.12745807968606E-5</v>
      </c>
      <c r="DX17" s="11">
        <v>1.0987039914534001E-5</v>
      </c>
      <c r="DY17" s="11">
        <v>1.0706822291872701E-5</v>
      </c>
      <c r="DZ17" s="11">
        <v>1.0433742195781199E-5</v>
      </c>
      <c r="EA17" s="11">
        <v>1.0167618543111E-5</v>
      </c>
      <c r="EB17" s="11">
        <v>9.9082747888612505E-6</v>
      </c>
      <c r="EC17" s="11">
        <v>9.6555388167107702E-6</v>
      </c>
      <c r="ED17" s="11">
        <v>9.4092428322145594E-6</v>
      </c>
      <c r="EE17" s="11">
        <v>9.1692232577766896E-6</v>
      </c>
      <c r="EF17" s="11">
        <v>8.9353206302877908E-6</v>
      </c>
      <c r="EG17" s="11">
        <v>8.7073795005387905E-6</v>
      </c>
      <c r="EH17" s="11">
        <v>8.4852483356323594E-6</v>
      </c>
      <c r="EI17" s="11">
        <v>8.2687794221714094E-6</v>
      </c>
      <c r="EJ17" s="11">
        <v>8.0578287733335008E-6</v>
      </c>
      <c r="EK17" s="11">
        <v>7.8522560366112193E-6</v>
      </c>
      <c r="EL17" s="11">
        <v>7.6519244044392903E-6</v>
      </c>
      <c r="EM17" s="11">
        <v>7.4567005262648999E-6</v>
      </c>
      <c r="EN17" s="11">
        <v>7.26645442339358E-6</v>
      </c>
      <c r="EO17" s="11">
        <v>7.0810594051673397E-6</v>
      </c>
      <c r="EP17" s="11">
        <v>6.90039198747439E-6</v>
      </c>
      <c r="EQ17" s="11">
        <v>6.7243318125909096E-6</v>
      </c>
      <c r="ER17" s="11">
        <v>6.5527615719096497E-6</v>
      </c>
      <c r="ES17" s="11">
        <v>6.3855669292234296E-6</v>
      </c>
      <c r="ET17" s="11">
        <v>6.2226364473394503E-6</v>
      </c>
      <c r="EU17" s="11">
        <v>6.0638615145824898E-6</v>
      </c>
      <c r="EV17" s="11">
        <v>5.9091362750729502E-6</v>
      </c>
      <c r="EW17" s="11">
        <v>5.7583575591158001E-6</v>
      </c>
      <c r="EX17" s="11">
        <v>5.6114248155880697E-6</v>
      </c>
      <c r="EY17" s="11">
        <v>5.46824004710178E-6</v>
      </c>
      <c r="EZ17" s="11">
        <v>5.3287077448338502E-6</v>
      </c>
      <c r="FA17" s="11">
        <v>5.19273482657567E-6</v>
      </c>
      <c r="FB17" s="11">
        <v>5.0602305756708398E-6</v>
      </c>
      <c r="FC17" s="11">
        <v>4.9311065808410603E-6</v>
      </c>
      <c r="FD17" s="11">
        <v>4.8052766787876101E-6</v>
      </c>
      <c r="FE17" s="11">
        <v>4.68265689712588E-6</v>
      </c>
      <c r="FF17" s="11">
        <v>4.5631653989852703E-6</v>
      </c>
      <c r="FG17" s="11">
        <v>4.4467224293853704E-6</v>
      </c>
      <c r="FH17" s="11">
        <v>4.3332502626114399E-6</v>
      </c>
      <c r="FI17" s="11">
        <v>4.2226731505890001E-6</v>
      </c>
      <c r="FJ17" s="11">
        <v>4.1149172731458299E-6</v>
      </c>
      <c r="FK17" s="11">
        <v>4.0099106890512104E-6</v>
      </c>
      <c r="FL17" s="11">
        <v>3.9075832886092996E-6</v>
      </c>
      <c r="FM17" s="11">
        <v>3.8078667472518599E-6</v>
      </c>
      <c r="FN17" s="11">
        <v>3.7106944801301701E-6</v>
      </c>
      <c r="FO17" s="11">
        <v>3.6160015982611401E-6</v>
      </c>
      <c r="FP17" s="11">
        <v>3.5237248652286698E-6</v>
      </c>
      <c r="FQ17" s="11">
        <v>3.4338026555502699E-6</v>
      </c>
      <c r="FR17" s="11">
        <v>3.34617491370981E-6</v>
      </c>
      <c r="FS17" s="11">
        <v>3.2607831140785099E-6</v>
      </c>
      <c r="FT17" s="11">
        <v>3.1775702223901799E-6</v>
      </c>
      <c r="FU17" s="11">
        <v>3.0964806577715699E-6</v>
      </c>
      <c r="FV17" s="11">
        <v>3.0174602558830101E-6</v>
      </c>
      <c r="FW17" s="11">
        <v>2.94045623250305E-6</v>
      </c>
      <c r="FX17" s="11">
        <v>2.8654171492226201E-6</v>
      </c>
      <c r="FY17" s="11">
        <v>2.79229287825089E-6</v>
      </c>
      <c r="FZ17" s="11">
        <v>2.72103457010786E-6</v>
      </c>
      <c r="GA17" s="11">
        <v>2.6515946205396499E-6</v>
      </c>
      <c r="GB17" s="11">
        <v>2.5839266385441198E-6</v>
      </c>
      <c r="GC17" s="11">
        <v>2.5179854165058302E-6</v>
      </c>
      <c r="GD17" s="11">
        <v>2.4537268989988101E-6</v>
      </c>
      <c r="GE17" s="11">
        <v>2.3911081541427801E-6</v>
      </c>
      <c r="GF17" s="11">
        <v>2.33008734484841E-6</v>
      </c>
      <c r="GG17" s="11">
        <v>2.27062370072861E-6</v>
      </c>
      <c r="GH17" s="11">
        <v>2.2126774912312199E-6</v>
      </c>
      <c r="GI17" s="11">
        <v>2.1562099991045998E-6</v>
      </c>
      <c r="GJ17" s="11">
        <v>2.1011834944184601E-6</v>
      </c>
      <c r="GK17" s="11">
        <v>2.04756120958383E-6</v>
      </c>
      <c r="GL17" s="11">
        <v>1.9953073147061E-6</v>
      </c>
      <c r="GM17" s="11">
        <v>1.9443868938262601E-6</v>
      </c>
      <c r="GN17" s="11">
        <v>1.8947659217172201E-6</v>
      </c>
      <c r="GO17" s="11">
        <v>1.84641124090223E-6</v>
      </c>
      <c r="GP17" s="11">
        <v>1.79929053967243E-6</v>
      </c>
      <c r="GQ17" s="11">
        <v>1.7533723307705499E-6</v>
      </c>
      <c r="GR17" s="11">
        <v>1.70862592985266E-6</v>
      </c>
      <c r="GS17" s="11">
        <v>1.66502143572611E-6</v>
      </c>
      <c r="GT17" s="11">
        <v>1.62252970958843E-6</v>
      </c>
      <c r="GU17" s="11">
        <v>1.5811223563755299E-6</v>
      </c>
      <c r="GV17" s="11">
        <v>1.54077170522182E-6</v>
      </c>
      <c r="GW17" s="11">
        <v>1.5014507912525201E-6</v>
      </c>
      <c r="GX17" s="11">
        <v>1.4631333374870401E-6</v>
      </c>
      <c r="GY17" s="11">
        <v>1.4257937375194999E-6</v>
      </c>
      <c r="GZ17" s="11">
        <v>1.3894070380882099E-6</v>
      </c>
      <c r="HA17" s="11">
        <v>1.3539489226444001E-6</v>
      </c>
      <c r="HB17" s="11">
        <v>1.31939569514294E-6</v>
      </c>
      <c r="HC17" s="11">
        <v>1.2857242639441301E-6</v>
      </c>
      <c r="HD17" s="11">
        <v>1.2529121267146301E-6</v>
      </c>
      <c r="HE17" s="11">
        <v>1.22093735521744E-6</v>
      </c>
      <c r="HF17" s="11">
        <v>1.1897785808789901E-6</v>
      </c>
      <c r="HG17" s="11">
        <v>1.15941498024519E-6</v>
      </c>
      <c r="HH17" s="11">
        <v>1.12982626110369E-6</v>
      </c>
      <c r="HI17" s="11">
        <v>1.10099264905017E-6</v>
      </c>
      <c r="HJ17" s="11">
        <v>1.07289487449869E-6</v>
      </c>
      <c r="HK17" s="11">
        <v>1.0455141592480301E-6</v>
      </c>
      <c r="HL17" s="11">
        <v>1.01883220449128E-6</v>
      </c>
      <c r="HM17" s="11">
        <v>9.9283117815929203E-7</v>
      </c>
      <c r="HN17" s="11">
        <v>9.6749370326332198E-7</v>
      </c>
      <c r="HO17" s="11">
        <v>9.42802846348734E-7</v>
      </c>
      <c r="HP17" s="11">
        <v>9.1874210594866699E-7</v>
      </c>
      <c r="HQ17" s="11">
        <v>8.9529540170385502E-7</v>
      </c>
      <c r="HR17" s="11">
        <v>8.7244706359346203E-7</v>
      </c>
      <c r="HS17" s="11">
        <v>8.5018182149898504E-7</v>
      </c>
      <c r="HT17" s="11">
        <v>8.2848479487918101E-7</v>
      </c>
      <c r="HU17" s="11">
        <v>8.0734148300010102E-7</v>
      </c>
      <c r="HV17" s="11">
        <v>7.8673775516513402E-7</v>
      </c>
      <c r="HW17" s="11">
        <v>7.6665984116708298E-7</v>
      </c>
      <c r="HX17" s="11">
        <v>7.4709432240638297E-7</v>
      </c>
      <c r="HY17" s="11">
        <v>7.2802812245420501E-7</v>
      </c>
      <c r="HZ17" s="11">
        <v>7.0944849883680703E-7</v>
      </c>
      <c r="IA17" s="11">
        <v>6.9134303393170203E-7</v>
      </c>
      <c r="IB17" s="11">
        <v>6.7369962730712295E-7</v>
      </c>
      <c r="IC17" s="11">
        <v>6.5650648717330295E-7</v>
      </c>
      <c r="ID17" s="11">
        <v>6.3975212272193705E-7</v>
      </c>
      <c r="IE17" s="11">
        <v>6.2342533624359899E-7</v>
      </c>
      <c r="IF17" s="11">
        <v>6.0751521602231396E-7</v>
      </c>
      <c r="IG17" s="11">
        <v>5.9201112867501795E-7</v>
      </c>
      <c r="IH17" s="11">
        <v>5.7690271204613495E-7</v>
      </c>
      <c r="II17" s="11">
        <v>5.6217986854623103E-7</v>
      </c>
      <c r="IJ17" s="11">
        <v>5.4783275837966304E-7</v>
      </c>
      <c r="IK17" s="11">
        <v>5.3385179266118896E-7</v>
      </c>
      <c r="IL17" s="11">
        <v>5.2022762730974403E-7</v>
      </c>
      <c r="IM17" s="11">
        <v>5.0695115672017E-7</v>
      </c>
      <c r="IN17" s="11">
        <v>4.9401350765698695E-7</v>
      </c>
      <c r="IO17" s="11">
        <v>4.8140603314816801E-7</v>
      </c>
      <c r="IP17" s="11">
        <v>4.69120307156068E-7</v>
      </c>
      <c r="IQ17" s="11">
        <v>4.5714811858221799E-7</v>
      </c>
      <c r="IR17" s="11">
        <v>4.4548146582723499E-7</v>
      </c>
      <c r="IS17" s="11">
        <v>4.3411255146175202E-7</v>
      </c>
      <c r="IT17" s="11">
        <v>4.23033777119386E-7</v>
      </c>
      <c r="IU17" s="11">
        <v>4.1223773838972001E-7</v>
      </c>
      <c r="IV17" s="11">
        <v>4.0171721960025101E-7</v>
      </c>
      <c r="IW17" s="11">
        <v>3.9146518959753999E-7</v>
      </c>
      <c r="IX17" s="11">
        <v>3.81474796307124E-7</v>
      </c>
      <c r="IY17" s="11">
        <v>3.7173936273671202E-7</v>
      </c>
      <c r="IZ17" s="11">
        <v>3.6225238209119899E-7</v>
      </c>
      <c r="JA17" s="11">
        <v>3.53007513775871E-7</v>
      </c>
      <c r="JB17" s="11">
        <v>3.4399857917755101E-7</v>
      </c>
      <c r="JC17" s="11">
        <v>3.35219556890642E-7</v>
      </c>
      <c r="JD17" s="11">
        <v>3.2666457971952699E-7</v>
      </c>
      <c r="JE17" s="11">
        <v>3.1832792968255998E-7</v>
      </c>
      <c r="JF17" s="11">
        <v>3.1020403523651699E-7</v>
      </c>
      <c r="JG17" s="11">
        <v>3.0228746650262698E-7</v>
      </c>
      <c r="JH17" s="11">
        <v>2.9457293271306602E-7</v>
      </c>
      <c r="JI17" s="11">
        <v>2.87055277548021E-7</v>
      </c>
    </row>
    <row r="18" spans="1:269" x14ac:dyDescent="0.25">
      <c r="A18" s="11" t="s">
        <v>307</v>
      </c>
      <c r="B18" s="11">
        <v>2.8446047812469299E-4</v>
      </c>
      <c r="C18" s="11">
        <v>2.7519281573506999E-4</v>
      </c>
      <c r="D18" s="11">
        <v>2.7779746280787198E-4</v>
      </c>
      <c r="E18" s="11">
        <v>2.7279373904509602E-4</v>
      </c>
      <c r="F18" s="11">
        <v>2.5395434741193302E-4</v>
      </c>
      <c r="G18" s="11">
        <v>2.5090147191231298E-4</v>
      </c>
      <c r="H18" s="11">
        <v>2.5303112562424801E-4</v>
      </c>
      <c r="I18" s="11">
        <v>2.5187324756825702E-4</v>
      </c>
      <c r="J18" s="11">
        <v>2.4719768471481702E-4</v>
      </c>
      <c r="K18" s="11">
        <v>2.3802686334073499E-4</v>
      </c>
      <c r="L18" s="11">
        <v>2.4600605318802999E-4</v>
      </c>
      <c r="M18" s="11">
        <v>2.32429960480673E-4</v>
      </c>
      <c r="N18" s="11">
        <v>2.3119302497098801E-4</v>
      </c>
      <c r="O18" s="11">
        <v>2.2854353592538501E-4</v>
      </c>
      <c r="P18" s="11">
        <v>2.20475650990704E-4</v>
      </c>
      <c r="Q18" s="11">
        <v>2.1672207245371201E-4</v>
      </c>
      <c r="R18" s="11">
        <v>2.1746593792892899E-4</v>
      </c>
      <c r="S18" s="11">
        <v>2.1070397212352701E-4</v>
      </c>
      <c r="T18" s="11">
        <v>2.0477007255603801E-4</v>
      </c>
      <c r="U18" s="11">
        <v>2.0428190337695701E-4</v>
      </c>
      <c r="V18" s="11">
        <v>2.00627859494151E-4</v>
      </c>
      <c r="W18" s="11">
        <v>1.8319963621882301E-4</v>
      </c>
      <c r="X18" s="11">
        <v>1.78705691304959E-4</v>
      </c>
      <c r="Y18" s="11">
        <v>1.7153188523200101E-4</v>
      </c>
      <c r="Z18" s="11">
        <v>1.6349210744615001E-4</v>
      </c>
      <c r="AA18" s="11">
        <v>1.62797219178112E-4</v>
      </c>
      <c r="AB18" s="11">
        <v>1.5500609174645699E-4</v>
      </c>
      <c r="AC18" s="11">
        <v>1.52018530274911E-4</v>
      </c>
      <c r="AD18" s="11">
        <v>1.46077021367597E-4</v>
      </c>
      <c r="AE18" s="11">
        <v>1.4738174556983E-4</v>
      </c>
      <c r="AF18" s="11">
        <v>1.43703988577437E-4</v>
      </c>
      <c r="AG18" s="11">
        <v>1.3532721863651601E-4</v>
      </c>
      <c r="AH18" s="11">
        <v>1.41830489849282E-4</v>
      </c>
      <c r="AI18" s="11">
        <v>1.3782940175344199E-4</v>
      </c>
      <c r="AJ18" s="11">
        <v>1.22931326822284E-4</v>
      </c>
      <c r="AK18" s="11">
        <v>1.2288104846724899E-4</v>
      </c>
      <c r="AL18" s="11">
        <v>1.1710561864886101E-4</v>
      </c>
      <c r="AM18" s="11">
        <v>1.14719715394638E-4</v>
      </c>
      <c r="AN18" s="11">
        <v>1.12369349574859E-4</v>
      </c>
      <c r="AO18" s="11">
        <v>1.10054933939892E-4</v>
      </c>
      <c r="AP18" s="11">
        <v>1.07776792315777E-4</v>
      </c>
      <c r="AQ18" s="11">
        <v>1.05535166645643E-4</v>
      </c>
      <c r="AR18" s="11">
        <v>1.03330223586182E-4</v>
      </c>
      <c r="AS18" s="11">
        <v>1.01162060680005E-4</v>
      </c>
      <c r="AT18" s="11">
        <v>9.9030712128045395E-5</v>
      </c>
      <c r="AU18" s="11">
        <v>9.6936154179201302E-5</v>
      </c>
      <c r="AV18" s="11">
        <v>9.4878310161172796E-5</v>
      </c>
      <c r="AW18" s="11">
        <v>9.2857055169450695E-5</v>
      </c>
      <c r="AX18" s="11">
        <v>9.0872220436133397E-5</v>
      </c>
      <c r="AY18" s="11">
        <v>8.8923597394612296E-5</v>
      </c>
      <c r="AZ18" s="11">
        <v>8.7010941460210499E-5</v>
      </c>
      <c r="BA18" s="11">
        <v>8.5133975542617295E-5</v>
      </c>
      <c r="BB18" s="11">
        <v>8.3292393305920399E-5</v>
      </c>
      <c r="BC18" s="11">
        <v>8.14858621936132E-5</v>
      </c>
      <c r="BD18" s="11">
        <v>7.9714026231569898E-5</v>
      </c>
      <c r="BE18" s="11">
        <v>7.7976508623454105E-5</v>
      </c>
      <c r="BF18" s="11">
        <v>7.6272914153130395E-5</v>
      </c>
      <c r="BG18" s="11">
        <v>7.4602831404710894E-5</v>
      </c>
      <c r="BH18" s="11">
        <v>7.2965834814100501E-5</v>
      </c>
      <c r="BI18" s="11">
        <v>7.13614865610612E-5</v>
      </c>
      <c r="BJ18" s="11">
        <v>6.9789338315349197E-5</v>
      </c>
      <c r="BK18" s="11">
        <v>6.8248932843517602E-5</v>
      </c>
      <c r="BL18" s="11">
        <v>6.6486329838633105E-5</v>
      </c>
      <c r="BM18" s="11">
        <v>6.4767638687124305E-5</v>
      </c>
      <c r="BN18" s="11">
        <v>6.3091892719802103E-5</v>
      </c>
      <c r="BO18" s="11">
        <v>6.1458136169978403E-5</v>
      </c>
      <c r="BP18" s="11">
        <v>5.9865425000360497E-5</v>
      </c>
      <c r="BQ18" s="11">
        <v>5.8312827623030499E-5</v>
      </c>
      <c r="BR18" s="11">
        <v>5.6799425522613398E-5</v>
      </c>
      <c r="BS18" s="11">
        <v>5.5324313792071097E-5</v>
      </c>
      <c r="BT18" s="11">
        <v>5.3886601586006202E-5</v>
      </c>
      <c r="BU18" s="11">
        <v>5.2485412501690503E-5</v>
      </c>
      <c r="BV18" s="11">
        <v>5.11198848920369E-5</v>
      </c>
      <c r="BW18" s="11">
        <v>4.9789172117620199E-5</v>
      </c>
      <c r="BX18" s="11">
        <v>4.8492442743186503E-5</v>
      </c>
      <c r="BY18" s="11">
        <v>4.7228880683536401E-5</v>
      </c>
      <c r="BZ18" s="11">
        <v>4.59976853041111E-5</v>
      </c>
      <c r="CA18" s="11">
        <v>4.4798071479390502E-5</v>
      </c>
      <c r="CB18" s="11">
        <v>4.36292696154306E-5</v>
      </c>
      <c r="CC18" s="11">
        <v>4.2490525636762498E-5</v>
      </c>
      <c r="CD18" s="11">
        <v>4.1381100945092599E-5</v>
      </c>
      <c r="CE18" s="11">
        <v>4.0300272349580399E-5</v>
      </c>
      <c r="CF18" s="11">
        <v>3.9247331973024698E-5</v>
      </c>
      <c r="CG18" s="11">
        <v>3.8221587137399198E-5</v>
      </c>
      <c r="CH18" s="11">
        <v>3.7222360228628099E-5</v>
      </c>
      <c r="CI18" s="11">
        <v>3.6248988545595197E-5</v>
      </c>
      <c r="CJ18" s="11">
        <v>3.5300824133943602E-5</v>
      </c>
      <c r="CK18" s="11">
        <v>3.4377233606108802E-5</v>
      </c>
      <c r="CL18" s="11">
        <v>3.3477597951025999E-5</v>
      </c>
      <c r="CM18" s="11">
        <v>3.2601312332625199E-5</v>
      </c>
      <c r="CN18" s="11">
        <v>3.1747785880997803E-5</v>
      </c>
      <c r="CO18" s="11">
        <v>3.0916441476125398E-5</v>
      </c>
      <c r="CP18" s="11">
        <v>3.01067155246137E-5</v>
      </c>
      <c r="CQ18" s="11">
        <v>2.9318057732874399E-5</v>
      </c>
      <c r="CR18" s="11">
        <v>2.85499308755321E-5</v>
      </c>
      <c r="CS18" s="11">
        <v>2.7801810560834602E-5</v>
      </c>
      <c r="CT18" s="11">
        <v>2.70731849936201E-5</v>
      </c>
      <c r="CU18" s="11">
        <v>2.63635547368413E-5</v>
      </c>
      <c r="CV18" s="11">
        <v>2.5672432472534402E-5</v>
      </c>
      <c r="CW18" s="11">
        <v>2.4999342761455899E-5</v>
      </c>
      <c r="CX18" s="11">
        <v>2.4343821803718399E-5</v>
      </c>
      <c r="CY18" s="11">
        <v>2.3705417199759702E-5</v>
      </c>
      <c r="CZ18" s="11">
        <v>2.3083687712532899E-5</v>
      </c>
      <c r="DA18" s="11">
        <v>2.2478203030362702E-5</v>
      </c>
      <c r="DB18" s="11">
        <v>2.18885435332439E-5</v>
      </c>
      <c r="DC18" s="11">
        <v>2.1314300059138699E-5</v>
      </c>
      <c r="DD18" s="11">
        <v>2.0755073674605401E-5</v>
      </c>
      <c r="DE18" s="11">
        <v>2.0210475445980899E-5</v>
      </c>
      <c r="DF18" s="11">
        <v>1.9680126215337899E-5</v>
      </c>
      <c r="DG18" s="11">
        <v>1.91636563781072E-5</v>
      </c>
      <c r="DH18" s="11">
        <v>1.86607056639199E-5</v>
      </c>
      <c r="DI18" s="11">
        <v>1.8170922921445499E-5</v>
      </c>
      <c r="DJ18" s="11">
        <v>1.76939659056741E-5</v>
      </c>
      <c r="DK18" s="11">
        <v>1.7229501068860602E-5</v>
      </c>
      <c r="DL18" s="11">
        <v>1.6777203355911001E-5</v>
      </c>
      <c r="DM18" s="11">
        <v>1.6336756001655799E-5</v>
      </c>
      <c r="DN18" s="11">
        <v>1.5907850333452E-5</v>
      </c>
      <c r="DO18" s="11">
        <v>1.54901855762279E-5</v>
      </c>
      <c r="DP18" s="11">
        <v>1.5083468661969401E-5</v>
      </c>
      <c r="DQ18" s="11">
        <v>1.46874140424247E-5</v>
      </c>
      <c r="DR18" s="11">
        <v>1.43017435055848E-5</v>
      </c>
      <c r="DS18" s="11">
        <v>1.3926185996493399E-5</v>
      </c>
      <c r="DT18" s="11">
        <v>1.35604774407216E-5</v>
      </c>
      <c r="DU18" s="11">
        <v>1.32043605722831E-5</v>
      </c>
      <c r="DV18" s="11">
        <v>1.28575847652135E-5</v>
      </c>
      <c r="DW18" s="11">
        <v>1.25199058679248E-5</v>
      </c>
      <c r="DX18" s="11">
        <v>1.2191086042334699E-5</v>
      </c>
      <c r="DY18" s="11">
        <v>1.18708936058809E-5</v>
      </c>
      <c r="DZ18" s="11">
        <v>1.1559102876979001E-5</v>
      </c>
      <c r="EA18" s="11">
        <v>1.12554940242537E-5</v>
      </c>
      <c r="EB18" s="11">
        <v>1.0959852918990301E-5</v>
      </c>
      <c r="EC18" s="11">
        <v>1.0671970991360501E-5</v>
      </c>
      <c r="ED18" s="11">
        <v>1.0391645089535799E-5</v>
      </c>
      <c r="EE18" s="11">
        <v>1.01186773417972E-5</v>
      </c>
      <c r="EF18" s="11">
        <v>9.8528750230863998E-6</v>
      </c>
      <c r="EG18" s="11">
        <v>9.5940504235558794E-6</v>
      </c>
      <c r="EH18" s="11">
        <v>9.3420207203376293E-6</v>
      </c>
      <c r="EI18" s="11">
        <v>9.0966078531984402E-6</v>
      </c>
      <c r="EJ18" s="11">
        <v>8.8576384024152705E-6</v>
      </c>
      <c r="EK18" s="11">
        <v>8.6249434697593907E-6</v>
      </c>
      <c r="EL18" s="11">
        <v>8.3983585627001E-6</v>
      </c>
      <c r="EM18" s="11">
        <v>8.1777234809399195E-6</v>
      </c>
      <c r="EN18" s="11">
        <v>7.9628822061694698E-6</v>
      </c>
      <c r="EO18" s="11">
        <v>7.7536827941537806E-6</v>
      </c>
      <c r="EP18" s="11">
        <v>7.5499772699272302E-6</v>
      </c>
      <c r="EQ18" s="11">
        <v>7.35162152509794E-6</v>
      </c>
      <c r="ER18" s="11">
        <v>7.1584752180386999E-6</v>
      </c>
      <c r="ES18" s="11">
        <v>6.9704016767424497E-6</v>
      </c>
      <c r="ET18" s="11">
        <v>6.7872678032321298E-6</v>
      </c>
      <c r="EU18" s="11">
        <v>6.6089439814120999E-6</v>
      </c>
      <c r="EV18" s="11">
        <v>6.4353039870290704E-6</v>
      </c>
      <c r="EW18" s="11">
        <v>6.2662248988543104E-6</v>
      </c>
      <c r="EX18" s="11">
        <v>6.10158701386254E-6</v>
      </c>
      <c r="EY18" s="11">
        <v>5.9412737629660501E-6</v>
      </c>
      <c r="EZ18" s="11">
        <v>5.7851716297463398E-6</v>
      </c>
      <c r="FA18" s="11">
        <v>5.6331700712952698E-6</v>
      </c>
      <c r="FB18" s="11">
        <v>5.4851614403883497E-6</v>
      </c>
      <c r="FC18" s="11">
        <v>5.3410409105447698E-6</v>
      </c>
      <c r="FD18" s="11">
        <v>5.2007064020864704E-6</v>
      </c>
      <c r="FE18" s="11">
        <v>5.0640585110839396E-6</v>
      </c>
      <c r="FF18" s="11">
        <v>4.9310004388569703E-6</v>
      </c>
      <c r="FG18" s="11">
        <v>4.8014379248062502E-6</v>
      </c>
      <c r="FH18" s="11">
        <v>4.6752791795778797E-6</v>
      </c>
      <c r="FI18" s="11">
        <v>4.5524348211145602E-6</v>
      </c>
      <c r="FJ18" s="11">
        <v>4.4328178110397704E-6</v>
      </c>
      <c r="FK18" s="11">
        <v>4.3163433941506602E-6</v>
      </c>
      <c r="FL18" s="11">
        <v>4.2029290382439299E-6</v>
      </c>
      <c r="FM18" s="11">
        <v>4.0924943764952798E-6</v>
      </c>
      <c r="FN18" s="11">
        <v>3.9849611503939303E-6</v>
      </c>
      <c r="FO18" s="11">
        <v>3.8802531546755503E-6</v>
      </c>
      <c r="FP18" s="11">
        <v>3.77829618403158E-6</v>
      </c>
      <c r="FQ18" s="11">
        <v>3.67901798004056E-6</v>
      </c>
      <c r="FR18" s="11">
        <v>3.58234818087499E-6</v>
      </c>
      <c r="FS18" s="11">
        <v>3.4882182714524001E-6</v>
      </c>
      <c r="FT18" s="11">
        <v>3.3965615349185198E-6</v>
      </c>
      <c r="FU18" s="11">
        <v>3.3073130056848801E-6</v>
      </c>
      <c r="FV18" s="11">
        <v>3.2204094235766E-6</v>
      </c>
      <c r="FW18" s="11">
        <v>3.1357891890904099E-6</v>
      </c>
      <c r="FX18" s="11">
        <v>3.0533923197628701E-6</v>
      </c>
      <c r="FY18" s="11">
        <v>2.9731604083149702E-6</v>
      </c>
      <c r="FZ18" s="11">
        <v>2.8950365805746601E-6</v>
      </c>
      <c r="GA18" s="11">
        <v>2.8189654560639701E-6</v>
      </c>
      <c r="GB18" s="11">
        <v>2.7448931081419701E-6</v>
      </c>
      <c r="GC18" s="11">
        <v>2.6727670264792302E-6</v>
      </c>
      <c r="GD18" s="11">
        <v>2.6025360796433399E-6</v>
      </c>
      <c r="GE18" s="11">
        <v>2.5341504787945698E-6</v>
      </c>
      <c r="GF18" s="11">
        <v>2.4675617427138999E-6</v>
      </c>
      <c r="GG18" s="11">
        <v>2.4027226634970601E-6</v>
      </c>
      <c r="GH18" s="11">
        <v>2.3395872729148299E-6</v>
      </c>
      <c r="GI18" s="11">
        <v>2.2781108102165599E-6</v>
      </c>
      <c r="GJ18" s="11">
        <v>2.2182496902667398E-6</v>
      </c>
      <c r="GK18" s="11">
        <v>2.1599614725698E-6</v>
      </c>
      <c r="GL18" s="11">
        <v>2.10320483140514E-6</v>
      </c>
      <c r="GM18" s="11">
        <v>2.0479395267392098E-6</v>
      </c>
      <c r="GN18" s="11">
        <v>1.9941263752487602E-6</v>
      </c>
      <c r="GO18" s="11">
        <v>1.9417272228983202E-6</v>
      </c>
      <c r="GP18" s="11">
        <v>1.8907049181837699E-6</v>
      </c>
      <c r="GQ18" s="11">
        <v>1.8410232852650299E-6</v>
      </c>
      <c r="GR18" s="11">
        <v>1.79264709854188E-6</v>
      </c>
      <c r="GS18" s="11">
        <v>1.7455420580070299E-6</v>
      </c>
      <c r="GT18" s="11">
        <v>1.6996747645991999E-6</v>
      </c>
      <c r="GU18" s="11">
        <v>1.65501269655532E-6</v>
      </c>
      <c r="GV18" s="11">
        <v>1.6115241866510001E-6</v>
      </c>
      <c r="GW18" s="11">
        <v>1.56917839955195E-6</v>
      </c>
      <c r="GX18" s="11">
        <v>1.52794530983158E-6</v>
      </c>
      <c r="GY18" s="11">
        <v>1.4877956812098201E-6</v>
      </c>
      <c r="GZ18" s="11">
        <v>1.44870104512584E-6</v>
      </c>
      <c r="HA18" s="11">
        <v>1.41063368130911E-6</v>
      </c>
      <c r="HB18" s="11">
        <v>1.3735665974623501E-6</v>
      </c>
      <c r="HC18" s="11">
        <v>1.3374735107207801E-6</v>
      </c>
      <c r="HD18" s="11">
        <v>1.3023288284452799E-6</v>
      </c>
      <c r="HE18" s="11">
        <v>1.2681076305698401E-6</v>
      </c>
      <c r="HF18" s="11">
        <v>1.23478565194901E-6</v>
      </c>
      <c r="HG18" s="11">
        <v>1.20233926459434E-6</v>
      </c>
      <c r="HH18" s="11">
        <v>1.1707454614651199E-6</v>
      </c>
      <c r="HI18" s="11">
        <v>1.1399818401480699E-6</v>
      </c>
      <c r="HJ18" s="11">
        <v>1.11002658664816E-6</v>
      </c>
      <c r="HK18" s="11">
        <v>1.0808584600674501E-6</v>
      </c>
      <c r="HL18" s="11">
        <v>1.0524567779501801E-6</v>
      </c>
      <c r="HM18" s="11">
        <v>1.02480140085071E-6</v>
      </c>
      <c r="HN18" s="11">
        <v>9.978727186776841E-7</v>
      </c>
      <c r="HO18" s="11">
        <v>9.716516365942951E-7</v>
      </c>
      <c r="HP18" s="11">
        <v>9.4611956147350195E-7</v>
      </c>
      <c r="HQ18" s="11">
        <v>9.2125838857537403E-7</v>
      </c>
      <c r="HR18" s="11">
        <v>8.97050489112594E-7</v>
      </c>
      <c r="HS18" s="11">
        <v>8.7347869737186599E-7</v>
      </c>
      <c r="HT18" s="11">
        <v>8.5052629861248598E-7</v>
      </c>
      <c r="HU18" s="11">
        <v>8.2817701729798198E-7</v>
      </c>
      <c r="HV18" s="11">
        <v>8.0641500566081003E-7</v>
      </c>
      <c r="HW18" s="11">
        <v>7.8522483226706196E-7</v>
      </c>
      <c r="HX18" s="11">
        <v>7.64591471136278E-7</v>
      </c>
      <c r="HY18" s="11">
        <v>7.4450029119432802E-7</v>
      </c>
      <c r="HZ18" s="11">
        <v>7.2493704550424798E-7</v>
      </c>
      <c r="IA18" s="11">
        <v>7.0588786194036899E-7</v>
      </c>
      <c r="IB18" s="11">
        <v>6.8733923264119301E-7</v>
      </c>
      <c r="IC18" s="11">
        <v>6.6927800457250399E-7</v>
      </c>
      <c r="ID18" s="11">
        <v>6.5169137053455696E-7</v>
      </c>
      <c r="IE18" s="11">
        <v>6.3456685961416102E-7</v>
      </c>
      <c r="IF18" s="11">
        <v>6.1789232885800505E-7</v>
      </c>
      <c r="IG18" s="11">
        <v>6.0165595405781105E-7</v>
      </c>
      <c r="IH18" s="11">
        <v>5.8584622208979198E-7</v>
      </c>
      <c r="II18" s="11">
        <v>5.70451922032866E-7</v>
      </c>
      <c r="IJ18" s="11">
        <v>5.5546213773016696E-7</v>
      </c>
      <c r="IK18" s="11">
        <v>5.4086623968441195E-7</v>
      </c>
      <c r="IL18" s="11">
        <v>5.2665387795247696E-7</v>
      </c>
      <c r="IM18" s="11">
        <v>5.1281497415178702E-7</v>
      </c>
      <c r="IN18" s="11">
        <v>4.9933971524307505E-7</v>
      </c>
      <c r="IO18" s="11">
        <v>4.8621854575880995E-7</v>
      </c>
      <c r="IP18" s="11">
        <v>4.73442161141868E-7</v>
      </c>
      <c r="IQ18" s="11">
        <v>4.6100150163930199E-7</v>
      </c>
      <c r="IR18" s="11">
        <v>4.4888774541895802E-7</v>
      </c>
      <c r="IS18" s="11">
        <v>4.3709230257427102E-7</v>
      </c>
      <c r="IT18" s="11">
        <v>4.2560680868497498E-7</v>
      </c>
      <c r="IU18" s="11">
        <v>4.1442311926598302E-7</v>
      </c>
      <c r="IV18" s="11">
        <v>4.0353330377218602E-7</v>
      </c>
      <c r="IW18" s="11">
        <v>3.9292964026937901E-7</v>
      </c>
      <c r="IX18" s="11">
        <v>3.8260460932804103E-7</v>
      </c>
      <c r="IY18" s="11">
        <v>3.7255088958243498E-7</v>
      </c>
      <c r="IZ18" s="11">
        <v>3.6276135162438502E-7</v>
      </c>
      <c r="JA18" s="11">
        <v>3.5322905367340999E-7</v>
      </c>
      <c r="JB18" s="11">
        <v>3.43947236136621E-7</v>
      </c>
      <c r="JC18" s="11">
        <v>3.34909317167842E-7</v>
      </c>
      <c r="JD18" s="11">
        <v>3.2610888789363902E-7</v>
      </c>
      <c r="JE18" s="11">
        <v>3.1753970775039201E-7</v>
      </c>
      <c r="JF18" s="11">
        <v>3.0919570026544102E-7</v>
      </c>
      <c r="JG18" s="11">
        <v>3.0107094861619998E-7</v>
      </c>
      <c r="JH18" s="11">
        <v>2.9315969130028202E-7</v>
      </c>
      <c r="JI18" s="11">
        <v>2.8545631847176601E-7</v>
      </c>
    </row>
    <row r="19" spans="1:269" x14ac:dyDescent="0.25">
      <c r="A19" s="11" t="s">
        <v>308</v>
      </c>
      <c r="B19" s="11">
        <v>2.48679164781551E-4</v>
      </c>
      <c r="C19" s="11">
        <v>2.5293116287816698E-4</v>
      </c>
      <c r="D19" s="11">
        <v>2.5566113098052202E-4</v>
      </c>
      <c r="E19" s="11">
        <v>2.57201458449541E-4</v>
      </c>
      <c r="F19" s="11">
        <v>2.3723398809882799E-4</v>
      </c>
      <c r="G19" s="11">
        <v>2.37932565565369E-4</v>
      </c>
      <c r="H19" s="11">
        <v>2.4751357965002702E-4</v>
      </c>
      <c r="I19" s="11">
        <v>2.4041299612409501E-4</v>
      </c>
      <c r="J19" s="11">
        <v>2.4019051493706601E-4</v>
      </c>
      <c r="K19" s="11">
        <v>2.3552559128792199E-4</v>
      </c>
      <c r="L19" s="11">
        <v>2.5252579268764098E-4</v>
      </c>
      <c r="M19" s="11">
        <v>2.4124694517901901E-4</v>
      </c>
      <c r="N19" s="11">
        <v>2.39589913754723E-4</v>
      </c>
      <c r="O19" s="11">
        <v>2.41873177170948E-4</v>
      </c>
      <c r="P19" s="11">
        <v>2.3501894706545699E-4</v>
      </c>
      <c r="Q19" s="11">
        <v>2.3460669319475E-4</v>
      </c>
      <c r="R19" s="11">
        <v>2.42144828199398E-4</v>
      </c>
      <c r="S19" s="11">
        <v>2.40145234492894E-4</v>
      </c>
      <c r="T19" s="11">
        <v>2.3719388122200901E-4</v>
      </c>
      <c r="U19" s="11">
        <v>2.3732525389474901E-4</v>
      </c>
      <c r="V19" s="11">
        <v>2.28596952743465E-4</v>
      </c>
      <c r="W19" s="11">
        <v>2.13018899487882E-4</v>
      </c>
      <c r="X19" s="11">
        <v>2.0383832268489101E-4</v>
      </c>
      <c r="Y19" s="11">
        <v>1.98052309521968E-4</v>
      </c>
      <c r="Z19" s="11">
        <v>1.8304438529015399E-4</v>
      </c>
      <c r="AA19" s="11">
        <v>1.83436769539913E-4</v>
      </c>
      <c r="AB19" s="11">
        <v>1.7112475769220901E-4</v>
      </c>
      <c r="AC19" s="11">
        <v>1.6989237039488601E-4</v>
      </c>
      <c r="AD19" s="11">
        <v>1.6703438473253401E-4</v>
      </c>
      <c r="AE19" s="11">
        <v>1.6800397219973701E-4</v>
      </c>
      <c r="AF19" s="11">
        <v>1.61772972486318E-4</v>
      </c>
      <c r="AG19" s="11">
        <v>1.541092170807E-4</v>
      </c>
      <c r="AH19" s="11">
        <v>1.61151721143837E-4</v>
      </c>
      <c r="AI19" s="11">
        <v>1.6019142628531701E-4</v>
      </c>
      <c r="AJ19" s="11">
        <v>1.4453419481530401E-4</v>
      </c>
      <c r="AK19" s="11">
        <v>1.45559079118174E-4</v>
      </c>
      <c r="AL19" s="11">
        <v>1.3865442629201801E-4</v>
      </c>
      <c r="AM19" s="11">
        <v>1.3611395712906E-4</v>
      </c>
      <c r="AN19" s="11">
        <v>1.3358495464954199E-4</v>
      </c>
      <c r="AO19" s="11">
        <v>1.3107030980407801E-4</v>
      </c>
      <c r="AP19" s="11">
        <v>1.2857265276465101E-4</v>
      </c>
      <c r="AQ19" s="11">
        <v>1.26094368715468E-4</v>
      </c>
      <c r="AR19" s="11">
        <v>1.2363761308225899E-4</v>
      </c>
      <c r="AS19" s="11">
        <v>1.21204326169839E-4</v>
      </c>
      <c r="AT19" s="11">
        <v>1.18796247187571E-4</v>
      </c>
      <c r="AU19" s="11">
        <v>1.16414927650013E-4</v>
      </c>
      <c r="AV19" s="11">
        <v>1.14061744147853E-4</v>
      </c>
      <c r="AW19" s="11">
        <v>1.1173791049163799E-4</v>
      </c>
      <c r="AX19" s="11">
        <v>1.09444489231261E-4</v>
      </c>
      <c r="AY19" s="11">
        <v>1.0718240256439E-4</v>
      </c>
      <c r="AZ19" s="11">
        <v>1.0495244264497699E-4</v>
      </c>
      <c r="BA19" s="11">
        <v>1.02755281309053E-4</v>
      </c>
      <c r="BB19" s="11">
        <v>1.00591479236356E-4</v>
      </c>
      <c r="BC19" s="11">
        <v>9.8461494565369497E-5</v>
      </c>
      <c r="BD19" s="11">
        <v>9.6365690985638096E-5</v>
      </c>
      <c r="BE19" s="11">
        <v>9.4304345326907705E-5</v>
      </c>
      <c r="BF19" s="11">
        <v>9.2277654667860502E-5</v>
      </c>
      <c r="BG19" s="11">
        <v>9.02857429868886E-5</v>
      </c>
      <c r="BH19" s="11">
        <v>8.8328667377308702E-5</v>
      </c>
      <c r="BI19" s="11">
        <v>8.6406423847815703E-5</v>
      </c>
      <c r="BJ19" s="11">
        <v>8.4518952732772794E-5</v>
      </c>
      <c r="BK19" s="11">
        <v>8.2666143730092401E-5</v>
      </c>
      <c r="BL19" s="11">
        <v>8.0615032467368203E-5</v>
      </c>
      <c r="BM19" s="11">
        <v>7.8609810565510903E-5</v>
      </c>
      <c r="BN19" s="11">
        <v>7.6649850554888501E-5</v>
      </c>
      <c r="BO19" s="11">
        <v>7.4734498728745699E-5</v>
      </c>
      <c r="BP19" s="11">
        <v>7.2863078948493003E-5</v>
      </c>
      <c r="BQ19" s="11">
        <v>7.1034896132027306E-5</v>
      </c>
      <c r="BR19" s="11">
        <v>6.9249239445623404E-5</v>
      </c>
      <c r="BS19" s="11">
        <v>6.7505385222044203E-5</v>
      </c>
      <c r="BT19" s="11">
        <v>6.5802599622855103E-5</v>
      </c>
      <c r="BU19" s="11">
        <v>6.4140141065260905E-5</v>
      </c>
      <c r="BV19" s="11">
        <v>6.2517262429007098E-5</v>
      </c>
      <c r="BW19" s="11">
        <v>6.0933213061220597E-5</v>
      </c>
      <c r="BX19" s="11">
        <v>5.9387240593067298E-5</v>
      </c>
      <c r="BY19" s="11">
        <v>5.7878592583326901E-5</v>
      </c>
      <c r="BZ19" s="11">
        <v>5.6406518001650398E-5</v>
      </c>
      <c r="CA19" s="11">
        <v>5.4970268564491498E-5</v>
      </c>
      <c r="CB19" s="11">
        <v>5.3569099934147602E-5</v>
      </c>
      <c r="CC19" s="11">
        <v>5.22022727929006E-5</v>
      </c>
      <c r="CD19" s="11">
        <v>5.0869053801694298E-5</v>
      </c>
      <c r="CE19" s="11">
        <v>4.9568716452119701E-5</v>
      </c>
      <c r="CF19" s="11">
        <v>4.8300541821477701E-5</v>
      </c>
      <c r="CG19" s="11">
        <v>4.7063819237802603E-5</v>
      </c>
      <c r="CH19" s="11">
        <v>4.58578468631732E-5</v>
      </c>
      <c r="CI19" s="11">
        <v>4.4681932201085002E-5</v>
      </c>
      <c r="CJ19" s="11">
        <v>4.3535392535765098E-5</v>
      </c>
      <c r="CK19" s="11">
        <v>4.2417555308205097E-5</v>
      </c>
      <c r="CL19" s="11">
        <v>4.1327758434128698E-5</v>
      </c>
      <c r="CM19" s="11">
        <v>4.0265350569890203E-5</v>
      </c>
      <c r="CN19" s="11">
        <v>3.9229691331299499E-5</v>
      </c>
      <c r="CO19" s="11">
        <v>3.8220151467149902E-5</v>
      </c>
      <c r="CP19" s="11">
        <v>3.72361129946652E-5</v>
      </c>
      <c r="CQ19" s="11">
        <v>3.6276969298532101E-5</v>
      </c>
      <c r="CR19" s="11">
        <v>3.5342125197290701E-5</v>
      </c>
      <c r="CS19" s="11">
        <v>3.4430996980083797E-5</v>
      </c>
      <c r="CT19" s="11">
        <v>3.3543012417647199E-5</v>
      </c>
      <c r="CU19" s="11">
        <v>3.2677610748210699E-5</v>
      </c>
      <c r="CV19" s="11">
        <v>3.18342426431917E-5</v>
      </c>
      <c r="CW19" s="11">
        <v>3.1012370151906102E-5</v>
      </c>
      <c r="CX19" s="11">
        <v>3.0211466630625202E-5</v>
      </c>
      <c r="CY19" s="11">
        <v>2.94310166554235E-5</v>
      </c>
      <c r="CZ19" s="11">
        <v>2.8670515921369599E-5</v>
      </c>
      <c r="DA19" s="11">
        <v>2.79294711297284E-5</v>
      </c>
      <c r="DB19" s="11">
        <v>2.7207399864281899E-5</v>
      </c>
      <c r="DC19" s="11">
        <v>2.65038304589904E-5</v>
      </c>
      <c r="DD19" s="11">
        <v>2.58183018566616E-5</v>
      </c>
      <c r="DE19" s="11">
        <v>2.51503634609573E-5</v>
      </c>
      <c r="DF19" s="11">
        <v>2.4499574982517199E-5</v>
      </c>
      <c r="DG19" s="11">
        <v>2.3865506279641101E-5</v>
      </c>
      <c r="DH19" s="11">
        <v>2.3247737194864699E-5</v>
      </c>
      <c r="DI19" s="11">
        <v>2.2645857388092799E-5</v>
      </c>
      <c r="DJ19" s="11">
        <v>2.2059466166846098E-5</v>
      </c>
      <c r="DK19" s="11">
        <v>2.1488172314065901E-5</v>
      </c>
      <c r="DL19" s="11">
        <v>2.0931593914697001E-5</v>
      </c>
      <c r="DM19" s="11">
        <v>2.0389358180716899E-5</v>
      </c>
      <c r="DN19" s="11">
        <v>1.9861101275830999E-5</v>
      </c>
      <c r="DO19" s="11">
        <v>1.9346468140280001E-5</v>
      </c>
      <c r="DP19" s="11">
        <v>1.8845112314202999E-5</v>
      </c>
      <c r="DQ19" s="11">
        <v>1.8356695763888101E-5</v>
      </c>
      <c r="DR19" s="11">
        <v>1.7880888706800501E-5</v>
      </c>
      <c r="DS19" s="11">
        <v>1.7417369438388301E-5</v>
      </c>
      <c r="DT19" s="11">
        <v>1.69658241606641E-5</v>
      </c>
      <c r="DU19" s="11">
        <v>1.6525946811229999E-5</v>
      </c>
      <c r="DV19" s="11">
        <v>1.6097438895190701E-5</v>
      </c>
      <c r="DW19" s="11">
        <v>1.5680009317953201E-5</v>
      </c>
      <c r="DX19" s="11">
        <v>1.52733742203592E-5</v>
      </c>
      <c r="DY19" s="11">
        <v>1.4877256816481199E-5</v>
      </c>
      <c r="DZ19" s="11">
        <v>1.4491387232973299E-5</v>
      </c>
      <c r="EA19" s="11">
        <v>1.4115502350975401E-5</v>
      </c>
      <c r="EB19" s="11">
        <v>1.3749345650460001E-5</v>
      </c>
      <c r="EC19" s="11">
        <v>1.3392667057465799E-5</v>
      </c>
      <c r="ED19" s="11">
        <v>1.30452227931066E-5</v>
      </c>
      <c r="EE19" s="11">
        <v>1.2706775225801399E-5</v>
      </c>
      <c r="EF19" s="11">
        <v>1.23770927259459E-5</v>
      </c>
      <c r="EG19" s="11">
        <v>1.20559495233596E-5</v>
      </c>
      <c r="EH19" s="11">
        <v>1.17431255670652E-5</v>
      </c>
      <c r="EI19" s="11">
        <v>1.1438406387953601E-5</v>
      </c>
      <c r="EJ19" s="11">
        <v>1.11415829644468E-5</v>
      </c>
      <c r="EK19" s="11">
        <v>1.08524515901598E-5</v>
      </c>
      <c r="EL19" s="11">
        <v>1.05708137452254E-5</v>
      </c>
      <c r="EM19" s="11">
        <v>1.02964759688406E-5</v>
      </c>
      <c r="EN19" s="11">
        <v>1.0029249736476201E-5</v>
      </c>
      <c r="EO19" s="11">
        <v>9.7689513375298597E-6</v>
      </c>
      <c r="EP19" s="11">
        <v>9.5154017571985605E-6</v>
      </c>
      <c r="EQ19" s="11">
        <v>9.2684265603493205E-6</v>
      </c>
      <c r="ER19" s="11">
        <v>9.0278557780543201E-6</v>
      </c>
      <c r="ES19" s="11">
        <v>8.7935237960134993E-6</v>
      </c>
      <c r="ET19" s="11">
        <v>8.5652692469739799E-6</v>
      </c>
      <c r="EU19" s="11">
        <v>8.3429349038155499E-6</v>
      </c>
      <c r="EV19" s="11">
        <v>8.1263675765219594E-6</v>
      </c>
      <c r="EW19" s="11">
        <v>7.9154180105955907E-6</v>
      </c>
      <c r="EX19" s="11">
        <v>7.7099407883585192E-6</v>
      </c>
      <c r="EY19" s="11">
        <v>7.5097942321411503E-6</v>
      </c>
      <c r="EZ19" s="11">
        <v>7.3148403103573401E-6</v>
      </c>
      <c r="FA19" s="11">
        <v>7.1249445449117496E-6</v>
      </c>
      <c r="FB19" s="11">
        <v>6.9399759217159104E-6</v>
      </c>
      <c r="FC19" s="11">
        <v>6.75980680298061E-6</v>
      </c>
      <c r="FD19" s="11">
        <v>6.5843128410625298E-6</v>
      </c>
      <c r="FE19" s="11">
        <v>6.4133728953086299E-6</v>
      </c>
      <c r="FF19" s="11">
        <v>6.2468689506767197E-6</v>
      </c>
      <c r="FG19" s="11">
        <v>6.0846860375773898E-6</v>
      </c>
      <c r="FH19" s="11">
        <v>5.9267121548245402E-6</v>
      </c>
      <c r="FI19" s="11">
        <v>5.7728381935850897E-6</v>
      </c>
      <c r="FJ19" s="11">
        <v>5.6229578635491598E-6</v>
      </c>
      <c r="FK19" s="11">
        <v>5.4769676208765699E-6</v>
      </c>
      <c r="FL19" s="11">
        <v>5.3347665982528303E-6</v>
      </c>
      <c r="FM19" s="11">
        <v>5.1962565358332196E-6</v>
      </c>
      <c r="FN19" s="11">
        <v>5.0613417149625298E-6</v>
      </c>
      <c r="FO19" s="11">
        <v>4.92992889256083E-6</v>
      </c>
      <c r="FP19" s="11">
        <v>4.8019272377297597E-6</v>
      </c>
      <c r="FQ19" s="11">
        <v>4.6772482702461798E-6</v>
      </c>
      <c r="FR19" s="11">
        <v>4.5558057993888602E-6</v>
      </c>
      <c r="FS19" s="11">
        <v>4.4375158658738201E-6</v>
      </c>
      <c r="FT19" s="11">
        <v>4.3222966837896897E-6</v>
      </c>
      <c r="FU19" s="11">
        <v>4.21006858519757E-6</v>
      </c>
      <c r="FV19" s="11">
        <v>4.1007539653969996E-6</v>
      </c>
      <c r="FW19" s="11">
        <v>3.9942772295242798E-6</v>
      </c>
      <c r="FX19" s="11">
        <v>3.8905647412601496E-6</v>
      </c>
      <c r="FY19" s="11">
        <v>3.7895447719815699E-6</v>
      </c>
      <c r="FZ19" s="11">
        <v>3.6911474515788398E-6</v>
      </c>
      <c r="GA19" s="11">
        <v>3.5953047208270301E-6</v>
      </c>
      <c r="GB19" s="11">
        <v>3.5019502842015301E-6</v>
      </c>
      <c r="GC19" s="11">
        <v>3.4110195645809001E-6</v>
      </c>
      <c r="GD19" s="11">
        <v>3.3224496589490099E-6</v>
      </c>
      <c r="GE19" s="11">
        <v>3.2361792949853201E-6</v>
      </c>
      <c r="GF19" s="11">
        <v>3.1521487888763702E-6</v>
      </c>
      <c r="GG19" s="11">
        <v>3.0703000046816702E-6</v>
      </c>
      <c r="GH19" s="11">
        <v>2.9905763135884602E-6</v>
      </c>
      <c r="GI19" s="11">
        <v>2.9129225557200702E-6</v>
      </c>
      <c r="GJ19" s="11">
        <v>2.8372850016111801E-6</v>
      </c>
      <c r="GK19" s="11">
        <v>2.7636113154594402E-6</v>
      </c>
      <c r="GL19" s="11">
        <v>2.6918505187101299E-6</v>
      </c>
      <c r="GM19" s="11">
        <v>2.6219529555282502E-6</v>
      </c>
      <c r="GN19" s="11">
        <v>2.55387025793752E-6</v>
      </c>
      <c r="GO19" s="11">
        <v>2.4875553130687699E-6</v>
      </c>
      <c r="GP19" s="11">
        <v>2.4229622300753202E-6</v>
      </c>
      <c r="GQ19" s="11">
        <v>2.3600463089357098E-6</v>
      </c>
      <c r="GR19" s="11">
        <v>2.2987640092564402E-6</v>
      </c>
      <c r="GS19" s="11">
        <v>2.2390729206289701E-6</v>
      </c>
      <c r="GT19" s="11">
        <v>2.1809317330978598E-6</v>
      </c>
      <c r="GU19" s="11">
        <v>2.1243002086279699E-6</v>
      </c>
      <c r="GV19" s="11">
        <v>2.06913915323792E-6</v>
      </c>
      <c r="GW19" s="11">
        <v>2.01541039035469E-6</v>
      </c>
      <c r="GX19" s="11">
        <v>1.96307673405727E-6</v>
      </c>
      <c r="GY19" s="11">
        <v>1.9121019634305002E-6</v>
      </c>
      <c r="GZ19" s="11">
        <v>1.86245079791814E-6</v>
      </c>
      <c r="HA19" s="11">
        <v>1.8140888723427999E-6</v>
      </c>
      <c r="HB19" s="11">
        <v>1.7669827135913301E-6</v>
      </c>
      <c r="HC19" s="11">
        <v>1.72109971730006E-6</v>
      </c>
      <c r="HD19" s="11">
        <v>1.67640812576142E-6</v>
      </c>
      <c r="HE19" s="11">
        <v>1.6328770050533201E-6</v>
      </c>
      <c r="HF19" s="11">
        <v>1.5904762246110599E-6</v>
      </c>
      <c r="HG19" s="11">
        <v>1.5491764359110101E-6</v>
      </c>
      <c r="HH19" s="11">
        <v>1.5089490521536E-6</v>
      </c>
      <c r="HI19" s="11">
        <v>1.46976622894535E-6</v>
      </c>
      <c r="HJ19" s="11">
        <v>1.4316008443149301E-6</v>
      </c>
      <c r="HK19" s="11">
        <v>1.3944264806165001E-6</v>
      </c>
      <c r="HL19" s="11">
        <v>1.35821740598896E-6</v>
      </c>
      <c r="HM19" s="11">
        <v>1.3229485564814099E-6</v>
      </c>
      <c r="HN19" s="11">
        <v>1.2885955190666799E-6</v>
      </c>
      <c r="HO19" s="11">
        <v>1.2551345142108899E-6</v>
      </c>
      <c r="HP19" s="11">
        <v>1.2225423798861699E-6</v>
      </c>
      <c r="HQ19" s="11">
        <v>1.1907965554725E-6</v>
      </c>
      <c r="HR19" s="11">
        <v>1.15987506599247E-6</v>
      </c>
      <c r="HS19" s="11">
        <v>1.1297565069012801E-6</v>
      </c>
      <c r="HT19" s="11">
        <v>1.1004200295428001E-6</v>
      </c>
      <c r="HU19" s="11">
        <v>1.07184532649462E-6</v>
      </c>
      <c r="HV19" s="11">
        <v>1.0440126174682301E-6</v>
      </c>
      <c r="HW19" s="11">
        <v>1.01690263598631E-6</v>
      </c>
      <c r="HX19" s="11">
        <v>9.904966155049879E-7</v>
      </c>
      <c r="HY19" s="11">
        <v>9.6477627686830701E-7</v>
      </c>
      <c r="HZ19" s="11">
        <v>9.3972381565166096E-7</v>
      </c>
      <c r="IA19" s="11">
        <v>9.1532188950527203E-7</v>
      </c>
      <c r="IB19" s="11">
        <v>8.9155360638582003E-7</v>
      </c>
      <c r="IC19" s="11">
        <v>8.6840251301012504E-7</v>
      </c>
      <c r="ID19" s="11">
        <v>8.4585258319780397E-7</v>
      </c>
      <c r="IE19" s="11">
        <v>8.2388820676904096E-7</v>
      </c>
      <c r="IF19" s="11">
        <v>8.0249417899747002E-7</v>
      </c>
      <c r="IG19" s="11">
        <v>7.8165568984100997E-7</v>
      </c>
      <c r="IH19" s="11">
        <v>7.6135831406087796E-7</v>
      </c>
      <c r="II19" s="11">
        <v>7.4158800067447604E-7</v>
      </c>
      <c r="IJ19" s="11">
        <v>7.2233106362951105E-7</v>
      </c>
      <c r="IK19" s="11">
        <v>7.0357417225608298E-7</v>
      </c>
      <c r="IL19" s="11">
        <v>6.85304342051829E-7</v>
      </c>
      <c r="IM19" s="11">
        <v>6.6750892568912E-7</v>
      </c>
      <c r="IN19" s="11">
        <v>6.5017560413327402E-7</v>
      </c>
      <c r="IO19" s="11">
        <v>6.3329237820486405E-7</v>
      </c>
      <c r="IP19" s="11">
        <v>6.1684756047508703E-7</v>
      </c>
      <c r="IQ19" s="11">
        <v>6.0082976693909295E-7</v>
      </c>
      <c r="IR19" s="11">
        <v>5.8522790891135699E-7</v>
      </c>
      <c r="IS19" s="11">
        <v>5.7003118603127202E-7</v>
      </c>
      <c r="IT19" s="11">
        <v>5.5522907815852605E-7</v>
      </c>
      <c r="IU19" s="11">
        <v>5.4081133837868802E-7</v>
      </c>
      <c r="IV19" s="11">
        <v>5.2676798589779097E-7</v>
      </c>
      <c r="IW19" s="11">
        <v>5.1308929882587496E-7</v>
      </c>
      <c r="IX19" s="11">
        <v>4.99765808070762E-7</v>
      </c>
      <c r="IY19" s="11">
        <v>4.86788290343654E-7</v>
      </c>
      <c r="IZ19" s="11">
        <v>4.74147761608812E-7</v>
      </c>
      <c r="JA19" s="11">
        <v>4.6183547131040099E-7</v>
      </c>
      <c r="JB19" s="11">
        <v>4.4984289615523899E-7</v>
      </c>
      <c r="JC19" s="11">
        <v>4.3816173411759299E-7</v>
      </c>
      <c r="JD19" s="11">
        <v>4.2678389855499401E-7</v>
      </c>
      <c r="JE19" s="11">
        <v>4.1570151321224103E-7</v>
      </c>
      <c r="JF19" s="11">
        <v>4.04906905893121E-7</v>
      </c>
      <c r="JG19" s="11">
        <v>3.9439260401952199E-7</v>
      </c>
      <c r="JH19" s="11">
        <v>3.8415132885827298E-7</v>
      </c>
      <c r="JI19" s="11">
        <v>3.7417599063616102E-7</v>
      </c>
    </row>
    <row r="20" spans="1:269" x14ac:dyDescent="0.25">
      <c r="A20" s="11" t="s">
        <v>309</v>
      </c>
      <c r="B20" s="11">
        <v>3.41380318155227E-4</v>
      </c>
      <c r="C20" s="11">
        <v>3.2332223535391801E-4</v>
      </c>
      <c r="D20" s="11">
        <v>3.25718592992574E-4</v>
      </c>
      <c r="E20" s="11">
        <v>3.16689047736962E-4</v>
      </c>
      <c r="F20" s="11">
        <v>2.99298480308186E-4</v>
      </c>
      <c r="G20" s="11">
        <v>2.9391286789104399E-4</v>
      </c>
      <c r="H20" s="11">
        <v>2.9131978634067102E-4</v>
      </c>
      <c r="I20" s="11">
        <v>2.9389364789766899E-4</v>
      </c>
      <c r="J20" s="11">
        <v>2.8655483899697699E-4</v>
      </c>
      <c r="K20" s="11">
        <v>2.74820165557133E-4</v>
      </c>
      <c r="L20" s="11">
        <v>2.77354655429995E-4</v>
      </c>
      <c r="M20" s="11">
        <v>2.6268069999801902E-4</v>
      </c>
      <c r="N20" s="11">
        <v>2.6169443288481798E-4</v>
      </c>
      <c r="O20" s="11">
        <v>2.5631431348571699E-4</v>
      </c>
      <c r="P20" s="11">
        <v>2.47620350738331E-4</v>
      </c>
      <c r="Q20" s="11">
        <v>2.4206176203012101E-4</v>
      </c>
      <c r="R20" s="11">
        <v>2.39246416976813E-4</v>
      </c>
      <c r="S20" s="11">
        <v>2.3006361345567799E-4</v>
      </c>
      <c r="T20" s="11">
        <v>2.2262464066658E-4</v>
      </c>
      <c r="U20" s="11">
        <v>2.2183133100872599E-4</v>
      </c>
      <c r="V20" s="11">
        <v>2.2064166413982001E-4</v>
      </c>
      <c r="W20" s="11">
        <v>2.0198426256101701E-4</v>
      </c>
      <c r="X20" s="11">
        <v>1.9971561821952E-4</v>
      </c>
      <c r="Y20" s="11">
        <v>1.9161576716286699E-4</v>
      </c>
      <c r="Z20" s="11">
        <v>1.86861309222186E-4</v>
      </c>
      <c r="AA20" s="11">
        <v>1.8556363627364499E-4</v>
      </c>
      <c r="AB20" s="11">
        <v>1.7982925305570801E-4</v>
      </c>
      <c r="AC20" s="11">
        <v>1.7573787610081199E-4</v>
      </c>
      <c r="AD20" s="11">
        <v>1.6783286974730901E-4</v>
      </c>
      <c r="AE20" s="11">
        <v>1.69388342203924E-4</v>
      </c>
      <c r="AF20" s="11">
        <v>1.6684290798241199E-4</v>
      </c>
      <c r="AG20" s="11">
        <v>1.5753385429251299E-4</v>
      </c>
      <c r="AH20" s="11">
        <v>1.6418636420556499E-4</v>
      </c>
      <c r="AI20" s="11">
        <v>1.5834083387766801E-4</v>
      </c>
      <c r="AJ20" s="11">
        <v>1.61222661511418E-4</v>
      </c>
      <c r="AK20" s="11">
        <v>1.60542260367547E-4</v>
      </c>
      <c r="AL20" s="11">
        <v>1.5409523857479201E-4</v>
      </c>
      <c r="AM20" s="11">
        <v>1.5047149039626399E-4</v>
      </c>
      <c r="AN20" s="11">
        <v>1.46932170513265E-4</v>
      </c>
      <c r="AO20" s="11">
        <v>1.43475365111354E-4</v>
      </c>
      <c r="AP20" s="11">
        <v>1.4009919982991699E-4</v>
      </c>
      <c r="AQ20" s="11">
        <v>1.3680183925310899E-4</v>
      </c>
      <c r="AR20" s="11">
        <v>1.3358148638169099E-4</v>
      </c>
      <c r="AS20" s="11">
        <v>1.3043638208950299E-4</v>
      </c>
      <c r="AT20" s="11">
        <v>1.27364804562999E-4</v>
      </c>
      <c r="AU20" s="11">
        <v>1.2436506873191101E-4</v>
      </c>
      <c r="AV20" s="11">
        <v>1.21435525687752E-4</v>
      </c>
      <c r="AW20" s="11">
        <v>1.1857456209652301E-4</v>
      </c>
      <c r="AX20" s="11">
        <v>1.15780599604656E-4</v>
      </c>
      <c r="AY20" s="11">
        <v>1.13052094240342E-4</v>
      </c>
      <c r="AZ20" s="11">
        <v>1.1038753581244601E-4</v>
      </c>
      <c r="BA20" s="11">
        <v>1.0778544730836199E-4</v>
      </c>
      <c r="BB20" s="11">
        <v>1.0524438429048801E-4</v>
      </c>
      <c r="BC20" s="11">
        <v>1.0276293429477301E-4</v>
      </c>
      <c r="BD20" s="11">
        <v>1.0033971622986E-4</v>
      </c>
      <c r="BE20" s="11">
        <v>9.7973379779978697E-5</v>
      </c>
      <c r="BF20" s="11">
        <v>9.5662604810642398E-5</v>
      </c>
      <c r="BG20" s="11">
        <v>9.3406100778632394E-5</v>
      </c>
      <c r="BH20" s="11">
        <v>9.1202606147207106E-5</v>
      </c>
      <c r="BI20" s="11">
        <v>8.9050887806156902E-5</v>
      </c>
      <c r="BJ20" s="11">
        <v>8.6949740498196693E-5</v>
      </c>
      <c r="BK20" s="11">
        <v>8.4897986251775096E-5</v>
      </c>
      <c r="BL20" s="11">
        <v>8.2972096270950106E-5</v>
      </c>
      <c r="BM20" s="11">
        <v>8.1089801308165094E-5</v>
      </c>
      <c r="BN20" s="11">
        <v>7.9250121500784601E-5</v>
      </c>
      <c r="BO20" s="11">
        <v>7.7452098487307302E-5</v>
      </c>
      <c r="BP20" s="11">
        <v>7.5694794975045304E-5</v>
      </c>
      <c r="BQ20" s="11">
        <v>7.3977294313687394E-5</v>
      </c>
      <c r="BR20" s="11">
        <v>7.2298700074635596E-5</v>
      </c>
      <c r="BS20" s="11">
        <v>7.0658135635670596E-5</v>
      </c>
      <c r="BT20" s="11">
        <v>6.9054743772389794E-5</v>
      </c>
      <c r="BU20" s="11">
        <v>6.7487686255862696E-5</v>
      </c>
      <c r="BV20" s="11">
        <v>6.5956143456280495E-5</v>
      </c>
      <c r="BW20" s="11">
        <v>6.4459313952824906E-5</v>
      </c>
      <c r="BX20" s="11">
        <v>6.2996414150862101E-5</v>
      </c>
      <c r="BY20" s="11">
        <v>6.1566677904134601E-5</v>
      </c>
      <c r="BZ20" s="11">
        <v>6.0169356144834699E-5</v>
      </c>
      <c r="CA20" s="11">
        <v>5.8803716519340001E-5</v>
      </c>
      <c r="CB20" s="11">
        <v>5.7469043031055398E-5</v>
      </c>
      <c r="CC20" s="11">
        <v>5.6164635688582502E-5</v>
      </c>
      <c r="CD20" s="11">
        <v>5.4889810162106499E-5</v>
      </c>
      <c r="CE20" s="11">
        <v>5.3643897444222202E-5</v>
      </c>
      <c r="CF20" s="11">
        <v>5.2426243518865997E-5</v>
      </c>
      <c r="CG20" s="11">
        <v>5.12362090353546E-5</v>
      </c>
      <c r="CH20" s="11">
        <v>5.00731689896394E-5</v>
      </c>
      <c r="CI20" s="11">
        <v>4.8936512410668902E-5</v>
      </c>
      <c r="CJ20" s="11">
        <v>4.7825642054188899E-5</v>
      </c>
      <c r="CK20" s="11">
        <v>4.6739974101428501E-5</v>
      </c>
      <c r="CL20" s="11">
        <v>4.5678937864890301E-5</v>
      </c>
      <c r="CM20" s="11">
        <v>4.4641975499137802E-5</v>
      </c>
      <c r="CN20" s="11">
        <v>4.36285417177995E-5</v>
      </c>
      <c r="CO20" s="11">
        <v>4.2638103517012E-5</v>
      </c>
      <c r="CP20" s="11">
        <v>4.16701399029717E-5</v>
      </c>
      <c r="CQ20" s="11">
        <v>4.0724141627035402E-5</v>
      </c>
      <c r="CR20" s="11">
        <v>3.9799610924595698E-5</v>
      </c>
      <c r="CS20" s="11">
        <v>3.88960612608402E-5</v>
      </c>
      <c r="CT20" s="11">
        <v>3.8013017080507097E-5</v>
      </c>
      <c r="CU20" s="11">
        <v>3.7150013564413198E-5</v>
      </c>
      <c r="CV20" s="11">
        <v>3.6306596389423802E-5</v>
      </c>
      <c r="CW20" s="11">
        <v>3.5482321495083902E-5</v>
      </c>
      <c r="CX20" s="11">
        <v>3.4676754854356998E-5</v>
      </c>
      <c r="CY20" s="11">
        <v>3.3889472249581902E-5</v>
      </c>
      <c r="CZ20" s="11">
        <v>3.3120059052760303E-5</v>
      </c>
      <c r="DA20" s="11">
        <v>3.2368110011615803E-5</v>
      </c>
      <c r="DB20" s="11">
        <v>3.1633229038874299E-5</v>
      </c>
      <c r="DC20" s="11">
        <v>3.0915029007427799E-5</v>
      </c>
      <c r="DD20" s="11">
        <v>3.0213131549272601E-5</v>
      </c>
      <c r="DE20" s="11">
        <v>2.9527166858778199E-5</v>
      </c>
      <c r="DF20" s="11">
        <v>2.88567735003964E-5</v>
      </c>
      <c r="DG20" s="11">
        <v>2.8201598220700701E-5</v>
      </c>
      <c r="DH20" s="11">
        <v>2.75612957645333E-5</v>
      </c>
      <c r="DI20" s="11">
        <v>2.6935528694926901E-5</v>
      </c>
      <c r="DJ20" s="11">
        <v>2.6323967217023499E-5</v>
      </c>
      <c r="DK20" s="11">
        <v>2.5726289006322601E-5</v>
      </c>
      <c r="DL20" s="11">
        <v>2.5142179040038601E-5</v>
      </c>
      <c r="DM20" s="11">
        <v>2.45713294332317E-5</v>
      </c>
      <c r="DN20" s="11">
        <v>2.4013439276826501E-5</v>
      </c>
      <c r="DO20" s="11">
        <v>2.3468214481181499E-5</v>
      </c>
      <c r="DP20" s="11">
        <v>2.29353676219901E-5</v>
      </c>
      <c r="DQ20" s="11">
        <v>2.2414617789623399E-5</v>
      </c>
      <c r="DR20" s="11">
        <v>2.1905690442136601E-5</v>
      </c>
      <c r="DS20" s="11">
        <v>2.1408317261717402E-5</v>
      </c>
      <c r="DT20" s="11">
        <v>2.09222360137984E-5</v>
      </c>
      <c r="DU20" s="11">
        <v>2.0447190409833601E-5</v>
      </c>
      <c r="DV20" s="11">
        <v>1.99829299725174E-5</v>
      </c>
      <c r="DW20" s="11">
        <v>1.95292099050004E-5</v>
      </c>
      <c r="DX20" s="11">
        <v>1.90857909618813E-5</v>
      </c>
      <c r="DY20" s="11">
        <v>1.8652439323863001E-5</v>
      </c>
      <c r="DZ20" s="11">
        <v>1.8228926475183398E-5</v>
      </c>
      <c r="EA20" s="11">
        <v>1.7815029083379E-5</v>
      </c>
      <c r="EB20" s="11">
        <v>1.7410528881933698E-5</v>
      </c>
      <c r="EC20" s="11">
        <v>1.7015212555926401E-5</v>
      </c>
      <c r="ED20" s="11">
        <v>1.66288716295648E-5</v>
      </c>
      <c r="EE20" s="11">
        <v>1.6251302356939901E-5</v>
      </c>
      <c r="EF20" s="11">
        <v>1.5882305614778301E-5</v>
      </c>
      <c r="EG20" s="11">
        <v>1.55216867975261E-5</v>
      </c>
      <c r="EH20" s="11">
        <v>1.51692557154304E-5</v>
      </c>
      <c r="EI20" s="11">
        <v>1.48248264943973E-5</v>
      </c>
      <c r="EJ20" s="11">
        <v>1.44882174777372E-5</v>
      </c>
      <c r="EK20" s="11">
        <v>1.4159251131240501E-5</v>
      </c>
      <c r="EL20" s="11">
        <v>1.3837753949696999E-5</v>
      </c>
      <c r="EM20" s="11">
        <v>1.35235563648584E-5</v>
      </c>
      <c r="EN20" s="11">
        <v>1.32164926570644E-5</v>
      </c>
      <c r="EO20" s="11">
        <v>1.2916400867757399E-5</v>
      </c>
      <c r="EP20" s="11">
        <v>1.2623122713773001E-5</v>
      </c>
      <c r="EQ20" s="11">
        <v>1.23365035046286E-5</v>
      </c>
      <c r="ER20" s="11">
        <v>1.20563920605887E-5</v>
      </c>
      <c r="ES20" s="11">
        <v>1.1782640633506399E-5</v>
      </c>
      <c r="ET20" s="11">
        <v>1.1515104828441199E-5</v>
      </c>
      <c r="EU20" s="11">
        <v>1.1253643528164E-5</v>
      </c>
      <c r="EV20" s="11">
        <v>1.09981188184394E-5</v>
      </c>
      <c r="EW20" s="11">
        <v>1.0748395915638499E-5</v>
      </c>
      <c r="EX20" s="11">
        <v>1.0504343095352199E-5</v>
      </c>
      <c r="EY20" s="11">
        <v>1.02658316236681E-5</v>
      </c>
      <c r="EZ20" s="11">
        <v>1.0032735688669799E-5</v>
      </c>
      <c r="FA20" s="11">
        <v>9.8049323341564704E-6</v>
      </c>
      <c r="FB20" s="11">
        <v>9.5823013953610908E-6</v>
      </c>
      <c r="FC20" s="11">
        <v>9.3647254354456405E-6</v>
      </c>
      <c r="FD20" s="11">
        <v>9.1520896833285903E-6</v>
      </c>
      <c r="FE20" s="11">
        <v>8.9442819732887796E-6</v>
      </c>
      <c r="FF20" s="11">
        <v>8.7411926861236094E-6</v>
      </c>
      <c r="FG20" s="11">
        <v>8.5427146910843598E-6</v>
      </c>
      <c r="FH20" s="11">
        <v>8.3487432894768804E-6</v>
      </c>
      <c r="FI20" s="11">
        <v>8.1591761594834705E-6</v>
      </c>
      <c r="FJ20" s="11">
        <v>7.9739133024281406E-6</v>
      </c>
      <c r="FK20" s="11">
        <v>7.7928569894858396E-6</v>
      </c>
      <c r="FL20" s="11">
        <v>7.6159117108343102E-6</v>
      </c>
      <c r="FM20" s="11">
        <v>7.4429841250278602E-6</v>
      </c>
      <c r="FN20" s="11">
        <v>7.2739830094814601E-6</v>
      </c>
      <c r="FO20" s="11">
        <v>7.1088192129531402E-6</v>
      </c>
      <c r="FP20" s="11">
        <v>6.9474056079155099E-6</v>
      </c>
      <c r="FQ20" s="11">
        <v>6.7896570451475602E-6</v>
      </c>
      <c r="FR20" s="11">
        <v>6.6354903087706401E-6</v>
      </c>
      <c r="FS20" s="11">
        <v>6.48482407183959E-6</v>
      </c>
      <c r="FT20" s="11">
        <v>6.3375788540431799E-6</v>
      </c>
      <c r="FU20" s="11">
        <v>6.1936769795156704E-6</v>
      </c>
      <c r="FV20" s="11">
        <v>6.0530425362026497E-6</v>
      </c>
      <c r="FW20" s="11">
        <v>5.9156013352268397E-6</v>
      </c>
      <c r="FX20" s="11">
        <v>5.7812808723634001E-6</v>
      </c>
      <c r="FY20" s="11">
        <v>5.6500102892931298E-6</v>
      </c>
      <c r="FZ20" s="11">
        <v>5.5217203366320103E-6</v>
      </c>
      <c r="GA20" s="11">
        <v>5.3963433375159298E-6</v>
      </c>
      <c r="GB20" s="11">
        <v>5.27381315107434E-6</v>
      </c>
      <c r="GC20" s="11">
        <v>5.1540651387904603E-6</v>
      </c>
      <c r="GD20" s="11">
        <v>5.0370361291962604E-6</v>
      </c>
      <c r="GE20" s="11">
        <v>4.9226643855648797E-6</v>
      </c>
      <c r="GF20" s="11">
        <v>4.8108895724929798E-6</v>
      </c>
      <c r="GG20" s="11">
        <v>4.7016527248144902E-6</v>
      </c>
      <c r="GH20" s="11">
        <v>4.5948962159592099E-6</v>
      </c>
      <c r="GI20" s="11">
        <v>4.4905637279768501E-6</v>
      </c>
      <c r="GJ20" s="11">
        <v>4.3886002213389102E-6</v>
      </c>
      <c r="GK20" s="11">
        <v>4.2889519064059903E-6</v>
      </c>
      <c r="GL20" s="11">
        <v>4.1915662147839996E-6</v>
      </c>
      <c r="GM20" s="11">
        <v>4.0963917715686202E-6</v>
      </c>
      <c r="GN20" s="11">
        <v>4.0033783684778604E-6</v>
      </c>
      <c r="GO20" s="11">
        <v>3.9124769373177804E-6</v>
      </c>
      <c r="GP20" s="11">
        <v>3.8236395235591303E-6</v>
      </c>
      <c r="GQ20" s="11">
        <v>3.7368192620235201E-6</v>
      </c>
      <c r="GR20" s="11">
        <v>3.6519703512372099E-6</v>
      </c>
      <c r="GS20" s="11">
        <v>3.56904803000546E-6</v>
      </c>
      <c r="GT20" s="11">
        <v>3.4880085530986102E-6</v>
      </c>
      <c r="GU20" s="11">
        <v>3.4088091688255798E-6</v>
      </c>
      <c r="GV20" s="11">
        <v>3.3314080960522599E-6</v>
      </c>
      <c r="GW20" s="11">
        <v>3.2557645023301201E-6</v>
      </c>
      <c r="GX20" s="11">
        <v>3.18183848235787E-6</v>
      </c>
      <c r="GY20" s="11">
        <v>3.10959103699826E-6</v>
      </c>
      <c r="GZ20" s="11">
        <v>3.0389840524058802E-6</v>
      </c>
      <c r="HA20" s="11">
        <v>2.9699802803762101E-6</v>
      </c>
      <c r="HB20" s="11">
        <v>2.9025433182505701E-6</v>
      </c>
      <c r="HC20" s="11">
        <v>2.8366375899313601E-6</v>
      </c>
      <c r="HD20" s="11">
        <v>2.7722283273412499E-6</v>
      </c>
      <c r="HE20" s="11">
        <v>2.70928155143846E-6</v>
      </c>
      <c r="HF20" s="11">
        <v>2.6477640551192398E-6</v>
      </c>
      <c r="HG20" s="11">
        <v>2.5876433848992498E-6</v>
      </c>
      <c r="HH20" s="11">
        <v>2.5288878245932601E-6</v>
      </c>
      <c r="HI20" s="11">
        <v>2.4714663776625999E-6</v>
      </c>
      <c r="HJ20" s="11">
        <v>2.4153487517830598E-6</v>
      </c>
      <c r="HK20" s="11">
        <v>2.36050534230259E-6</v>
      </c>
      <c r="HL20" s="11">
        <v>2.3069072166981299E-6</v>
      </c>
      <c r="HM20" s="11">
        <v>2.2545260994766302E-6</v>
      </c>
      <c r="HN20" s="11">
        <v>2.2033343570759799E-6</v>
      </c>
      <c r="HO20" s="11">
        <v>2.1533049834321399E-6</v>
      </c>
      <c r="HP20" s="11">
        <v>2.1044115857682399E-6</v>
      </c>
      <c r="HQ20" s="11">
        <v>2.0566283703837802E-6</v>
      </c>
      <c r="HR20" s="11">
        <v>2.0099301294429499E-6</v>
      </c>
      <c r="HS20" s="11">
        <v>1.9642922274298898E-6</v>
      </c>
      <c r="HT20" s="11">
        <v>1.9196905879370601E-6</v>
      </c>
      <c r="HU20" s="11">
        <v>1.8761016817858699E-6</v>
      </c>
      <c r="HV20" s="11">
        <v>1.8335025133708899E-6</v>
      </c>
      <c r="HW20" s="11">
        <v>1.7918706098907201E-6</v>
      </c>
      <c r="HX20" s="11">
        <v>1.7511840083583901E-6</v>
      </c>
      <c r="HY20" s="11">
        <v>1.7114212444990801E-6</v>
      </c>
      <c r="HZ20" s="11">
        <v>1.67256134175897E-6</v>
      </c>
      <c r="IA20" s="11">
        <v>1.6345837995368501E-6</v>
      </c>
      <c r="IB20" s="11">
        <v>1.59746858285903E-6</v>
      </c>
      <c r="IC20" s="11">
        <v>1.5611961114991899E-6</v>
      </c>
      <c r="ID20" s="11">
        <v>1.52574725020838E-6</v>
      </c>
      <c r="IE20" s="11">
        <v>1.4911032977238401E-6</v>
      </c>
      <c r="IF20" s="11">
        <v>1.4572459777761901E-6</v>
      </c>
      <c r="IG20" s="11">
        <v>1.42415742898638E-6</v>
      </c>
      <c r="IH20" s="11">
        <v>1.39182019542883E-6</v>
      </c>
      <c r="II20" s="11">
        <v>1.3602172176385701E-6</v>
      </c>
      <c r="IJ20" s="11">
        <v>1.3293318236184999E-6</v>
      </c>
      <c r="IK20" s="11">
        <v>1.2991477196244699E-6</v>
      </c>
      <c r="IL20" s="11">
        <v>1.2696489820607201E-6</v>
      </c>
      <c r="IM20" s="11">
        <v>1.2408200490421399E-6</v>
      </c>
      <c r="IN20" s="11">
        <v>1.2126457116234901E-6</v>
      </c>
      <c r="IO20" s="11">
        <v>1.18511110669406E-6</v>
      </c>
      <c r="IP20" s="11">
        <v>1.1582017082068E-6</v>
      </c>
      <c r="IQ20" s="11">
        <v>1.1319033201839801E-6</v>
      </c>
      <c r="IR20" s="11">
        <v>1.1062020688346099E-6</v>
      </c>
      <c r="IS20" s="11">
        <v>1.08108439555998E-6</v>
      </c>
      <c r="IT20" s="11">
        <v>1.0565370495152499E-6</v>
      </c>
      <c r="IU20" s="11">
        <v>1.03254708072598E-6</v>
      </c>
      <c r="IV20" s="11">
        <v>1.0091018332048001E-6</v>
      </c>
      <c r="IW20" s="11">
        <v>9.861889385120999E-7</v>
      </c>
      <c r="IX20" s="11">
        <v>9.6379630898368894E-7</v>
      </c>
      <c r="IY20" s="11">
        <v>9.41912131291467E-7</v>
      </c>
      <c r="IZ20" s="11">
        <v>9.2052486044824601E-7</v>
      </c>
      <c r="JA20" s="11">
        <v>8.99623213590495E-7</v>
      </c>
      <c r="JB20" s="11">
        <v>8.7919616398313096E-7</v>
      </c>
      <c r="JC20" s="11">
        <v>8.5923293546841304E-7</v>
      </c>
      <c r="JD20" s="11">
        <v>8.3972299635970405E-7</v>
      </c>
      <c r="JE20" s="11">
        <v>8.2065605422343403E-7</v>
      </c>
      <c r="JF20" s="11">
        <v>8.0202205021695505E-7</v>
      </c>
      <c r="JG20" s="11">
        <v>7.8381115398151703E-7</v>
      </c>
      <c r="JH20" s="11">
        <v>7.6601375831319995E-7</v>
      </c>
      <c r="JI20" s="11">
        <v>7.4862047427792799E-7</v>
      </c>
    </row>
    <row r="21" spans="1:269" x14ac:dyDescent="0.25">
      <c r="A21" s="11" t="s">
        <v>310</v>
      </c>
      <c r="B21" s="11">
        <v>2.9765056935782098E-4</v>
      </c>
      <c r="C21" s="11">
        <v>2.9395756766115199E-4</v>
      </c>
      <c r="D21" s="11">
        <v>2.9641795982571201E-4</v>
      </c>
      <c r="E21" s="11">
        <v>2.9409576946459699E-4</v>
      </c>
      <c r="F21" s="11">
        <v>2.7611447404851701E-4</v>
      </c>
      <c r="G21" s="11">
        <v>2.7458405194458202E-4</v>
      </c>
      <c r="H21" s="11">
        <v>2.7919607564397302E-4</v>
      </c>
      <c r="I21" s="11">
        <v>2.76030763234569E-4</v>
      </c>
      <c r="J21" s="11">
        <v>2.7320308822609301E-4</v>
      </c>
      <c r="K21" s="11">
        <v>2.66129628980538E-4</v>
      </c>
      <c r="L21" s="11">
        <v>2.7672789843713501E-4</v>
      </c>
      <c r="M21" s="11">
        <v>2.6471410430017899E-4</v>
      </c>
      <c r="N21" s="11">
        <v>2.6340153705806102E-4</v>
      </c>
      <c r="O21" s="11">
        <v>2.6254896744604101E-4</v>
      </c>
      <c r="P21" s="11">
        <v>2.5528825484732998E-4</v>
      </c>
      <c r="Q21" s="11">
        <v>2.5282008445370901E-4</v>
      </c>
      <c r="R21" s="11">
        <v>2.55758791260718E-4</v>
      </c>
      <c r="S21" s="11">
        <v>2.5083772216349899E-4</v>
      </c>
      <c r="T21" s="11">
        <v>2.4610034277983101E-4</v>
      </c>
      <c r="U21" s="11">
        <v>2.4582853340293599E-4</v>
      </c>
      <c r="V21" s="11">
        <v>2.4067958105511401E-4</v>
      </c>
      <c r="W21" s="11">
        <v>2.24349177772698E-4</v>
      </c>
      <c r="X21" s="11">
        <v>2.18412407389179E-4</v>
      </c>
      <c r="Y21" s="11">
        <v>2.1179891054978799E-4</v>
      </c>
      <c r="Z21" s="11">
        <v>2.01492644376522E-4</v>
      </c>
      <c r="AA21" s="11">
        <v>2.0116701944838901E-4</v>
      </c>
      <c r="AB21" s="11">
        <v>1.91821469992526E-4</v>
      </c>
      <c r="AC21" s="11">
        <v>1.8941553243723199E-4</v>
      </c>
      <c r="AD21" s="11">
        <v>1.8445819706558499E-4</v>
      </c>
      <c r="AE21" s="11">
        <v>1.8566689060195399E-4</v>
      </c>
      <c r="AF21" s="11">
        <v>1.8106002646811601E-4</v>
      </c>
      <c r="AG21" s="11">
        <v>1.7274414609613799E-4</v>
      </c>
      <c r="AH21" s="11">
        <v>1.7958225386360799E-4</v>
      </c>
      <c r="AI21" s="11">
        <v>1.7653248648552601E-4</v>
      </c>
      <c r="AJ21" s="11">
        <v>1.61618646850936E-4</v>
      </c>
      <c r="AK21" s="11">
        <v>1.61934822855869E-4</v>
      </c>
      <c r="AL21" s="11">
        <v>1.5548134856524501E-4</v>
      </c>
      <c r="AM21" s="11">
        <v>1.5287527376742501E-4</v>
      </c>
      <c r="AN21" s="11">
        <v>1.5029192437908501E-4</v>
      </c>
      <c r="AO21" s="11">
        <v>1.4773267409965701E-4</v>
      </c>
      <c r="AP21" s="11">
        <v>1.4519875508859601E-4</v>
      </c>
      <c r="AQ21" s="11">
        <v>1.4269126743824399E-4</v>
      </c>
      <c r="AR21" s="11">
        <v>1.40211188145387E-4</v>
      </c>
      <c r="AS21" s="11">
        <v>1.37759379595295E-4</v>
      </c>
      <c r="AT21" s="11">
        <v>1.35336597575519E-4</v>
      </c>
      <c r="AU21" s="11">
        <v>1.3294349883419699E-4</v>
      </c>
      <c r="AV21" s="11">
        <v>1.30580648201217E-4</v>
      </c>
      <c r="AW21" s="11">
        <v>1.2824852528944101E-4</v>
      </c>
      <c r="AX21" s="11">
        <v>1.2594753079505399E-4</v>
      </c>
      <c r="AY21" s="11">
        <v>1.2367799241398599E-4</v>
      </c>
      <c r="AZ21" s="11">
        <v>1.21440170393319E-4</v>
      </c>
      <c r="BA21" s="11">
        <v>1.1923426273490199E-4</v>
      </c>
      <c r="BB21" s="11">
        <v>1.17060410070247E-4</v>
      </c>
      <c r="BC21" s="11">
        <v>1.1491870022113401E-4</v>
      </c>
      <c r="BD21" s="11">
        <v>1.12809172465389E-4</v>
      </c>
      <c r="BE21" s="11">
        <v>1.1073182152254701E-4</v>
      </c>
      <c r="BF21" s="11">
        <v>1.08686601275165E-4</v>
      </c>
      <c r="BG21" s="11">
        <v>1.06673428240858E-4</v>
      </c>
      <c r="BH21" s="11">
        <v>1.04692184810222E-4</v>
      </c>
      <c r="BI21" s="11">
        <v>1.02742722263138E-4</v>
      </c>
      <c r="BJ21" s="11">
        <v>1.0082486357764E-4</v>
      </c>
      <c r="BK21" s="11">
        <v>9.8938406043691502E-5</v>
      </c>
      <c r="BL21" s="11">
        <v>9.6813818248886504E-5</v>
      </c>
      <c r="BM21" s="11">
        <v>9.4731741519971102E-5</v>
      </c>
      <c r="BN21" s="11">
        <v>9.2691560416024998E-5</v>
      </c>
      <c r="BO21" s="11">
        <v>9.0692649498125304E-5</v>
      </c>
      <c r="BP21" s="11">
        <v>8.8734375247145905E-5</v>
      </c>
      <c r="BQ21" s="11">
        <v>8.6816097820796605E-5</v>
      </c>
      <c r="BR21" s="11">
        <v>8.4937172660337596E-5</v>
      </c>
      <c r="BS21" s="11">
        <v>8.3096951958183701E-5</v>
      </c>
      <c r="BT21" s="11">
        <v>8.1294785997165802E-5</v>
      </c>
      <c r="BU21" s="11">
        <v>7.9530024369334193E-5</v>
      </c>
      <c r="BV21" s="11">
        <v>7.7802017084294101E-5</v>
      </c>
      <c r="BW21" s="11">
        <v>7.6110115575733799E-5</v>
      </c>
      <c r="BX21" s="11">
        <v>7.4453673611474299E-5</v>
      </c>
      <c r="BY21" s="11">
        <v>7.2832048117477095E-5</v>
      </c>
      <c r="BZ21" s="11">
        <v>7.1244599919584304E-5</v>
      </c>
      <c r="CA21" s="11">
        <v>6.9690694410651206E-5</v>
      </c>
      <c r="CB21" s="11">
        <v>6.8169702149178905E-5</v>
      </c>
      <c r="CC21" s="11">
        <v>6.6680999392998403E-5</v>
      </c>
      <c r="CD21" s="11">
        <v>6.5223968575334204E-5</v>
      </c>
      <c r="CE21" s="11">
        <v>6.3797998726022902E-5</v>
      </c>
      <c r="CF21" s="11">
        <v>6.2402485842882896E-5</v>
      </c>
      <c r="CG21" s="11">
        <v>6.1036833217786897E-5</v>
      </c>
      <c r="CH21" s="11">
        <v>5.9700451720212702E-5</v>
      </c>
      <c r="CI21" s="11">
        <v>5.8392760041825503E-5</v>
      </c>
      <c r="CJ21" s="11">
        <v>5.7113184906088E-5</v>
      </c>
      <c r="CK21" s="11">
        <v>5.5861161244674703E-5</v>
      </c>
      <c r="CL21" s="11">
        <v>5.46361323450206E-5</v>
      </c>
      <c r="CM21" s="11">
        <v>5.3437549969448397E-5</v>
      </c>
      <c r="CN21" s="11">
        <v>5.2264874450203003E-5</v>
      </c>
      <c r="CO21" s="11">
        <v>5.1117574760839399E-5</v>
      </c>
      <c r="CP21" s="11">
        <v>4.9995128568181002E-5</v>
      </c>
      <c r="CQ21" s="11">
        <v>4.8897022263849601E-5</v>
      </c>
      <c r="CR21" s="11">
        <v>4.78227509793649E-5</v>
      </c>
      <c r="CS21" s="11">
        <v>4.6771818586033298E-5</v>
      </c>
      <c r="CT21" s="11">
        <v>4.5743737679515602E-5</v>
      </c>
      <c r="CU21" s="11">
        <v>4.4738029552515699E-5</v>
      </c>
      <c r="CV21" s="11">
        <v>4.3754224155701001E-5</v>
      </c>
      <c r="CW21" s="11">
        <v>4.2791860048185797E-5</v>
      </c>
      <c r="CX21" s="11">
        <v>4.1850484338024101E-5</v>
      </c>
      <c r="CY21" s="11">
        <v>4.09296526157066E-5</v>
      </c>
      <c r="CZ21" s="11">
        <v>4.0028928878777E-5</v>
      </c>
      <c r="DA21" s="11">
        <v>3.91478854503413E-5</v>
      </c>
      <c r="DB21" s="11">
        <v>3.82861028921377E-5</v>
      </c>
      <c r="DC21" s="11">
        <v>3.7443169911388602E-5</v>
      </c>
      <c r="DD21" s="11">
        <v>3.6618683263878203E-5</v>
      </c>
      <c r="DE21" s="11">
        <v>3.5812247652922097E-5</v>
      </c>
      <c r="DF21" s="11">
        <v>3.5023475624451601E-5</v>
      </c>
      <c r="DG21" s="11">
        <v>3.4251987459876801E-5</v>
      </c>
      <c r="DH21" s="11">
        <v>3.3497411065841503E-5</v>
      </c>
      <c r="DI21" s="11">
        <v>3.2759381862090799E-5</v>
      </c>
      <c r="DJ21" s="11">
        <v>3.2037542667673302E-5</v>
      </c>
      <c r="DK21" s="11">
        <v>3.1331543586032898E-5</v>
      </c>
      <c r="DL21" s="11">
        <v>3.0641041888546099E-5</v>
      </c>
      <c r="DM21" s="11">
        <v>2.9965701897727299E-5</v>
      </c>
      <c r="DN21" s="11">
        <v>2.9305194869766501E-5</v>
      </c>
      <c r="DO21" s="11">
        <v>2.8659198876845901E-5</v>
      </c>
      <c r="DP21" s="11">
        <v>2.8027398689567401E-5</v>
      </c>
      <c r="DQ21" s="11">
        <v>2.7409485659379799E-5</v>
      </c>
      <c r="DR21" s="11">
        <v>2.68051576012285E-5</v>
      </c>
      <c r="DS21" s="11">
        <v>2.6214118676870499E-5</v>
      </c>
      <c r="DT21" s="11">
        <v>2.5636079279189899E-5</v>
      </c>
      <c r="DU21" s="11">
        <v>2.5070755916400999E-5</v>
      </c>
      <c r="DV21" s="11">
        <v>2.4517871098250799E-5</v>
      </c>
      <c r="DW21" s="11">
        <v>2.3977153221888002E-5</v>
      </c>
      <c r="DX21" s="11">
        <v>2.3448336460396599E-5</v>
      </c>
      <c r="DY21" s="11">
        <v>2.2931160650885299E-5</v>
      </c>
      <c r="DZ21" s="11">
        <v>2.2425371185019702E-5</v>
      </c>
      <c r="EA21" s="11">
        <v>2.19307189004425E-5</v>
      </c>
      <c r="EB21" s="11">
        <v>2.1446959973303599E-5</v>
      </c>
      <c r="EC21" s="11">
        <v>2.09738558124561E-5</v>
      </c>
      <c r="ED21" s="11">
        <v>2.0511172955095501E-5</v>
      </c>
      <c r="EE21" s="11">
        <v>2.00586829639526E-5</v>
      </c>
      <c r="EF21" s="11">
        <v>1.96161623258195E-5</v>
      </c>
      <c r="EG21" s="11">
        <v>1.9183392351518299E-5</v>
      </c>
      <c r="EH21" s="11">
        <v>1.8760159077424502E-5</v>
      </c>
      <c r="EI21" s="11">
        <v>1.8346253169432301E-5</v>
      </c>
      <c r="EJ21" s="11">
        <v>1.7941469826920902E-5</v>
      </c>
      <c r="EK21" s="11">
        <v>1.7545608689495399E-5</v>
      </c>
      <c r="EL21" s="11">
        <v>1.7158473745060299E-5</v>
      </c>
      <c r="EM21" s="11">
        <v>1.6779873239114499E-5</v>
      </c>
      <c r="EN21" s="11">
        <v>1.64096195861552E-5</v>
      </c>
      <c r="EO21" s="11">
        <v>1.60475292820816E-5</v>
      </c>
      <c r="EP21" s="11">
        <v>1.56934228188188E-5</v>
      </c>
      <c r="EQ21" s="11">
        <v>1.5347124600162399E-5</v>
      </c>
      <c r="ER21" s="11">
        <v>1.5008462858845401E-5</v>
      </c>
      <c r="ES21" s="11">
        <v>1.4677269575713599E-5</v>
      </c>
      <c r="ET21" s="11">
        <v>1.4353380400455901E-5</v>
      </c>
      <c r="EU21" s="11">
        <v>1.40366345731113E-5</v>
      </c>
      <c r="EV21" s="11">
        <v>1.3726874847796999E-5</v>
      </c>
      <c r="EW21" s="11">
        <v>1.34239474181008E-5</v>
      </c>
      <c r="EX21" s="11">
        <v>1.31277018428078E-5</v>
      </c>
      <c r="EY21" s="11">
        <v>1.28379909742904E-5</v>
      </c>
      <c r="EZ21" s="11">
        <v>1.2554670887454699E-5</v>
      </c>
      <c r="FA21" s="11">
        <v>1.2277600811239099E-5</v>
      </c>
      <c r="FB21" s="11">
        <v>1.2006643059669901E-5</v>
      </c>
      <c r="FC21" s="11">
        <v>1.1741662966246999E-5</v>
      </c>
      <c r="FD21" s="11">
        <v>1.14825288182185E-5</v>
      </c>
      <c r="FE21" s="11">
        <v>1.1229111793187301E-5</v>
      </c>
      <c r="FF21" s="11">
        <v>1.0981285896383099E-5</v>
      </c>
      <c r="FG21" s="11">
        <v>1.0738927899156501E-5</v>
      </c>
      <c r="FH21" s="11">
        <v>1.05019172795817E-5</v>
      </c>
      <c r="FI21" s="11">
        <v>1.02701361633928E-5</v>
      </c>
      <c r="FJ21" s="11">
        <v>1.0043469266141099E-5</v>
      </c>
      <c r="FK21" s="11">
        <v>9.82180383779507E-6</v>
      </c>
      <c r="FL21" s="11">
        <v>9.6050296066740904E-6</v>
      </c>
      <c r="FM21" s="11">
        <v>9.3930387260465798E-6</v>
      </c>
      <c r="FN21" s="11">
        <v>9.1857257209504405E-6</v>
      </c>
      <c r="FO21" s="11">
        <v>8.9829874369007407E-6</v>
      </c>
      <c r="FP21" s="11">
        <v>8.78472298870836E-6</v>
      </c>
      <c r="FQ21" s="11">
        <v>8.5908337115192507E-6</v>
      </c>
      <c r="FR21" s="11">
        <v>8.4012231116315001E-6</v>
      </c>
      <c r="FS21" s="11">
        <v>8.2157968198659503E-6</v>
      </c>
      <c r="FT21" s="11">
        <v>8.0344625442707596E-6</v>
      </c>
      <c r="FU21" s="11">
        <v>7.8571300252683295E-6</v>
      </c>
      <c r="FV21" s="11">
        <v>7.6837109909133599E-6</v>
      </c>
      <c r="FW21" s="11">
        <v>7.5141191133720804E-6</v>
      </c>
      <c r="FX21" s="11">
        <v>7.3482699662896803E-6</v>
      </c>
      <c r="FY21" s="11">
        <v>7.1860809832680104E-6</v>
      </c>
      <c r="FZ21" s="11">
        <v>7.0274714170093199E-6</v>
      </c>
      <c r="GA21" s="11">
        <v>6.87236229934829E-6</v>
      </c>
      <c r="GB21" s="11">
        <v>6.7206764021721099E-6</v>
      </c>
      <c r="GC21" s="11">
        <v>6.57233819956193E-6</v>
      </c>
      <c r="GD21" s="11">
        <v>6.4272738298232204E-6</v>
      </c>
      <c r="GE21" s="11">
        <v>6.2854110596255503E-6</v>
      </c>
      <c r="GF21" s="11">
        <v>6.1466792476982903E-6</v>
      </c>
      <c r="GG21" s="11">
        <v>6.0110093100806899E-6</v>
      </c>
      <c r="GH21" s="11">
        <v>5.8783336859269397E-6</v>
      </c>
      <c r="GI21" s="11">
        <v>5.7485863038664303E-6</v>
      </c>
      <c r="GJ21" s="11">
        <v>5.6217025493632303E-6</v>
      </c>
      <c r="GK21" s="11">
        <v>5.4976192326305898E-6</v>
      </c>
      <c r="GL21" s="11">
        <v>5.3762745573226997E-6</v>
      </c>
      <c r="GM21" s="11">
        <v>5.2576080898925096E-6</v>
      </c>
      <c r="GN21" s="11">
        <v>5.1415607295046701E-6</v>
      </c>
      <c r="GO21" s="11">
        <v>5.0280746787256803E-6</v>
      </c>
      <c r="GP21" s="11">
        <v>4.9170934152131798E-6</v>
      </c>
      <c r="GQ21" s="11">
        <v>4.8085616628501501E-6</v>
      </c>
      <c r="GR21" s="11">
        <v>4.7024253649885503E-6</v>
      </c>
      <c r="GS21" s="11">
        <v>4.5986316574708803E-6</v>
      </c>
      <c r="GT21" s="11">
        <v>4.4971288420958502E-6</v>
      </c>
      <c r="GU21" s="11">
        <v>4.3978663611943196E-6</v>
      </c>
      <c r="GV21" s="11">
        <v>4.3007947723161496E-6</v>
      </c>
      <c r="GW21" s="11">
        <v>4.20586572391635E-6</v>
      </c>
      <c r="GX21" s="11">
        <v>4.1130319310411804E-6</v>
      </c>
      <c r="GY21" s="11">
        <v>4.0222471521245098E-6</v>
      </c>
      <c r="GZ21" s="11">
        <v>3.9334661654510896E-6</v>
      </c>
      <c r="HA21" s="11">
        <v>3.84664474750718E-6</v>
      </c>
      <c r="HB21" s="11">
        <v>3.7617396502209701E-6</v>
      </c>
      <c r="HC21" s="11">
        <v>3.6787085797573799E-6</v>
      </c>
      <c r="HD21" s="11">
        <v>3.5975101756458E-6</v>
      </c>
      <c r="HE21" s="11">
        <v>3.5181039899079302E-6</v>
      </c>
      <c r="HF21" s="11">
        <v>3.44045046718477E-6</v>
      </c>
      <c r="HG21" s="11">
        <v>3.3645109247526501E-6</v>
      </c>
      <c r="HH21" s="11">
        <v>3.29024753364937E-6</v>
      </c>
      <c r="HI21" s="11">
        <v>3.21762329957842E-6</v>
      </c>
      <c r="HJ21" s="11">
        <v>3.1466020447013E-6</v>
      </c>
      <c r="HK21" s="11">
        <v>3.07714838942985E-6</v>
      </c>
      <c r="HL21" s="11">
        <v>3.0092277347737501E-6</v>
      </c>
      <c r="HM21" s="11">
        <v>2.9428062456871001E-6</v>
      </c>
      <c r="HN21" s="11">
        <v>2.8778508334159599E-6</v>
      </c>
      <c r="HO21" s="11">
        <v>2.8143291394000501E-6</v>
      </c>
      <c r="HP21" s="11">
        <v>2.7522095195076099E-6</v>
      </c>
      <c r="HQ21" s="11">
        <v>2.6914610277151098E-6</v>
      </c>
      <c r="HR21" s="11">
        <v>2.6320534010082501E-6</v>
      </c>
      <c r="HS21" s="11">
        <v>2.5739570442828699E-6</v>
      </c>
      <c r="HT21" s="11">
        <v>2.51714301535699E-6</v>
      </c>
      <c r="HU21" s="11">
        <v>2.4615830112040301E-6</v>
      </c>
      <c r="HV21" s="11">
        <v>2.40724935296477E-6</v>
      </c>
      <c r="HW21" s="11">
        <v>2.35411497306881E-6</v>
      </c>
      <c r="HX21" s="11">
        <v>2.30215340113471E-6</v>
      </c>
      <c r="HY21" s="11">
        <v>2.25133875086936E-6</v>
      </c>
      <c r="HZ21" s="11">
        <v>2.20164570741144E-6</v>
      </c>
      <c r="IA21" s="11">
        <v>2.1530495147858998E-6</v>
      </c>
      <c r="IB21" s="11">
        <v>2.1055259631364001E-6</v>
      </c>
      <c r="IC21" s="11">
        <v>2.0590513769569398E-6</v>
      </c>
      <c r="ID21" s="11">
        <v>2.0136026034345299E-6</v>
      </c>
      <c r="IE21" s="11">
        <v>1.9691570005697698E-6</v>
      </c>
      <c r="IF21" s="11">
        <v>1.9256924261856801E-6</v>
      </c>
      <c r="IG21" s="11">
        <v>1.8831872269364799E-6</v>
      </c>
      <c r="IH21" s="11">
        <v>1.8416202272053501E-6</v>
      </c>
      <c r="II21" s="11">
        <v>1.8009707187793801E-6</v>
      </c>
      <c r="IJ21" s="11">
        <v>1.7612184505244599E-6</v>
      </c>
      <c r="IK21" s="11">
        <v>1.72234361817125E-6</v>
      </c>
      <c r="IL21" s="11">
        <v>1.6843268548782901E-6</v>
      </c>
      <c r="IM21" s="11">
        <v>1.64714922090692E-6</v>
      </c>
      <c r="IN21" s="11">
        <v>1.6107921946284499E-6</v>
      </c>
      <c r="IO21" s="11">
        <v>1.57523766342038E-6</v>
      </c>
      <c r="IP21" s="11">
        <v>1.5404679142294599E-6</v>
      </c>
      <c r="IQ21" s="11">
        <v>1.50646562502299E-6</v>
      </c>
      <c r="IR21" s="11">
        <v>1.47321385601806E-6</v>
      </c>
      <c r="IS21" s="11">
        <v>1.44069604157693E-6</v>
      </c>
      <c r="IT21" s="11">
        <v>1.40889598121419E-6</v>
      </c>
      <c r="IU21" s="11">
        <v>1.3777978326023901E-6</v>
      </c>
      <c r="IV21" s="11">
        <v>1.3473861026902501E-6</v>
      </c>
      <c r="IW21" s="11">
        <v>1.3176456404861999E-6</v>
      </c>
      <c r="IX21" s="11">
        <v>1.2885616293978301E-6</v>
      </c>
      <c r="IY21" s="11">
        <v>1.2601195800154801E-6</v>
      </c>
      <c r="IZ21" s="11">
        <v>1.23230532256269E-6</v>
      </c>
      <c r="JA21" s="11">
        <v>1.2051050000128099E-6</v>
      </c>
      <c r="JB21" s="11">
        <v>1.1785050613166699E-6</v>
      </c>
      <c r="JC21" s="11">
        <v>1.1524922545191899E-6</v>
      </c>
      <c r="JD21" s="11">
        <v>1.127053619987E-6</v>
      </c>
      <c r="JE21" s="11">
        <v>1.1021764843022199E-6</v>
      </c>
      <c r="JF21" s="11">
        <v>1.07784845382319E-6</v>
      </c>
      <c r="JG21" s="11">
        <v>1.05405740835618E-6</v>
      </c>
      <c r="JH21" s="11">
        <v>1.03079149516017E-6</v>
      </c>
      <c r="JI21" s="11">
        <v>1.00803912317371E-6</v>
      </c>
    </row>
    <row r="22" spans="1:269" x14ac:dyDescent="0.25">
      <c r="A22" s="11" t="s">
        <v>311</v>
      </c>
      <c r="B22" s="11">
        <v>3.2642784948388998E-4</v>
      </c>
      <c r="C22" s="11">
        <v>3.1602703915012398E-4</v>
      </c>
      <c r="D22" s="11">
        <v>3.1844394436553202E-4</v>
      </c>
      <c r="E22" s="11">
        <v>3.1294077852128698E-4</v>
      </c>
      <c r="F22" s="11">
        <v>2.95320996520743E-4</v>
      </c>
      <c r="G22" s="11">
        <v>2.91946818173905E-4</v>
      </c>
      <c r="H22" s="11">
        <v>2.93053572873347E-4</v>
      </c>
      <c r="I22" s="11">
        <v>2.92682378403408E-4</v>
      </c>
      <c r="J22" s="11">
        <v>2.8767893377967802E-4</v>
      </c>
      <c r="K22" s="11">
        <v>2.7834751537691998E-4</v>
      </c>
      <c r="L22" s="11">
        <v>2.8493262296680499E-4</v>
      </c>
      <c r="M22" s="11">
        <v>2.71618711444099E-4</v>
      </c>
      <c r="N22" s="11">
        <v>2.7047151508463601E-4</v>
      </c>
      <c r="O22" s="11">
        <v>2.67342829344264E-4</v>
      </c>
      <c r="P22" s="11">
        <v>2.59360048577295E-4</v>
      </c>
      <c r="Q22" s="11">
        <v>2.5531759601915598E-4</v>
      </c>
      <c r="R22" s="11">
        <v>2.5530138211859999E-4</v>
      </c>
      <c r="S22" s="11">
        <v>2.4815776875963802E-4</v>
      </c>
      <c r="T22" s="11">
        <v>2.4199017935311299E-4</v>
      </c>
      <c r="U22" s="11">
        <v>2.41442661924052E-4</v>
      </c>
      <c r="V22" s="11">
        <v>2.38355470318807E-4</v>
      </c>
      <c r="W22" s="11">
        <v>2.20719998043517E-4</v>
      </c>
      <c r="X22" s="11">
        <v>2.1667948212700201E-4</v>
      </c>
      <c r="Y22" s="11">
        <v>2.0923413546980501E-4</v>
      </c>
      <c r="Z22" s="11">
        <v>2.01763109607844E-4</v>
      </c>
      <c r="AA22" s="11">
        <v>2.0092550243944201E-4</v>
      </c>
      <c r="AB22" s="11">
        <v>1.93380921960418E-4</v>
      </c>
      <c r="AC22" s="11">
        <v>1.9007013434846299E-4</v>
      </c>
      <c r="AD22" s="11">
        <v>1.83504343950314E-4</v>
      </c>
      <c r="AE22" s="11">
        <v>1.8491092274086599E-4</v>
      </c>
      <c r="AF22" s="11">
        <v>1.8133686214161199E-4</v>
      </c>
      <c r="AG22" s="11">
        <v>1.72387822946374E-4</v>
      </c>
      <c r="AH22" s="11">
        <v>1.7921880049520699E-4</v>
      </c>
      <c r="AI22" s="11">
        <v>1.74642441292061E-4</v>
      </c>
      <c r="AJ22" s="11">
        <v>1.6164093077764E-4</v>
      </c>
      <c r="AK22" s="11">
        <v>1.6146305185116299E-4</v>
      </c>
      <c r="AL22" s="11">
        <v>1.5519805527797201E-4</v>
      </c>
      <c r="AM22" s="11">
        <v>1.5243582859645301E-4</v>
      </c>
      <c r="AN22" s="11">
        <v>1.49711814150626E-4</v>
      </c>
      <c r="AO22" s="11">
        <v>1.4702624717521901E-4</v>
      </c>
      <c r="AP22" s="11">
        <v>1.44379294809638E-4</v>
      </c>
      <c r="AQ22" s="11">
        <v>1.4177106149961799E-4</v>
      </c>
      <c r="AR22" s="11">
        <v>1.3920159404632801E-4</v>
      </c>
      <c r="AS22" s="11">
        <v>1.3667088632580301E-4</v>
      </c>
      <c r="AT22" s="11">
        <v>1.34178883695553E-4</v>
      </c>
      <c r="AU22" s="11">
        <v>1.31725487106018E-4</v>
      </c>
      <c r="AV22" s="11">
        <v>1.2931055693494699E-4</v>
      </c>
      <c r="AW22" s="11">
        <v>1.2693391655963301E-4</v>
      </c>
      <c r="AX22" s="11">
        <v>1.24595355685027E-4</v>
      </c>
      <c r="AY22" s="11">
        <v>1.2229463343893101E-4</v>
      </c>
      <c r="AZ22" s="11">
        <v>1.20031481252867E-4</v>
      </c>
      <c r="BA22" s="11">
        <v>1.1780560553809E-4</v>
      </c>
      <c r="BB22" s="11">
        <v>1.15616690172029E-4</v>
      </c>
      <c r="BC22" s="11">
        <v>1.1346439880604E-4</v>
      </c>
      <c r="BD22" s="11">
        <v>1.1134837700626399E-4</v>
      </c>
      <c r="BE22" s="11">
        <v>1.09268254238888E-4</v>
      </c>
      <c r="BF22" s="11">
        <v>1.07223645708254E-4</v>
      </c>
      <c r="BG22" s="11">
        <v>1.05214154059508E-4</v>
      </c>
      <c r="BH22" s="11">
        <v>1.03239370953365E-4</v>
      </c>
      <c r="BI22" s="11">
        <v>1.01298878522145E-4</v>
      </c>
      <c r="BJ22" s="11">
        <v>9.9392250714584998E-5</v>
      </c>
      <c r="BK22" s="11">
        <v>9.7519054537586997E-5</v>
      </c>
      <c r="BL22" s="11">
        <v>9.5431281796565196E-5</v>
      </c>
      <c r="BM22" s="11">
        <v>9.3386666251027401E-5</v>
      </c>
      <c r="BN22" s="11">
        <v>9.1384430812357906E-5</v>
      </c>
      <c r="BO22" s="11">
        <v>8.9423803522614698E-5</v>
      </c>
      <c r="BP22" s="11">
        <v>8.7504018299377998E-5</v>
      </c>
      <c r="BQ22" s="11">
        <v>8.5624315602439397E-5</v>
      </c>
      <c r="BR22" s="11">
        <v>8.3783943029436299E-5</v>
      </c>
      <c r="BS22" s="11">
        <v>8.1982155844095796E-5</v>
      </c>
      <c r="BT22" s="11">
        <v>8.0218217444971707E-5</v>
      </c>
      <c r="BU22" s="11">
        <v>7.8491399776781101E-5</v>
      </c>
      <c r="BV22" s="11">
        <v>7.6800983690561404E-5</v>
      </c>
      <c r="BW22" s="11">
        <v>7.5146259256975197E-5</v>
      </c>
      <c r="BX22" s="11">
        <v>7.3526526034428704E-5</v>
      </c>
      <c r="BY22" s="11">
        <v>7.1941093299110497E-5</v>
      </c>
      <c r="BZ22" s="11">
        <v>7.0389280236615698E-5</v>
      </c>
      <c r="CA22" s="11">
        <v>6.8870416101485295E-5</v>
      </c>
      <c r="CB22" s="11">
        <v>6.7383840344215101E-5</v>
      </c>
      <c r="CC22" s="11">
        <v>6.5928902712175704E-5</v>
      </c>
      <c r="CD22" s="11">
        <v>6.4504963322997697E-5</v>
      </c>
      <c r="CE22" s="11">
        <v>6.3111392715753403E-5</v>
      </c>
      <c r="CF22" s="11">
        <v>6.1747571880599303E-5</v>
      </c>
      <c r="CG22" s="11">
        <v>6.0412892268435499E-5</v>
      </c>
      <c r="CH22" s="11">
        <v>5.9106755783577797E-5</v>
      </c>
      <c r="CI22" s="11">
        <v>5.7828574760110399E-5</v>
      </c>
      <c r="CJ22" s="11">
        <v>5.6577771924470901E-5</v>
      </c>
      <c r="CK22" s="11">
        <v>5.53537803438253E-5</v>
      </c>
      <c r="CL22" s="11">
        <v>5.4156043363562403E-5</v>
      </c>
      <c r="CM22" s="11">
        <v>5.2984014534240801E-5</v>
      </c>
      <c r="CN22" s="11">
        <v>5.1837157528988902E-5</v>
      </c>
      <c r="CO22" s="11">
        <v>5.0714946051799701E-5</v>
      </c>
      <c r="CP22" s="11">
        <v>4.9616863739498897E-5</v>
      </c>
      <c r="CQ22" s="11">
        <v>4.85424040560511E-5</v>
      </c>
      <c r="CR22" s="11">
        <v>4.7491070181982001E-5</v>
      </c>
      <c r="CS22" s="11">
        <v>4.6462374897360297E-5</v>
      </c>
      <c r="CT22" s="11">
        <v>4.5455840461894299E-5</v>
      </c>
      <c r="CU22" s="11">
        <v>4.4470998489809503E-5</v>
      </c>
      <c r="CV22" s="11">
        <v>4.3507389821950702E-5</v>
      </c>
      <c r="CW22" s="11">
        <v>4.2564564395775098E-5</v>
      </c>
      <c r="CX22" s="11">
        <v>4.1642081111792398E-5</v>
      </c>
      <c r="CY22" s="11">
        <v>4.0739507698783802E-5</v>
      </c>
      <c r="CZ22" s="11">
        <v>3.9856420577799603E-5</v>
      </c>
      <c r="DA22" s="11">
        <v>3.89924047244916E-5</v>
      </c>
      <c r="DB22" s="11">
        <v>3.8147053530890298E-5</v>
      </c>
      <c r="DC22" s="11">
        <v>3.7319968666738001E-5</v>
      </c>
      <c r="DD22" s="11">
        <v>3.6510759940155997E-5</v>
      </c>
      <c r="DE22" s="11">
        <v>3.5719045159088303E-5</v>
      </c>
      <c r="DF22" s="11">
        <v>3.49444499921914E-5</v>
      </c>
      <c r="DG22" s="11">
        <v>3.4186607830943802E-5</v>
      </c>
      <c r="DH22" s="11">
        <v>3.3445159651201997E-5</v>
      </c>
      <c r="DI22" s="11">
        <v>3.2719753876975199E-5</v>
      </c>
      <c r="DJ22" s="11">
        <v>3.2010046243868801E-5</v>
      </c>
      <c r="DK22" s="11">
        <v>3.1315699664413701E-5</v>
      </c>
      <c r="DL22" s="11">
        <v>3.0636384094062697E-5</v>
      </c>
      <c r="DM22" s="11">
        <v>2.9971776399073699E-5</v>
      </c>
      <c r="DN22" s="11">
        <v>2.9321560224837599E-5</v>
      </c>
      <c r="DO22" s="11">
        <v>2.8685425866092899E-5</v>
      </c>
      <c r="DP22" s="11">
        <v>2.80630701395834E-5</v>
      </c>
      <c r="DQ22" s="11">
        <v>2.7454196256382299E-5</v>
      </c>
      <c r="DR22" s="11">
        <v>2.6858513697880501E-5</v>
      </c>
      <c r="DS22" s="11">
        <v>2.62757380915524E-5</v>
      </c>
      <c r="DT22" s="11">
        <v>2.57055910903858E-5</v>
      </c>
      <c r="DU22" s="11">
        <v>2.5147800252311999E-5</v>
      </c>
      <c r="DV22" s="11">
        <v>2.4602098922743599E-5</v>
      </c>
      <c r="DW22" s="11">
        <v>2.40682261178904E-5</v>
      </c>
      <c r="DX22" s="11">
        <v>2.3545926410628598E-5</v>
      </c>
      <c r="DY22" s="11">
        <v>2.3034949818145901E-5</v>
      </c>
      <c r="DZ22" s="11">
        <v>2.2535051690919499E-5</v>
      </c>
      <c r="EA22" s="11">
        <v>2.20459926040251E-5</v>
      </c>
      <c r="EB22" s="11">
        <v>2.1567538249889201E-5</v>
      </c>
      <c r="EC22" s="11">
        <v>2.1099459333706602E-5</v>
      </c>
      <c r="ED22" s="11">
        <v>2.0641531469523001E-5</v>
      </c>
      <c r="EE22" s="11">
        <v>2.01935350790938E-5</v>
      </c>
      <c r="EF22" s="11">
        <v>1.9755255291853399E-5</v>
      </c>
      <c r="EG22" s="11">
        <v>1.9326481847881098E-5</v>
      </c>
      <c r="EH22" s="11">
        <v>1.8907009000979101E-5</v>
      </c>
      <c r="EI22" s="11">
        <v>1.8496635424747301E-5</v>
      </c>
      <c r="EJ22" s="11">
        <v>1.8095164120324199E-5</v>
      </c>
      <c r="EK22" s="11">
        <v>1.7702402325347998E-5</v>
      </c>
      <c r="EL22" s="11">
        <v>1.7318161425139399E-5</v>
      </c>
      <c r="EM22" s="11">
        <v>1.6942256865215599E-5</v>
      </c>
      <c r="EN22" s="11">
        <v>1.6574508065914099E-5</v>
      </c>
      <c r="EO22" s="11">
        <v>1.6214738338460301E-5</v>
      </c>
      <c r="EP22" s="11">
        <v>1.58627748023665E-5</v>
      </c>
      <c r="EQ22" s="11">
        <v>1.5518448305162899E-5</v>
      </c>
      <c r="ER22" s="11">
        <v>1.51815933430166E-5</v>
      </c>
      <c r="ES22" s="11">
        <v>1.4852047983682201E-5</v>
      </c>
      <c r="ET22" s="11">
        <v>1.45296537901185E-5</v>
      </c>
      <c r="EU22" s="11">
        <v>1.42142557461034E-5</v>
      </c>
      <c r="EV22" s="11">
        <v>1.3905702183958401E-5</v>
      </c>
      <c r="EW22" s="11">
        <v>1.3603844712384299E-5</v>
      </c>
      <c r="EX22" s="11">
        <v>1.3308538146739E-5</v>
      </c>
      <c r="EY22" s="11">
        <v>1.3019640440981E-5</v>
      </c>
      <c r="EZ22" s="11">
        <v>1.27370126197235E-5</v>
      </c>
      <c r="FA22" s="11">
        <v>1.24605187132865E-5</v>
      </c>
      <c r="FB22" s="11">
        <v>1.21900256927487E-5</v>
      </c>
      <c r="FC22" s="11">
        <v>1.19254034073313E-5</v>
      </c>
      <c r="FD22" s="11">
        <v>1.1666524522224701E-5</v>
      </c>
      <c r="FE22" s="11">
        <v>1.14132644585263E-5</v>
      </c>
      <c r="FF22" s="11">
        <v>1.1165501333953999E-5</v>
      </c>
      <c r="FG22" s="11">
        <v>1.09231159045597E-5</v>
      </c>
      <c r="FH22" s="11">
        <v>1.06859915087743E-5</v>
      </c>
      <c r="FI22" s="11">
        <v>1.0454014010785599E-5</v>
      </c>
      <c r="FJ22" s="11">
        <v>1.02270717472486E-5</v>
      </c>
      <c r="FK22" s="11">
        <v>1.0005055473105699E-5</v>
      </c>
      <c r="FL22" s="11">
        <v>9.78785831029505E-6</v>
      </c>
      <c r="FM22" s="11">
        <v>9.57537569623579E-6</v>
      </c>
      <c r="FN22" s="11">
        <v>9.3675053338682107E-6</v>
      </c>
      <c r="FO22" s="11">
        <v>9.1641471431369598E-6</v>
      </c>
      <c r="FP22" s="11">
        <v>8.9652032129183806E-6</v>
      </c>
      <c r="FQ22" s="11">
        <v>8.7705777543911606E-6</v>
      </c>
      <c r="FR22" s="11">
        <v>8.5801770549620605E-6</v>
      </c>
      <c r="FS22" s="11">
        <v>8.3939094334128905E-6</v>
      </c>
      <c r="FT22" s="11">
        <v>8.21168519660187E-6</v>
      </c>
      <c r="FU22" s="11">
        <v>8.0334165954987196E-6</v>
      </c>
      <c r="FV22" s="11">
        <v>7.8590177841064701E-6</v>
      </c>
      <c r="FW22" s="11">
        <v>7.6884047779390807E-6</v>
      </c>
      <c r="FX22" s="11">
        <v>7.5214954137203796E-6</v>
      </c>
      <c r="FY22" s="11">
        <v>7.3582093098600899E-6</v>
      </c>
      <c r="FZ22" s="11">
        <v>7.1984678282621698E-6</v>
      </c>
      <c r="GA22" s="11">
        <v>7.0421940364662197E-6</v>
      </c>
      <c r="GB22" s="11">
        <v>6.88931267078807E-6</v>
      </c>
      <c r="GC22" s="11">
        <v>6.7397500997934401E-6</v>
      </c>
      <c r="GD22" s="11">
        <v>6.5934342896589701E-6</v>
      </c>
      <c r="GE22" s="11">
        <v>6.4502947688671597E-6</v>
      </c>
      <c r="GF22" s="11">
        <v>6.3102625951216902E-6</v>
      </c>
      <c r="GG22" s="11">
        <v>6.1732703214856201E-6</v>
      </c>
      <c r="GH22" s="11">
        <v>6.03925196451804E-6</v>
      </c>
      <c r="GI22" s="11">
        <v>5.9081429722995801E-6</v>
      </c>
      <c r="GJ22" s="11">
        <v>5.7798801935682303E-6</v>
      </c>
      <c r="GK22" s="11">
        <v>5.6544018471882404E-6</v>
      </c>
      <c r="GL22" s="11">
        <v>5.5316474928401902E-6</v>
      </c>
      <c r="GM22" s="11">
        <v>5.4115580013780499E-6</v>
      </c>
      <c r="GN22" s="11">
        <v>5.2940755270736204E-6</v>
      </c>
      <c r="GO22" s="11">
        <v>5.1791434790837698E-6</v>
      </c>
      <c r="GP22" s="11">
        <v>5.0667064950271598E-6</v>
      </c>
      <c r="GQ22" s="11">
        <v>4.9567104135617199E-6</v>
      </c>
      <c r="GR22" s="11">
        <v>4.84910224918256E-6</v>
      </c>
      <c r="GS22" s="11">
        <v>4.7438301656876902E-6</v>
      </c>
      <c r="GT22" s="11">
        <v>4.6408434525302403E-6</v>
      </c>
      <c r="GU22" s="11">
        <v>4.5400924990612904E-6</v>
      </c>
      <c r="GV22" s="11">
        <v>4.4415287718813099E-6</v>
      </c>
      <c r="GW22" s="11">
        <v>4.3451047906373202E-6</v>
      </c>
      <c r="GX22" s="11">
        <v>4.2507741054853596E-6</v>
      </c>
      <c r="GY22" s="11">
        <v>4.1584912748859901E-6</v>
      </c>
      <c r="GZ22" s="11">
        <v>4.0682118435109203E-6</v>
      </c>
      <c r="HA22" s="11">
        <v>3.9798923208156401E-6</v>
      </c>
      <c r="HB22" s="11">
        <v>3.8934901605003296E-6</v>
      </c>
      <c r="HC22" s="11">
        <v>3.8089637394156401E-6</v>
      </c>
      <c r="HD22" s="11">
        <v>3.7262723380227001E-6</v>
      </c>
      <c r="HE22" s="11">
        <v>3.6453761206312099E-6</v>
      </c>
      <c r="HF22" s="11">
        <v>3.5662361161925598E-6</v>
      </c>
      <c r="HG22" s="11">
        <v>3.4888141996480801E-6</v>
      </c>
      <c r="HH22" s="11">
        <v>3.4130730733883401E-6</v>
      </c>
      <c r="HI22" s="11">
        <v>3.3389762493785101E-6</v>
      </c>
      <c r="HJ22" s="11">
        <v>3.2664880316168902E-6</v>
      </c>
      <c r="HK22" s="11">
        <v>3.19557349925947E-6</v>
      </c>
      <c r="HL22" s="11">
        <v>3.12619848896745E-6</v>
      </c>
      <c r="HM22" s="11">
        <v>3.05832957936403E-6</v>
      </c>
      <c r="HN22" s="11">
        <v>2.9919340744921599E-6</v>
      </c>
      <c r="HO22" s="11">
        <v>2.9269799880493599E-6</v>
      </c>
      <c r="HP22" s="11">
        <v>2.8634360281776201E-6</v>
      </c>
      <c r="HQ22" s="11">
        <v>2.8012715821423801E-6</v>
      </c>
      <c r="HR22" s="11">
        <v>2.7404567017885701E-6</v>
      </c>
      <c r="HS22" s="11">
        <v>2.6809620893297701E-6</v>
      </c>
      <c r="HT22" s="11">
        <v>2.6227590825822502E-6</v>
      </c>
      <c r="HU22" s="11">
        <v>2.5658196417532902E-6</v>
      </c>
      <c r="HV22" s="11">
        <v>2.51011633578546E-6</v>
      </c>
      <c r="HW22" s="11">
        <v>2.4556223290339599E-6</v>
      </c>
      <c r="HX22" s="11">
        <v>2.4023113683879801E-6</v>
      </c>
      <c r="HY22" s="11">
        <v>2.3501577706142E-6</v>
      </c>
      <c r="HZ22" s="11">
        <v>2.29913641025536E-6</v>
      </c>
      <c r="IA22" s="11">
        <v>2.2492227069736999E-6</v>
      </c>
      <c r="IB22" s="11">
        <v>2.2003926142266599E-6</v>
      </c>
      <c r="IC22" s="11">
        <v>2.1526226074985999E-6</v>
      </c>
      <c r="ID22" s="11">
        <v>2.1058896727543801E-6</v>
      </c>
      <c r="IE22" s="11">
        <v>2.06017129578129E-6</v>
      </c>
      <c r="IF22" s="11">
        <v>2.0154454510867798E-6</v>
      </c>
      <c r="IG22" s="11">
        <v>1.9716905913513802E-6</v>
      </c>
      <c r="IH22" s="11">
        <v>1.9288856367705199E-6</v>
      </c>
      <c r="II22" s="11">
        <v>1.8870099655066099E-6</v>
      </c>
      <c r="IJ22" s="11">
        <v>1.84604340325301E-6</v>
      </c>
      <c r="IK22" s="11">
        <v>1.80596621357498E-6</v>
      </c>
      <c r="IL22" s="11">
        <v>1.7667590886949501E-6</v>
      </c>
      <c r="IM22" s="11">
        <v>1.72840313972245E-6</v>
      </c>
      <c r="IN22" s="11">
        <v>1.6908798881054599E-6</v>
      </c>
      <c r="IO22" s="11">
        <v>1.6541712563045201E-6</v>
      </c>
      <c r="IP22" s="11">
        <v>1.6182595592440001E-6</v>
      </c>
      <c r="IQ22" s="11">
        <v>1.58312749576339E-6</v>
      </c>
      <c r="IR22" s="11">
        <v>1.5487581402906499E-6</v>
      </c>
      <c r="IS22" s="11">
        <v>1.5151349348485599E-6</v>
      </c>
      <c r="IT22" s="11">
        <v>1.4822416806170601E-6</v>
      </c>
      <c r="IU22" s="11">
        <v>1.4500625307167799E-6</v>
      </c>
      <c r="IV22" s="11">
        <v>1.41858198210443E-6</v>
      </c>
      <c r="IW22" s="11">
        <v>1.38778486846736E-6</v>
      </c>
      <c r="IX22" s="11">
        <v>1.35765635267404E-6</v>
      </c>
      <c r="IY22" s="11">
        <v>1.3281819196686601E-6</v>
      </c>
      <c r="IZ22" s="11">
        <v>1.2993473695877E-6</v>
      </c>
      <c r="JA22" s="11">
        <v>1.27113881054353E-6</v>
      </c>
      <c r="JB22" s="11">
        <v>1.2435426527401799E-6</v>
      </c>
      <c r="JC22" s="11">
        <v>1.2165456010348999E-6</v>
      </c>
      <c r="JD22" s="11">
        <v>1.19013464905393E-6</v>
      </c>
      <c r="JE22" s="11">
        <v>1.16429707264221E-6</v>
      </c>
      <c r="JF22" s="11">
        <v>1.1390204239791799E-6</v>
      </c>
      <c r="JG22" s="11">
        <v>1.1142925256946199E-6</v>
      </c>
      <c r="JH22" s="11">
        <v>1.09010146442934E-6</v>
      </c>
      <c r="JI22" s="11">
        <v>1.0664355855061201E-6</v>
      </c>
    </row>
    <row r="23" spans="1:269" x14ac:dyDescent="0.25">
      <c r="A23" s="11" t="s">
        <v>312</v>
      </c>
      <c r="B23" s="11">
        <v>3.2905615478484601E-4</v>
      </c>
      <c r="C23" s="11">
        <v>3.19512763283347E-4</v>
      </c>
      <c r="D23" s="11">
        <v>3.2194119294581797E-4</v>
      </c>
      <c r="E23" s="11">
        <v>3.1683698890905298E-4</v>
      </c>
      <c r="F23" s="11">
        <v>2.9911588353936903E-4</v>
      </c>
      <c r="G23" s="11">
        <v>2.9596805554210599E-4</v>
      </c>
      <c r="H23" s="11">
        <v>2.9752925166037802E-4</v>
      </c>
      <c r="I23" s="11">
        <v>2.9679814804273202E-4</v>
      </c>
      <c r="J23" s="11">
        <v>2.9205518516128799E-4</v>
      </c>
      <c r="K23" s="11">
        <v>2.8297302746915797E-4</v>
      </c>
      <c r="L23" s="11">
        <v>2.9009385070599702E-4</v>
      </c>
      <c r="M23" s="11">
        <v>2.7688481238496998E-4</v>
      </c>
      <c r="N23" s="11">
        <v>2.7571132654358199E-4</v>
      </c>
      <c r="O23" s="11">
        <v>2.7285173158853E-4</v>
      </c>
      <c r="P23" s="11">
        <v>2.6491654628568701E-4</v>
      </c>
      <c r="Q23" s="11">
        <v>2.6104645838409503E-4</v>
      </c>
      <c r="R23" s="11">
        <v>2.6139404879077499E-4</v>
      </c>
      <c r="S23" s="11">
        <v>2.54478694735494E-4</v>
      </c>
      <c r="T23" s="11">
        <v>2.4844460056128197E-4</v>
      </c>
      <c r="U23" s="11">
        <v>2.47926749480265E-4</v>
      </c>
      <c r="V23" s="11">
        <v>2.4456815582130098E-4</v>
      </c>
      <c r="W23" s="11">
        <v>2.26956506384046E-4</v>
      </c>
      <c r="X23" s="11">
        <v>2.2265083589778601E-4</v>
      </c>
      <c r="Y23" s="11">
        <v>2.15240265910133E-4</v>
      </c>
      <c r="Z23" s="11">
        <v>2.0734998552773799E-4</v>
      </c>
      <c r="AA23" s="11">
        <v>2.0656712478661599E-4</v>
      </c>
      <c r="AB23" s="11">
        <v>1.9872183001734501E-4</v>
      </c>
      <c r="AC23" s="11">
        <v>1.9548731227092599E-4</v>
      </c>
      <c r="AD23" s="11">
        <v>1.8904573199407499E-4</v>
      </c>
      <c r="AE23" s="11">
        <v>1.90444197376349E-4</v>
      </c>
      <c r="AF23" s="11">
        <v>1.8670122087138799E-4</v>
      </c>
      <c r="AG23" s="11">
        <v>1.7772071462840401E-4</v>
      </c>
      <c r="AH23" s="11">
        <v>1.84636961678031E-4</v>
      </c>
      <c r="AI23" s="11">
        <v>1.8019210373776401E-4</v>
      </c>
      <c r="AJ23" s="11">
        <v>1.5989460034204799E-4</v>
      </c>
      <c r="AK23" s="11">
        <v>1.59780225668427E-4</v>
      </c>
      <c r="AL23" s="11">
        <v>1.5366639510328001E-4</v>
      </c>
      <c r="AM23" s="11">
        <v>1.5127494286277401E-4</v>
      </c>
      <c r="AN23" s="11">
        <v>1.48906854612014E-4</v>
      </c>
      <c r="AO23" s="11">
        <v>1.46562797274328E-4</v>
      </c>
      <c r="AP23" s="11">
        <v>1.4424336206982199E-4</v>
      </c>
      <c r="AQ23" s="11">
        <v>1.4194906961089199E-4</v>
      </c>
      <c r="AR23" s="11">
        <v>1.3968037470744499E-4</v>
      </c>
      <c r="AS23" s="11">
        <v>1.37437670891365E-4</v>
      </c>
      <c r="AT23" s="11">
        <v>1.3522129467610401E-4</v>
      </c>
      <c r="AU23" s="11">
        <v>1.33031529562659E-4</v>
      </c>
      <c r="AV23" s="11">
        <v>1.3086860980440201E-4</v>
      </c>
      <c r="AW23" s="11">
        <v>1.2873272394445999E-4</v>
      </c>
      <c r="AX23" s="11">
        <v>1.2662401813544401E-4</v>
      </c>
      <c r="AY23" s="11">
        <v>1.2454259925433599E-4</v>
      </c>
      <c r="AZ23" s="11">
        <v>1.22488537823959E-4</v>
      </c>
      <c r="BA23" s="11">
        <v>1.20461870749966E-4</v>
      </c>
      <c r="BB23" s="11">
        <v>1.18462603885185E-4</v>
      </c>
      <c r="BC23" s="11">
        <v>1.16490714430553E-4</v>
      </c>
      <c r="BD23" s="11">
        <v>1.14546153181783E-4</v>
      </c>
      <c r="BE23" s="11">
        <v>1.12628846630654E-4</v>
      </c>
      <c r="BF23" s="11">
        <v>1.10738698930479E-4</v>
      </c>
      <c r="BG23" s="11">
        <v>1.0887559373177E-4</v>
      </c>
      <c r="BH23" s="11">
        <v>1.07039395898019E-4</v>
      </c>
      <c r="BI23" s="11">
        <v>1.05229953107155E-4</v>
      </c>
      <c r="BJ23" s="11">
        <v>1.03447097346669E-4</v>
      </c>
      <c r="BK23" s="11">
        <v>1.01690646308716E-4</v>
      </c>
      <c r="BL23" s="11">
        <v>9.9550340064924497E-5</v>
      </c>
      <c r="BM23" s="11">
        <v>9.7453311428852301E-5</v>
      </c>
      <c r="BN23" s="11">
        <v>9.5398817115066606E-5</v>
      </c>
      <c r="BO23" s="11">
        <v>9.3386116437610398E-5</v>
      </c>
      <c r="BP23" s="11">
        <v>9.1414472218054294E-5</v>
      </c>
      <c r="BQ23" s="11">
        <v>8.9483151604841105E-5</v>
      </c>
      <c r="BR23" s="11">
        <v>8.7591426810806894E-5</v>
      </c>
      <c r="BS23" s="11">
        <v>8.5738575776317396E-5</v>
      </c>
      <c r="BT23" s="11">
        <v>8.3923882761904905E-5</v>
      </c>
      <c r="BU23" s="11">
        <v>8.2146638877067497E-5</v>
      </c>
      <c r="BV23" s="11">
        <v>8.0406142550004694E-5</v>
      </c>
      <c r="BW23" s="11">
        <v>7.87016999429513E-5</v>
      </c>
      <c r="BX23" s="11">
        <v>7.7032625316553194E-5</v>
      </c>
      <c r="BY23" s="11">
        <v>7.5398241349389203E-5</v>
      </c>
      <c r="BZ23" s="11">
        <v>7.3797879413528596E-5</v>
      </c>
      <c r="CA23" s="11">
        <v>7.2230879812562598E-5</v>
      </c>
      <c r="CB23" s="11">
        <v>7.0696591982444295E-5</v>
      </c>
      <c r="CC23" s="11">
        <v>6.9194374660797004E-5</v>
      </c>
      <c r="CD23" s="11">
        <v>6.7723596025137694E-5</v>
      </c>
      <c r="CE23" s="11">
        <v>6.6283633803898594E-5</v>
      </c>
      <c r="CF23" s="11">
        <v>6.4873875362469997E-5</v>
      </c>
      <c r="CG23" s="11">
        <v>6.3493717766371902E-5</v>
      </c>
      <c r="CH23" s="11">
        <v>6.2142567822553993E-5</v>
      </c>
      <c r="CI23" s="11">
        <v>6.0819842102710597E-5</v>
      </c>
      <c r="CJ23" s="11">
        <v>5.9524966948498703E-5</v>
      </c>
      <c r="CK23" s="11">
        <v>5.8257378461656899E-5</v>
      </c>
      <c r="CL23" s="11">
        <v>5.7016522478581197E-5</v>
      </c>
      <c r="CM23" s="11">
        <v>5.5801854533355003E-5</v>
      </c>
      <c r="CN23" s="11">
        <v>5.4612839808454398E-5</v>
      </c>
      <c r="CO23" s="11">
        <v>5.3448953074686203E-5</v>
      </c>
      <c r="CP23" s="11">
        <v>5.23096786220201E-5</v>
      </c>
      <c r="CQ23" s="11">
        <v>5.1194510181873403E-5</v>
      </c>
      <c r="CR23" s="11">
        <v>5.0102950842179097E-5</v>
      </c>
      <c r="CS23" s="11">
        <v>4.9034512954571097E-5</v>
      </c>
      <c r="CT23" s="11">
        <v>4.7988718037017501E-5</v>
      </c>
      <c r="CU23" s="11">
        <v>4.6965096670570402E-5</v>
      </c>
      <c r="CV23" s="11">
        <v>4.5963188391007201E-5</v>
      </c>
      <c r="CW23" s="11">
        <v>4.4982541577587298E-5</v>
      </c>
      <c r="CX23" s="11">
        <v>4.4022713337366098E-5</v>
      </c>
      <c r="CY23" s="11">
        <v>4.3083269386956502E-5</v>
      </c>
      <c r="CZ23" s="11">
        <v>4.2163783931847797E-5</v>
      </c>
      <c r="DA23" s="11">
        <v>4.1263839543392903E-5</v>
      </c>
      <c r="DB23" s="11">
        <v>4.0383027034573998E-5</v>
      </c>
      <c r="DC23" s="11">
        <v>3.9520945333770798E-5</v>
      </c>
      <c r="DD23" s="11">
        <v>3.8677201358194898E-5</v>
      </c>
      <c r="DE23" s="11">
        <v>3.7851409885880602E-5</v>
      </c>
      <c r="DF23" s="11">
        <v>3.7043193428121201E-5</v>
      </c>
      <c r="DG23" s="11">
        <v>3.6252182101015302E-5</v>
      </c>
      <c r="DH23" s="11">
        <v>3.5478013496792498E-5</v>
      </c>
      <c r="DI23" s="11">
        <v>3.4720332556470398E-5</v>
      </c>
      <c r="DJ23" s="11">
        <v>3.3978791441624503E-5</v>
      </c>
      <c r="DK23" s="11">
        <v>3.3253049407821999E-5</v>
      </c>
      <c r="DL23" s="11">
        <v>3.25427726776129E-5</v>
      </c>
      <c r="DM23" s="11">
        <v>3.18476343156293E-5</v>
      </c>
      <c r="DN23" s="11">
        <v>3.1167314103464099E-5</v>
      </c>
      <c r="DO23" s="11">
        <v>3.0501498416546399E-5</v>
      </c>
      <c r="DP23" s="11">
        <v>2.9849880101351401E-5</v>
      </c>
      <c r="DQ23" s="11">
        <v>2.9212158354941001E-5</v>
      </c>
      <c r="DR23" s="11">
        <v>2.8588038604504499E-5</v>
      </c>
      <c r="DS23" s="11">
        <v>2.79772323891203E-5</v>
      </c>
      <c r="DT23" s="11">
        <v>2.73794572429598E-5</v>
      </c>
      <c r="DU23" s="11">
        <v>2.6794436579935501E-5</v>
      </c>
      <c r="DV23" s="11">
        <v>2.6221899579126398E-5</v>
      </c>
      <c r="DW23" s="11">
        <v>2.5661581073088701E-5</v>
      </c>
      <c r="DX23" s="11">
        <v>2.5113221436501298E-5</v>
      </c>
      <c r="DY23" s="11">
        <v>2.4576566477696501E-5</v>
      </c>
      <c r="DZ23" s="11">
        <v>2.40513673303022E-5</v>
      </c>
      <c r="EA23" s="11">
        <v>2.35373803482153E-5</v>
      </c>
      <c r="EB23" s="11">
        <v>2.3034367000573899E-5</v>
      </c>
      <c r="EC23" s="11">
        <v>2.25420937702836E-5</v>
      </c>
      <c r="ED23" s="11">
        <v>2.2060332052209499E-5</v>
      </c>
      <c r="EE23" s="11">
        <v>2.15888580545887E-5</v>
      </c>
      <c r="EF23" s="11">
        <v>2.1127452701552598E-5</v>
      </c>
      <c r="EG23" s="11">
        <v>2.06759015373148E-5</v>
      </c>
      <c r="EH23" s="11">
        <v>2.0233994632024001E-5</v>
      </c>
      <c r="EI23" s="11">
        <v>1.98015264892826E-5</v>
      </c>
      <c r="EJ23" s="11">
        <v>1.9378295955441201E-5</v>
      </c>
      <c r="EK23" s="11">
        <v>1.8964106130780999E-5</v>
      </c>
      <c r="EL23" s="11">
        <v>1.85587642815843E-5</v>
      </c>
      <c r="EM23" s="11">
        <v>1.8162081754313798E-5</v>
      </c>
      <c r="EN23" s="11">
        <v>1.7773873891568902E-5</v>
      </c>
      <c r="EO23" s="11">
        <v>1.7393959949263401E-5</v>
      </c>
      <c r="EP23" s="11">
        <v>1.7022163015467699E-5</v>
      </c>
      <c r="EQ23" s="11">
        <v>1.6658309930916999E-5</v>
      </c>
      <c r="ER23" s="11">
        <v>1.6302231211073901E-5</v>
      </c>
      <c r="ES23" s="11">
        <v>1.5953760968967501E-5</v>
      </c>
      <c r="ET23" s="11">
        <v>1.56127368410308E-5</v>
      </c>
      <c r="EU23" s="11">
        <v>1.5278999912937699E-5</v>
      </c>
      <c r="EV23" s="11">
        <v>1.49523946476604E-5</v>
      </c>
      <c r="EW23" s="11">
        <v>1.46327688145265E-5</v>
      </c>
      <c r="EX23" s="11">
        <v>1.43199734201627E-5</v>
      </c>
      <c r="EY23" s="11">
        <v>1.4013862640660501E-5</v>
      </c>
      <c r="EZ23" s="11">
        <v>1.37142937545187E-5</v>
      </c>
      <c r="FA23" s="11">
        <v>1.34211270776952E-5</v>
      </c>
      <c r="FB23" s="11">
        <v>1.31342259001022E-5</v>
      </c>
      <c r="FC23" s="11">
        <v>1.2853456421990601E-5</v>
      </c>
      <c r="FD23" s="11">
        <v>1.2578687693554101E-5</v>
      </c>
      <c r="FE23" s="11">
        <v>1.2309791554088201E-5</v>
      </c>
      <c r="FF23" s="11">
        <v>1.20466425738153E-5</v>
      </c>
      <c r="FG23" s="11">
        <v>1.17891179953755E-5</v>
      </c>
      <c r="FH23" s="11">
        <v>1.15370976780937E-5</v>
      </c>
      <c r="FI23" s="11">
        <v>1.1290464042024199E-5</v>
      </c>
      <c r="FJ23" s="11">
        <v>1.10491020143266E-5</v>
      </c>
      <c r="FK23" s="11">
        <v>1.08128989755318E-5</v>
      </c>
      <c r="FL23" s="11">
        <v>1.0581744708027E-5</v>
      </c>
      <c r="FM23" s="11">
        <v>1.0355531345207499E-5</v>
      </c>
      <c r="FN23" s="11">
        <v>1.0134153321184101E-5</v>
      </c>
      <c r="FO23" s="11">
        <v>9.9175073222657096E-6</v>
      </c>
      <c r="FP23" s="11">
        <v>9.7054922391093308E-6</v>
      </c>
      <c r="FQ23" s="11">
        <v>9.4980091199792193E-6</v>
      </c>
      <c r="FR23" s="11">
        <v>9.2949611248949199E-6</v>
      </c>
      <c r="FS23" s="11">
        <v>9.0962534804450695E-6</v>
      </c>
      <c r="FT23" s="11">
        <v>8.9017934363777601E-6</v>
      </c>
      <c r="FU23" s="11">
        <v>8.7114902223017799E-6</v>
      </c>
      <c r="FV23" s="11">
        <v>8.5252550056091908E-6</v>
      </c>
      <c r="FW23" s="11">
        <v>8.3430008500640102E-6</v>
      </c>
      <c r="FX23" s="11">
        <v>8.1646426759451901E-6</v>
      </c>
      <c r="FY23" s="11">
        <v>7.9900972199675701E-6</v>
      </c>
      <c r="FZ23" s="11">
        <v>7.8192829970902301E-6</v>
      </c>
      <c r="GA23" s="11">
        <v>7.6521202623247592E-6</v>
      </c>
      <c r="GB23" s="11">
        <v>7.4885309735428498E-6</v>
      </c>
      <c r="GC23" s="11">
        <v>7.3284387559491301E-6</v>
      </c>
      <c r="GD23" s="11">
        <v>7.1717688655548198E-6</v>
      </c>
      <c r="GE23" s="11">
        <v>7.0184481550938901E-6</v>
      </c>
      <c r="GF23" s="11">
        <v>6.8684050399392396E-6</v>
      </c>
      <c r="GG23" s="11">
        <v>6.7215694643518697E-6</v>
      </c>
      <c r="GH23" s="11">
        <v>6.5778728695065103E-6</v>
      </c>
      <c r="GI23" s="11">
        <v>6.4372481609620297E-6</v>
      </c>
      <c r="GJ23" s="11">
        <v>6.2996296780193404E-6</v>
      </c>
      <c r="GK23" s="11">
        <v>6.1649531624130603E-6</v>
      </c>
      <c r="GL23" s="11">
        <v>6.0331557292236903E-6</v>
      </c>
      <c r="GM23" s="11">
        <v>5.9041758370126399E-6</v>
      </c>
      <c r="GN23" s="11">
        <v>5.7779532591783999E-6</v>
      </c>
      <c r="GO23" s="11">
        <v>5.6544290564230997E-6</v>
      </c>
      <c r="GP23" s="11">
        <v>5.5335455484417701E-6</v>
      </c>
      <c r="GQ23" s="11">
        <v>5.4152462876100299E-6</v>
      </c>
      <c r="GR23" s="11">
        <v>5.2994760328939299E-6</v>
      </c>
      <c r="GS23" s="11">
        <v>5.1861807233155596E-6</v>
      </c>
      <c r="GT23" s="11">
        <v>5.0753074535281303E-6</v>
      </c>
      <c r="GU23" s="11">
        <v>4.9668044486139698E-6</v>
      </c>
      <c r="GV23" s="11">
        <v>4.8606210402146701E-6</v>
      </c>
      <c r="GW23" s="11">
        <v>4.7567076428833801E-6</v>
      </c>
      <c r="GX23" s="11">
        <v>4.6550157308811197E-6</v>
      </c>
      <c r="GY23" s="11">
        <v>4.55549781552822E-6</v>
      </c>
      <c r="GZ23" s="11">
        <v>4.4581074232219498E-6</v>
      </c>
      <c r="HA23" s="11">
        <v>4.3627990735650704E-6</v>
      </c>
      <c r="HB23" s="11">
        <v>4.2695282582716504E-6</v>
      </c>
      <c r="HC23" s="11">
        <v>4.1782514202948198E-6</v>
      </c>
      <c r="HD23" s="11">
        <v>4.0889259336207598E-6</v>
      </c>
      <c r="HE23" s="11">
        <v>4.0015100832846403E-6</v>
      </c>
      <c r="HF23" s="11">
        <v>3.9159630460527899E-6</v>
      </c>
      <c r="HG23" s="11">
        <v>3.8322448712158098E-6</v>
      </c>
      <c r="HH23" s="11">
        <v>3.7503164619368E-6</v>
      </c>
      <c r="HI23" s="11">
        <v>3.6701395571547801E-6</v>
      </c>
      <c r="HJ23" s="11">
        <v>3.5916767135990598E-6</v>
      </c>
      <c r="HK23" s="11">
        <v>3.5148912883586898E-6</v>
      </c>
      <c r="HL23" s="11">
        <v>3.43974742189612E-6</v>
      </c>
      <c r="HM23" s="11">
        <v>3.3662100211717701E-6</v>
      </c>
      <c r="HN23" s="11">
        <v>3.2942447431016901E-6</v>
      </c>
      <c r="HO23" s="11">
        <v>3.2238179789034798E-6</v>
      </c>
      <c r="HP23" s="11">
        <v>3.1548968382200099E-6</v>
      </c>
      <c r="HQ23" s="11">
        <v>3.0874491336874101E-6</v>
      </c>
      <c r="HR23" s="11">
        <v>3.0214433660580302E-6</v>
      </c>
      <c r="HS23" s="11">
        <v>2.9568487094344701E-6</v>
      </c>
      <c r="HT23" s="11">
        <v>2.8936349967256798E-6</v>
      </c>
      <c r="HU23" s="11">
        <v>2.8317727059912201E-6</v>
      </c>
      <c r="HV23" s="11">
        <v>2.77123294600834E-6</v>
      </c>
      <c r="HW23" s="11">
        <v>2.7119874436154498E-6</v>
      </c>
      <c r="HX23" s="11">
        <v>2.6540085296122801E-6</v>
      </c>
      <c r="HY23" s="11">
        <v>2.5972691265474498E-6</v>
      </c>
      <c r="HZ23" s="11">
        <v>2.54174273583985E-6</v>
      </c>
      <c r="IA23" s="11">
        <v>2.4874034251220999E-6</v>
      </c>
      <c r="IB23" s="11">
        <v>2.4342258166942798E-6</v>
      </c>
      <c r="IC23" s="11">
        <v>2.3821850750893599E-6</v>
      </c>
      <c r="ID23" s="11">
        <v>2.3312568960820499E-6</v>
      </c>
      <c r="IE23" s="11">
        <v>2.28141749458732E-6</v>
      </c>
      <c r="IF23" s="11">
        <v>2.2326435943353899E-6</v>
      </c>
      <c r="IG23" s="11">
        <v>2.1849124166584099E-6</v>
      </c>
      <c r="IH23" s="11">
        <v>2.13820166961032E-6</v>
      </c>
      <c r="II23" s="11">
        <v>2.09248953786378E-6</v>
      </c>
      <c r="IJ23" s="11">
        <v>2.0477546726071998E-6</v>
      </c>
      <c r="IK23" s="11">
        <v>2.0039761813306398E-6</v>
      </c>
      <c r="IL23" s="11">
        <v>1.9611336181668502E-6</v>
      </c>
      <c r="IM23" s="11">
        <v>1.9192069742324202E-6</v>
      </c>
      <c r="IN23" s="11">
        <v>1.8781766686348799E-6</v>
      </c>
      <c r="IO23" s="11">
        <v>1.83802353870277E-6</v>
      </c>
      <c r="IP23" s="11">
        <v>1.7987288319920599E-6</v>
      </c>
      <c r="IQ23" s="11">
        <v>1.7602741962940999E-6</v>
      </c>
      <c r="IR23" s="11">
        <v>1.72264167230818E-6</v>
      </c>
      <c r="IS23" s="11">
        <v>1.6858136844266599E-6</v>
      </c>
      <c r="IT23" s="11">
        <v>1.6497730325193399E-6</v>
      </c>
      <c r="IU23" s="11">
        <v>1.61450288471698E-6</v>
      </c>
      <c r="IV23" s="11">
        <v>1.5799867685295499E-6</v>
      </c>
      <c r="IW23" s="11">
        <v>1.54620856385179E-6</v>
      </c>
      <c r="IX23" s="11">
        <v>1.5131524950806599E-6</v>
      </c>
      <c r="IY23" s="11">
        <v>1.4808031240098899E-6</v>
      </c>
      <c r="IZ23" s="11">
        <v>1.4491453422804699E-6</v>
      </c>
      <c r="JA23" s="11">
        <v>1.4181643647193101E-6</v>
      </c>
      <c r="JB23" s="11">
        <v>1.3878457221228E-6</v>
      </c>
      <c r="JC23" s="11">
        <v>1.3581752545954701E-6</v>
      </c>
      <c r="JD23" s="11">
        <v>1.3291391049996499E-6</v>
      </c>
      <c r="JE23" s="11">
        <v>1.3007237126272399E-6</v>
      </c>
      <c r="JF23" s="11">
        <v>1.2729158063162801E-6</v>
      </c>
      <c r="JG23" s="11">
        <v>1.24570239878885E-6</v>
      </c>
      <c r="JH23" s="11">
        <v>1.21907078054484E-6</v>
      </c>
      <c r="JI23" s="11">
        <v>1.1930085136446801E-6</v>
      </c>
    </row>
    <row r="24" spans="1:269" x14ac:dyDescent="0.25">
      <c r="A24" s="11" t="s">
        <v>313</v>
      </c>
      <c r="B24" s="11">
        <v>3.2763210948016903E-4</v>
      </c>
      <c r="C24" s="11">
        <v>3.2020539040866801E-4</v>
      </c>
      <c r="D24" s="11">
        <v>3.2260506309023102E-4</v>
      </c>
      <c r="E24" s="11">
        <v>3.1850753913953401E-4</v>
      </c>
      <c r="F24" s="11">
        <v>3.0095892333981101E-4</v>
      </c>
      <c r="G24" s="11">
        <v>2.9839085778093899E-4</v>
      </c>
      <c r="H24" s="11">
        <v>3.0094161272953301E-4</v>
      </c>
      <c r="I24" s="11">
        <v>2.9941495685903403E-4</v>
      </c>
      <c r="J24" s="11">
        <v>2.9536756830761401E-4</v>
      </c>
      <c r="K24" s="11">
        <v>2.8705777492465901E-4</v>
      </c>
      <c r="L24" s="11">
        <v>2.9523381547169603E-4</v>
      </c>
      <c r="M24" s="11">
        <v>2.8257106541618198E-4</v>
      </c>
      <c r="N24" s="11">
        <v>2.81364695535968E-4</v>
      </c>
      <c r="O24" s="11">
        <v>2.7918943320381901E-4</v>
      </c>
      <c r="P24" s="11">
        <v>2.7155042086235399E-4</v>
      </c>
      <c r="Q24" s="11">
        <v>2.6816981526522898E-4</v>
      </c>
      <c r="R24" s="11">
        <v>2.6935229044078302E-4</v>
      </c>
      <c r="S24" s="11">
        <v>2.6313511580800002E-4</v>
      </c>
      <c r="T24" s="11">
        <v>2.57560158178127E-4</v>
      </c>
      <c r="U24" s="11">
        <v>2.57124518302621E-4</v>
      </c>
      <c r="V24" s="11">
        <v>2.5321235872677301E-4</v>
      </c>
      <c r="W24" s="11">
        <v>2.3608868388291801E-4</v>
      </c>
      <c r="X24" s="11">
        <v>2.31265489782251E-4</v>
      </c>
      <c r="Y24" s="11">
        <v>2.2411989790738199E-4</v>
      </c>
      <c r="Z24" s="11">
        <v>2.15437450121092E-4</v>
      </c>
      <c r="AA24" s="11">
        <v>2.14802664156633E-4</v>
      </c>
      <c r="AB24" s="11">
        <v>2.06443338666373E-4</v>
      </c>
      <c r="AC24" s="11">
        <v>2.0346812314464601E-4</v>
      </c>
      <c r="AD24" s="11">
        <v>1.9748062417590501E-4</v>
      </c>
      <c r="AE24" s="11">
        <v>1.9882480587263301E-4</v>
      </c>
      <c r="AF24" s="11">
        <v>1.94775769374544E-4</v>
      </c>
      <c r="AG24" s="11">
        <v>1.8594616915612599E-4</v>
      </c>
      <c r="AH24" s="11">
        <v>1.9289055634441599E-4</v>
      </c>
      <c r="AI24" s="11">
        <v>1.8887038106674099E-4</v>
      </c>
      <c r="AJ24" s="11">
        <v>1.71949037394481E-4</v>
      </c>
      <c r="AK24" s="11">
        <v>1.7197196876495E-4</v>
      </c>
      <c r="AL24" s="11">
        <v>1.6559704327701001E-4</v>
      </c>
      <c r="AM24" s="11">
        <v>1.6299524282972701E-4</v>
      </c>
      <c r="AN24" s="11">
        <v>1.6041854376119201E-4</v>
      </c>
      <c r="AO24" s="11">
        <v>1.5786780007285699E-4</v>
      </c>
      <c r="AP24" s="11">
        <v>1.55343769844536E-4</v>
      </c>
      <c r="AQ24" s="11">
        <v>1.52847121784228E-4</v>
      </c>
      <c r="AR24" s="11">
        <v>1.5037844140339401E-4</v>
      </c>
      <c r="AS24" s="11">
        <v>1.4793823683406001E-4</v>
      </c>
      <c r="AT24" s="11">
        <v>1.4552694430230799E-4</v>
      </c>
      <c r="AU24" s="11">
        <v>1.43144933275376E-4</v>
      </c>
      <c r="AV24" s="11">
        <v>1.4079251129770501E-4</v>
      </c>
      <c r="AW24" s="11">
        <v>1.3846992853104199E-4</v>
      </c>
      <c r="AX24" s="11">
        <v>1.3617738201293899E-4</v>
      </c>
      <c r="AY24" s="11">
        <v>1.33915019650868E-4</v>
      </c>
      <c r="AZ24" s="11">
        <v>1.3168294396285899E-4</v>
      </c>
      <c r="BA24" s="11">
        <v>1.2948121557974099E-4</v>
      </c>
      <c r="BB24" s="11">
        <v>1.2730985652395599E-4</v>
      </c>
      <c r="BC24" s="11">
        <v>1.2516885327401399E-4</v>
      </c>
      <c r="BD24" s="11">
        <v>1.2305815962956301E-4</v>
      </c>
      <c r="BE24" s="11">
        <v>1.2097769938824499E-4</v>
      </c>
      <c r="BF24" s="11">
        <v>1.18927368843735E-4</v>
      </c>
      <c r="BG24" s="11">
        <v>1.1690703911749499E-4</v>
      </c>
      <c r="BH24" s="11">
        <v>1.14916558333773E-4</v>
      </c>
      <c r="BI24" s="11">
        <v>1.1295575364644001E-4</v>
      </c>
      <c r="BJ24" s="11">
        <v>1.1102443312784E-4</v>
      </c>
      <c r="BK24" s="11">
        <v>1.09122387527472E-4</v>
      </c>
      <c r="BL24" s="11">
        <v>1.0691319442346399E-4</v>
      </c>
      <c r="BM24" s="11">
        <v>1.04746438634229E-4</v>
      </c>
      <c r="BN24" s="11">
        <v>1.02621474123876E-4</v>
      </c>
      <c r="BO24" s="11">
        <v>1.00537651589572E-4</v>
      </c>
      <c r="BP24" s="11">
        <v>9.8494319714759207E-5</v>
      </c>
      <c r="BQ24" s="11">
        <v>9.6490826315132102E-5</v>
      </c>
      <c r="BR24" s="11">
        <v>9.4526519381243901E-5</v>
      </c>
      <c r="BS24" s="11">
        <v>9.2600748028859301E-5</v>
      </c>
      <c r="BT24" s="11">
        <v>9.0712863361042104E-5</v>
      </c>
      <c r="BU24" s="11">
        <v>8.88622192508626E-5</v>
      </c>
      <c r="BV24" s="11">
        <v>8.7048173048165394E-5</v>
      </c>
      <c r="BW24" s="11">
        <v>8.5270086219169094E-5</v>
      </c>
      <c r="BX24" s="11">
        <v>8.3527324920229504E-5</v>
      </c>
      <c r="BY24" s="11">
        <v>8.1819260514315304E-5</v>
      </c>
      <c r="BZ24" s="11">
        <v>8.01452700326388E-5</v>
      </c>
      <c r="CA24" s="11">
        <v>7.8504736585216506E-5</v>
      </c>
      <c r="CB24" s="11">
        <v>7.6897049726576405E-5</v>
      </c>
      <c r="CC24" s="11">
        <v>7.5321605777611795E-5</v>
      </c>
      <c r="CD24" s="11">
        <v>7.3777808108133099E-5</v>
      </c>
      <c r="CE24" s="11">
        <v>7.2265067384558206E-5</v>
      </c>
      <c r="CF24" s="11">
        <v>7.0782801782076605E-5</v>
      </c>
      <c r="CG24" s="11">
        <v>6.9330437168502206E-5</v>
      </c>
      <c r="CH24" s="11">
        <v>6.7907407258149796E-5</v>
      </c>
      <c r="CI24" s="11">
        <v>6.6513153740954705E-5</v>
      </c>
      <c r="CJ24" s="11">
        <v>6.5147126387832307E-5</v>
      </c>
      <c r="CK24" s="11">
        <v>6.3808783133945099E-5</v>
      </c>
      <c r="CL24" s="11">
        <v>6.2497590142429602E-5</v>
      </c>
      <c r="CM24" s="11">
        <v>6.1213021850137203E-5</v>
      </c>
      <c r="CN24" s="11">
        <v>5.9954560996500199E-5</v>
      </c>
      <c r="CO24" s="11">
        <v>5.8721698637520498E-5</v>
      </c>
      <c r="CP24" s="11">
        <v>5.75139341461028E-5</v>
      </c>
      <c r="CQ24" s="11">
        <v>5.6330775199731098E-5</v>
      </c>
      <c r="CR24" s="11">
        <v>5.5171737756820598E-5</v>
      </c>
      <c r="CS24" s="11">
        <v>5.4036346023300699E-5</v>
      </c>
      <c r="CT24" s="11">
        <v>5.2924132408982403E-5</v>
      </c>
      <c r="CU24" s="11">
        <v>5.1834637476488899E-5</v>
      </c>
      <c r="CV24" s="11">
        <v>5.0767409882412899E-5</v>
      </c>
      <c r="CW24" s="11">
        <v>4.9722006311370103E-5</v>
      </c>
      <c r="CX24" s="11">
        <v>4.8697991404278399E-5</v>
      </c>
      <c r="CY24" s="11">
        <v>4.7694937681752598E-5</v>
      </c>
      <c r="CZ24" s="11">
        <v>4.6712425461836697E-5</v>
      </c>
      <c r="DA24" s="11">
        <v>4.5750042774073103E-5</v>
      </c>
      <c r="DB24" s="11">
        <v>4.4807385270018199E-5</v>
      </c>
      <c r="DC24" s="11">
        <v>4.3884056129983598E-5</v>
      </c>
      <c r="DD24" s="11">
        <v>4.2979665967890497E-5</v>
      </c>
      <c r="DE24" s="11">
        <v>4.2093832732570398E-5</v>
      </c>
      <c r="DF24" s="11">
        <v>4.1226181608067202E-5</v>
      </c>
      <c r="DG24" s="11">
        <v>4.0376344911941003E-5</v>
      </c>
      <c r="DH24" s="11">
        <v>3.9543961991905803E-5</v>
      </c>
      <c r="DI24" s="11">
        <v>3.8728679121580199E-5</v>
      </c>
      <c r="DJ24" s="11">
        <v>3.7930149395792901E-5</v>
      </c>
      <c r="DK24" s="11">
        <v>3.7148032624556598E-5</v>
      </c>
      <c r="DL24" s="11">
        <v>3.6381995227152699E-5</v>
      </c>
      <c r="DM24" s="11">
        <v>3.5631710125994003E-5</v>
      </c>
      <c r="DN24" s="11">
        <v>3.4896856640376201E-5</v>
      </c>
      <c r="DO24" s="11">
        <v>3.4177120380007898E-5</v>
      </c>
      <c r="DP24" s="11">
        <v>3.3472193139982801E-5</v>
      </c>
      <c r="DQ24" s="11">
        <v>3.2781772794532302E-5</v>
      </c>
      <c r="DR24" s="11">
        <v>3.2105563192996699E-5</v>
      </c>
      <c r="DS24" s="11">
        <v>3.1443274054909798E-5</v>
      </c>
      <c r="DT24" s="11">
        <v>3.0794620867191599E-5</v>
      </c>
      <c r="DU24" s="11">
        <v>3.01593247813425E-5</v>
      </c>
      <c r="DV24" s="11">
        <v>2.9537112511413E-5</v>
      </c>
      <c r="DW24" s="11">
        <v>2.89277162339729E-5</v>
      </c>
      <c r="DX24" s="11">
        <v>2.8330873487969501E-5</v>
      </c>
      <c r="DY24" s="11">
        <v>2.7746327076472201E-5</v>
      </c>
      <c r="DZ24" s="11">
        <v>2.7173824969195501E-5</v>
      </c>
      <c r="EA24" s="11">
        <v>2.6613120205909399E-5</v>
      </c>
      <c r="EB24" s="11">
        <v>2.6063970802292499E-5</v>
      </c>
      <c r="EC24" s="11">
        <v>2.55261396551187E-5</v>
      </c>
      <c r="ED24" s="11">
        <v>2.4999394450886399E-5</v>
      </c>
      <c r="EE24" s="11">
        <v>2.4483507573891401E-5</v>
      </c>
      <c r="EF24" s="11">
        <v>2.3978256016521401E-5</v>
      </c>
      <c r="EG24" s="11">
        <v>2.3483421291214901E-5</v>
      </c>
      <c r="EH24" s="11">
        <v>2.29987893426431E-5</v>
      </c>
      <c r="EI24" s="11">
        <v>2.2524150462332999E-5</v>
      </c>
      <c r="EJ24" s="11">
        <v>2.2059299204180099E-5</v>
      </c>
      <c r="EK24" s="11">
        <v>2.16040343009594E-5</v>
      </c>
      <c r="EL24" s="11">
        <v>2.1158158583167698E-5</v>
      </c>
      <c r="EM24" s="11">
        <v>2.07214788982002E-5</v>
      </c>
      <c r="EN24" s="11">
        <v>2.02938060316349E-5</v>
      </c>
      <c r="EO24" s="11">
        <v>1.9874954628962298E-5</v>
      </c>
      <c r="EP24" s="11">
        <v>1.9464743120201102E-5</v>
      </c>
      <c r="EQ24" s="11">
        <v>1.9062993643959002E-5</v>
      </c>
      <c r="ER24" s="11">
        <v>1.8669531974158101E-5</v>
      </c>
      <c r="ES24" s="11">
        <v>1.82841874477591E-5</v>
      </c>
      <c r="ET24" s="11">
        <v>1.7906792893263E-5</v>
      </c>
      <c r="EU24" s="11">
        <v>1.75371845615446E-5</v>
      </c>
      <c r="EV24" s="11">
        <v>1.71752020567961E-5</v>
      </c>
      <c r="EW24" s="11">
        <v>1.6820688269247901E-5</v>
      </c>
      <c r="EX24" s="11">
        <v>1.6473489309554198E-5</v>
      </c>
      <c r="EY24" s="11">
        <v>1.6133454443734199E-5</v>
      </c>
      <c r="EZ24" s="11">
        <v>1.5800436029778101E-5</v>
      </c>
      <c r="FA24" s="11">
        <v>1.5474289454919798E-5</v>
      </c>
      <c r="FB24" s="11">
        <v>1.51548730747963E-5</v>
      </c>
      <c r="FC24" s="11">
        <v>1.4842048153385099E-5</v>
      </c>
      <c r="FD24" s="11">
        <v>1.45356788037176E-5</v>
      </c>
      <c r="FE24" s="11">
        <v>1.42356319308146E-5</v>
      </c>
      <c r="FF24" s="11">
        <v>1.39417771743977E-5</v>
      </c>
      <c r="FG24" s="11">
        <v>1.3653986853823201E-5</v>
      </c>
      <c r="FH24" s="11">
        <v>1.33721359133476E-5</v>
      </c>
      <c r="FI24" s="11">
        <v>1.3096101868725901E-5</v>
      </c>
      <c r="FJ24" s="11">
        <v>1.28257647551422E-5</v>
      </c>
      <c r="FK24" s="11">
        <v>1.25610070753623E-5</v>
      </c>
      <c r="FL24" s="11">
        <v>1.2301713750106899E-5</v>
      </c>
      <c r="FM24" s="11">
        <v>1.20477720680912E-5</v>
      </c>
      <c r="FN24" s="11">
        <v>1.17990716380634E-5</v>
      </c>
      <c r="FO24" s="11">
        <v>1.15555043411764E-5</v>
      </c>
      <c r="FP24" s="11">
        <v>1.13169642849131E-5</v>
      </c>
      <c r="FQ24" s="11">
        <v>1.1083347757012699E-5</v>
      </c>
      <c r="FR24" s="11">
        <v>1.08545531812831E-5</v>
      </c>
      <c r="FS24" s="11">
        <v>1.06304810736368E-5</v>
      </c>
      <c r="FT24" s="11">
        <v>1.04110339996799E-5</v>
      </c>
      <c r="FU24" s="11">
        <v>1.0196116531857599E-5</v>
      </c>
      <c r="FV24" s="11">
        <v>9.9856352094862493E-6</v>
      </c>
      <c r="FW24" s="11">
        <v>9.7794984971200094E-6</v>
      </c>
      <c r="FX24" s="11">
        <v>9.5776167462480205E-6</v>
      </c>
      <c r="FY24" s="11">
        <v>9.3799021558815792E-6</v>
      </c>
      <c r="FZ24" s="11">
        <v>9.1862687346955207E-6</v>
      </c>
      <c r="GA24" s="11">
        <v>8.99663226405778E-6</v>
      </c>
      <c r="GB24" s="11">
        <v>8.8109102618361101E-6</v>
      </c>
      <c r="GC24" s="11">
        <v>8.6290219458717792E-6</v>
      </c>
      <c r="GD24" s="11">
        <v>8.4508882000067198E-6</v>
      </c>
      <c r="GE24" s="11">
        <v>8.2764315394445697E-6</v>
      </c>
      <c r="GF24" s="11">
        <v>8.1055760771109303E-6</v>
      </c>
      <c r="GG24" s="11">
        <v>7.9382474909017697E-6</v>
      </c>
      <c r="GH24" s="11">
        <v>7.7743729913759602E-6</v>
      </c>
      <c r="GI24" s="11">
        <v>7.6138812905579598E-6</v>
      </c>
      <c r="GJ24" s="11">
        <v>7.4567025708516297E-6</v>
      </c>
      <c r="GK24" s="11">
        <v>7.3027684545090599E-6</v>
      </c>
      <c r="GL24" s="11">
        <v>7.15201197432069E-6</v>
      </c>
      <c r="GM24" s="11">
        <v>7.0043675447495304E-6</v>
      </c>
      <c r="GN24" s="11">
        <v>6.8597709329543096E-6</v>
      </c>
      <c r="GO24" s="11">
        <v>6.7181592313669799E-6</v>
      </c>
      <c r="GP24" s="11">
        <v>6.5794708300481696E-6</v>
      </c>
      <c r="GQ24" s="11">
        <v>6.4436453904859201E-6</v>
      </c>
      <c r="GR24" s="11">
        <v>6.3106238187282696E-6</v>
      </c>
      <c r="GS24" s="11">
        <v>6.1803482402922302E-6</v>
      </c>
      <c r="GT24" s="11">
        <v>6.0527619749617401E-6</v>
      </c>
      <c r="GU24" s="11">
        <v>5.9278095116965801E-6</v>
      </c>
      <c r="GV24" s="11">
        <v>5.8054364850956796E-6</v>
      </c>
      <c r="GW24" s="11">
        <v>5.6855896517493701E-6</v>
      </c>
      <c r="GX24" s="11">
        <v>5.5682168665915901E-6</v>
      </c>
      <c r="GY24" s="11">
        <v>5.4532670609175301E-6</v>
      </c>
      <c r="GZ24" s="11">
        <v>5.3406902197350397E-6</v>
      </c>
      <c r="HA24" s="11">
        <v>5.2304373601152997E-6</v>
      </c>
      <c r="HB24" s="11">
        <v>5.1224605103206102E-6</v>
      </c>
      <c r="HC24" s="11">
        <v>5.0167126881550698E-6</v>
      </c>
      <c r="HD24" s="11">
        <v>4.9131478815356297E-6</v>
      </c>
      <c r="HE24" s="11">
        <v>4.8117210276199504E-6</v>
      </c>
      <c r="HF24" s="11">
        <v>4.7123879937105403E-6</v>
      </c>
      <c r="HG24" s="11">
        <v>4.6151055579368699E-6</v>
      </c>
      <c r="HH24" s="11">
        <v>4.5198313904926099E-6</v>
      </c>
      <c r="HI24" s="11">
        <v>4.4265240352059399E-6</v>
      </c>
      <c r="HJ24" s="11">
        <v>4.3351428916649201E-6</v>
      </c>
      <c r="HK24" s="11">
        <v>4.2456481972319404E-6</v>
      </c>
      <c r="HL24" s="11">
        <v>4.1580010100572602E-6</v>
      </c>
      <c r="HM24" s="11">
        <v>4.0721631920925799E-6</v>
      </c>
      <c r="HN24" s="11">
        <v>3.9880973925488001E-6</v>
      </c>
      <c r="HO24" s="11">
        <v>3.9057670314646097E-6</v>
      </c>
      <c r="HP24" s="11">
        <v>3.8251362837193898E-6</v>
      </c>
      <c r="HQ24" s="11">
        <v>3.7461700641561201E-6</v>
      </c>
      <c r="HR24" s="11">
        <v>3.6688340112611701E-6</v>
      </c>
      <c r="HS24" s="11">
        <v>3.5930944732864798E-6</v>
      </c>
      <c r="HT24" s="11">
        <v>3.51891849270647E-6</v>
      </c>
      <c r="HU24" s="11">
        <v>3.4462737925622399E-6</v>
      </c>
      <c r="HV24" s="11">
        <v>3.3751287619177002E-6</v>
      </c>
      <c r="HW24" s="11">
        <v>3.3054524424258598E-6</v>
      </c>
      <c r="HX24" s="11">
        <v>3.2372145150061401E-6</v>
      </c>
      <c r="HY24" s="11">
        <v>3.1703852860776E-6</v>
      </c>
      <c r="HZ24" s="11">
        <v>3.1049356751244902E-6</v>
      </c>
      <c r="IA24" s="11">
        <v>3.0408372019286E-6</v>
      </c>
      <c r="IB24" s="11">
        <v>2.9780619743569001E-6</v>
      </c>
      <c r="IC24" s="11">
        <v>2.9165826755939201E-6</v>
      </c>
      <c r="ID24" s="11">
        <v>2.85637255315052E-6</v>
      </c>
      <c r="IE24" s="11">
        <v>2.7974054065404998E-6</v>
      </c>
      <c r="IF24" s="11">
        <v>2.7396555761782801E-6</v>
      </c>
      <c r="IG24" s="11">
        <v>2.6830979321656999E-6</v>
      </c>
      <c r="IH24" s="11">
        <v>2.6277078634118199E-6</v>
      </c>
      <c r="II24" s="11">
        <v>2.5734612667527301E-6</v>
      </c>
      <c r="IJ24" s="11">
        <v>2.5203345366264801E-6</v>
      </c>
      <c r="IK24" s="11">
        <v>2.4683045548590201E-6</v>
      </c>
      <c r="IL24" s="11">
        <v>2.4173486803391602E-6</v>
      </c>
      <c r="IM24" s="11">
        <v>2.3674447393595699E-6</v>
      </c>
      <c r="IN24" s="11">
        <v>2.3185710161799399E-6</v>
      </c>
      <c r="IO24" s="11">
        <v>2.2707062430349401E-6</v>
      </c>
      <c r="IP24" s="11">
        <v>2.2238295914744901E-6</v>
      </c>
      <c r="IQ24" s="11">
        <v>2.17792066270484E-6</v>
      </c>
      <c r="IR24" s="11">
        <v>2.1329594792618401E-6</v>
      </c>
      <c r="IS24" s="11">
        <v>2.0889264759071901E-6</v>
      </c>
      <c r="IT24" s="11">
        <v>2.0458024916347701E-6</v>
      </c>
      <c r="IU24" s="11">
        <v>2.0035687605668399E-6</v>
      </c>
      <c r="IV24" s="11">
        <v>1.9622069045155399E-6</v>
      </c>
      <c r="IW24" s="11">
        <v>1.9216989245451899E-6</v>
      </c>
      <c r="IX24" s="11">
        <v>1.88202719320074E-6</v>
      </c>
      <c r="IY24" s="11">
        <v>1.8431744471803E-6</v>
      </c>
      <c r="IZ24" s="11">
        <v>1.8051237793415E-6</v>
      </c>
      <c r="JA24" s="11">
        <v>1.76785863159612E-6</v>
      </c>
      <c r="JB24" s="11">
        <v>1.73136278780461E-6</v>
      </c>
      <c r="JC24" s="11">
        <v>1.6956203663376399E-6</v>
      </c>
      <c r="JD24" s="11">
        <v>1.6606158137477699E-6</v>
      </c>
      <c r="JE24" s="11">
        <v>1.6263338973310201E-6</v>
      </c>
      <c r="JF24" s="11">
        <v>1.59275969913164E-6</v>
      </c>
      <c r="JG24" s="11">
        <v>1.5598786089476799E-6</v>
      </c>
      <c r="JH24" s="11">
        <v>1.52767631833584E-6</v>
      </c>
      <c r="JI24" s="11">
        <v>1.4961388141721001E-6</v>
      </c>
    </row>
    <row r="25" spans="1:269" x14ac:dyDescent="0.25">
      <c r="A25" s="11" t="s">
        <v>314</v>
      </c>
      <c r="B25" s="11">
        <v>3.74414222092945E-4</v>
      </c>
      <c r="C25" s="11">
        <v>3.5645584588384099E-4</v>
      </c>
      <c r="D25" s="11">
        <v>3.5879801480853701E-4</v>
      </c>
      <c r="E25" s="11">
        <v>3.49799819097329E-4</v>
      </c>
      <c r="F25" s="11">
        <v>3.3270511526062302E-4</v>
      </c>
      <c r="G25" s="11">
        <v>3.2729482770743601E-4</v>
      </c>
      <c r="H25" s="11">
        <v>3.2456405507697001E-4</v>
      </c>
      <c r="I25" s="11">
        <v>3.2724190244426399E-4</v>
      </c>
      <c r="J25" s="11">
        <v>3.1987054935411801E-4</v>
      </c>
      <c r="K25" s="11">
        <v>3.0809991133195998E-4</v>
      </c>
      <c r="L25" s="11">
        <v>3.1044525984858E-4</v>
      </c>
      <c r="M25" s="11">
        <v>2.9573593815235299E-4</v>
      </c>
      <c r="N25" s="11">
        <v>2.9475508628362701E-4</v>
      </c>
      <c r="O25" s="11">
        <v>2.8926052453426298E-4</v>
      </c>
      <c r="P25" s="11">
        <v>2.8048221638055098E-4</v>
      </c>
      <c r="Q25" s="11">
        <v>2.7480573991622799E-4</v>
      </c>
      <c r="R25" s="11">
        <v>2.71838104984101E-4</v>
      </c>
      <c r="S25" s="11">
        <v>2.6243752219135002E-4</v>
      </c>
      <c r="T25" s="11">
        <v>2.5480805638089499E-4</v>
      </c>
      <c r="U25" s="11">
        <v>2.53988131052374E-4</v>
      </c>
      <c r="V25" s="11">
        <v>2.52853985936552E-4</v>
      </c>
      <c r="W25" s="11">
        <v>2.3366310753381001E-4</v>
      </c>
      <c r="X25" s="11">
        <v>2.31397334874206E-4</v>
      </c>
      <c r="Y25" s="11">
        <v>2.2298515051566401E-4</v>
      </c>
      <c r="Z25" s="11">
        <v>2.1816249457562399E-4</v>
      </c>
      <c r="AA25" s="11">
        <v>2.1679189092249599E-4</v>
      </c>
      <c r="AB25" s="11">
        <v>2.10889450495744E-4</v>
      </c>
      <c r="AC25" s="11">
        <v>2.0657480419516999E-4</v>
      </c>
      <c r="AD25" s="11">
        <v>1.9821410867726399E-4</v>
      </c>
      <c r="AE25" s="11">
        <v>1.9985764675167799E-4</v>
      </c>
      <c r="AF25" s="11">
        <v>1.9722256091792001E-4</v>
      </c>
      <c r="AG25" s="11">
        <v>1.8736661567053699E-4</v>
      </c>
      <c r="AH25" s="11">
        <v>1.9439737099147299E-4</v>
      </c>
      <c r="AI25" s="11">
        <v>1.8815928722315501E-4</v>
      </c>
      <c r="AJ25" s="11">
        <v>1.73067833098672E-4</v>
      </c>
      <c r="AK25" s="11">
        <v>1.72397304732286E-4</v>
      </c>
      <c r="AL25" s="11">
        <v>1.66224845128293E-4</v>
      </c>
      <c r="AM25" s="11">
        <v>1.63404146473596E-4</v>
      </c>
      <c r="AN25" s="11">
        <v>1.6062932278724699E-4</v>
      </c>
      <c r="AO25" s="11">
        <v>1.5789968750261601E-4</v>
      </c>
      <c r="AP25" s="11">
        <v>1.55214562016059E-4</v>
      </c>
      <c r="AQ25" s="11">
        <v>1.5257327571660499E-4</v>
      </c>
      <c r="AR25" s="11">
        <v>1.4997516600699699E-4</v>
      </c>
      <c r="AS25" s="11">
        <v>1.4741957831694301E-4</v>
      </c>
      <c r="AT25" s="11">
        <v>1.44905866106089E-4</v>
      </c>
      <c r="AU25" s="11">
        <v>1.42433390861854E-4</v>
      </c>
      <c r="AV25" s="11">
        <v>1.40001522088795E-4</v>
      </c>
      <c r="AW25" s="11">
        <v>1.37609637292964E-4</v>
      </c>
      <c r="AX25" s="11">
        <v>1.35257121959063E-4</v>
      </c>
      <c r="AY25" s="11">
        <v>1.3294336952321699E-4</v>
      </c>
      <c r="AZ25" s="11">
        <v>1.3066778134062301E-4</v>
      </c>
      <c r="BA25" s="11">
        <v>1.2842976664830799E-4</v>
      </c>
      <c r="BB25" s="11">
        <v>1.2622874252415299E-4</v>
      </c>
      <c r="BC25" s="11">
        <v>1.24064133841815E-4</v>
      </c>
      <c r="BD25" s="11">
        <v>1.21935373222266E-4</v>
      </c>
      <c r="BE25" s="11">
        <v>1.19841900982318E-4</v>
      </c>
      <c r="BF25" s="11">
        <v>1.17783165079732E-4</v>
      </c>
      <c r="BG25" s="11">
        <v>1.15758621056412E-4</v>
      </c>
      <c r="BH25" s="11">
        <v>1.1376773197854499E-4</v>
      </c>
      <c r="BI25" s="11">
        <v>1.11809968374974E-4</v>
      </c>
      <c r="BJ25" s="11">
        <v>1.09884808173688E-4</v>
      </c>
      <c r="BK25" s="11">
        <v>1.07991736636004E-4</v>
      </c>
      <c r="BL25" s="11">
        <v>1.05807567259864E-4</v>
      </c>
      <c r="BM25" s="11">
        <v>1.03667531019758E-4</v>
      </c>
      <c r="BN25" s="11">
        <v>1.01570739182044E-4</v>
      </c>
      <c r="BO25" s="11">
        <v>9.9516320692938405E-5</v>
      </c>
      <c r="BP25" s="11">
        <v>9.7503421842781699E-5</v>
      </c>
      <c r="BQ25" s="11">
        <v>9.5531205934973302E-5</v>
      </c>
      <c r="BR25" s="11">
        <v>9.3598852960896704E-5</v>
      </c>
      <c r="BS25" s="11">
        <v>9.1705559279064999E-5</v>
      </c>
      <c r="BT25" s="11">
        <v>8.9850537300706397E-5</v>
      </c>
      <c r="BU25" s="11">
        <v>8.8033015179345101E-5</v>
      </c>
      <c r="BV25" s="11">
        <v>8.6252236506489903E-5</v>
      </c>
      <c r="BW25" s="11">
        <v>8.45074600123175E-5</v>
      </c>
      <c r="BX25" s="11">
        <v>8.2797959270686201E-5</v>
      </c>
      <c r="BY25" s="11">
        <v>8.1123022410478599E-5</v>
      </c>
      <c r="BZ25" s="11">
        <v>7.9481951831050806E-5</v>
      </c>
      <c r="CA25" s="11">
        <v>7.7874063923233399E-5</v>
      </c>
      <c r="CB25" s="11">
        <v>7.6298688794662603E-5</v>
      </c>
      <c r="CC25" s="11">
        <v>7.4755170001217203E-5</v>
      </c>
      <c r="CD25" s="11">
        <v>7.3242864281675106E-5</v>
      </c>
      <c r="CE25" s="11">
        <v>7.1761141298809505E-5</v>
      </c>
      <c r="CF25" s="11">
        <v>7.0309383383815302E-5</v>
      </c>
      <c r="CG25" s="11">
        <v>6.8886985286287201E-5</v>
      </c>
      <c r="CH25" s="11">
        <v>6.7493353928971294E-5</v>
      </c>
      <c r="CI25" s="11">
        <v>6.6127908166180305E-5</v>
      </c>
      <c r="CJ25" s="11">
        <v>6.4790078547427604E-5</v>
      </c>
      <c r="CK25" s="11">
        <v>6.3479307085390096E-5</v>
      </c>
      <c r="CL25" s="11">
        <v>6.2195047027979706E-5</v>
      </c>
      <c r="CM25" s="11">
        <v>6.0936762635188698E-5</v>
      </c>
      <c r="CN25" s="11">
        <v>5.9703928959598001E-5</v>
      </c>
      <c r="CO25" s="11">
        <v>5.8496031631438703E-5</v>
      </c>
      <c r="CP25" s="11">
        <v>5.7312566647760299E-5</v>
      </c>
      <c r="CQ25" s="11">
        <v>5.6153040165596302E-5</v>
      </c>
      <c r="CR25" s="11">
        <v>5.5016968298793303E-5</v>
      </c>
      <c r="CS25" s="11">
        <v>5.3903876919392199E-5</v>
      </c>
      <c r="CT25" s="11">
        <v>5.2813301462228997E-5</v>
      </c>
      <c r="CU25" s="11">
        <v>5.1744786733642898E-5</v>
      </c>
      <c r="CV25" s="11">
        <v>5.0697886724071502E-5</v>
      </c>
      <c r="CW25" s="11">
        <v>4.9672164423753003E-5</v>
      </c>
      <c r="CX25" s="11">
        <v>4.8667191642426402E-5</v>
      </c>
      <c r="CY25" s="11">
        <v>4.7682548832805898E-5</v>
      </c>
      <c r="CZ25" s="11">
        <v>4.6717824916497903E-5</v>
      </c>
      <c r="DA25" s="11">
        <v>4.5772617114914198E-5</v>
      </c>
      <c r="DB25" s="11">
        <v>4.4846530781739203E-5</v>
      </c>
      <c r="DC25" s="11">
        <v>4.39391792401711E-5</v>
      </c>
      <c r="DD25" s="11">
        <v>4.3050183622383997E-5</v>
      </c>
      <c r="DE25" s="11">
        <v>4.2179172712986102E-5</v>
      </c>
      <c r="DF25" s="11">
        <v>4.1325782794698902E-5</v>
      </c>
      <c r="DG25" s="11">
        <v>4.0489657497699797E-5</v>
      </c>
      <c r="DH25" s="11">
        <v>3.9670447651851702E-5</v>
      </c>
      <c r="DI25" s="11">
        <v>3.8867811141707302E-5</v>
      </c>
      <c r="DJ25" s="11">
        <v>3.8081412764512399E-5</v>
      </c>
      <c r="DK25" s="11">
        <v>3.7310924090760998E-5</v>
      </c>
      <c r="DL25" s="11">
        <v>3.6556023328304702E-5</v>
      </c>
      <c r="DM25" s="11">
        <v>3.5816395188015298E-5</v>
      </c>
      <c r="DN25" s="11">
        <v>3.5091730753111803E-5</v>
      </c>
      <c r="DO25" s="11">
        <v>3.4381727350818499E-5</v>
      </c>
      <c r="DP25" s="11">
        <v>3.3686088425799502E-5</v>
      </c>
      <c r="DQ25" s="11">
        <v>3.3004523417590199E-5</v>
      </c>
      <c r="DR25" s="11">
        <v>3.23367476395831E-5</v>
      </c>
      <c r="DS25" s="11">
        <v>3.1682482159900397E-5</v>
      </c>
      <c r="DT25" s="11">
        <v>3.1041453686042601E-5</v>
      </c>
      <c r="DU25" s="11">
        <v>3.0413394450645698E-5</v>
      </c>
      <c r="DV25" s="11">
        <v>2.9798042100459602E-5</v>
      </c>
      <c r="DW25" s="11">
        <v>2.9195139586213299E-5</v>
      </c>
      <c r="DX25" s="11">
        <v>2.86044350567005E-5</v>
      </c>
      <c r="DY25" s="11">
        <v>2.80256817527524E-5</v>
      </c>
      <c r="DZ25" s="11">
        <v>2.7458637905097801E-5</v>
      </c>
      <c r="EA25" s="11">
        <v>2.6903066633665599E-5</v>
      </c>
      <c r="EB25" s="11">
        <v>2.6358735848219801E-5</v>
      </c>
      <c r="EC25" s="11">
        <v>2.58254181522144E-5</v>
      </c>
      <c r="ED25" s="11">
        <v>2.5302890747647099E-5</v>
      </c>
      <c r="EE25" s="11">
        <v>2.4790935342688899E-5</v>
      </c>
      <c r="EF25" s="11">
        <v>2.4289338059757499E-5</v>
      </c>
      <c r="EG25" s="11">
        <v>2.3797889347254599E-5</v>
      </c>
      <c r="EH25" s="11">
        <v>2.3316383891414099E-5</v>
      </c>
      <c r="EI25" s="11">
        <v>2.28446205314814E-5</v>
      </c>
      <c r="EJ25" s="11">
        <v>2.2382402174780902E-5</v>
      </c>
      <c r="EK25" s="11">
        <v>2.19295357154481E-5</v>
      </c>
      <c r="EL25" s="11">
        <v>2.1485831953382801E-5</v>
      </c>
      <c r="EM25" s="11">
        <v>2.10511055153129E-5</v>
      </c>
      <c r="EN25" s="11">
        <v>2.0625174777522099E-5</v>
      </c>
      <c r="EO25" s="11">
        <v>2.02078617900225E-5</v>
      </c>
      <c r="EP25" s="11">
        <v>1.9798992202502101E-5</v>
      </c>
      <c r="EQ25" s="11">
        <v>1.9398395191161401E-5</v>
      </c>
      <c r="ER25" s="11">
        <v>1.9005903387880902E-5</v>
      </c>
      <c r="ES25" s="11">
        <v>1.8621352810055398E-5</v>
      </c>
      <c r="ET25" s="11">
        <v>1.8244582791870901E-5</v>
      </c>
      <c r="EU25" s="11">
        <v>1.7875435918135499E-5</v>
      </c>
      <c r="EV25" s="11">
        <v>1.7513757957665602E-5</v>
      </c>
      <c r="EW25" s="11">
        <v>1.7159397799337802E-5</v>
      </c>
      <c r="EX25" s="11">
        <v>1.6812207388805501E-5</v>
      </c>
      <c r="EY25" s="11">
        <v>1.6472041667103799E-5</v>
      </c>
      <c r="EZ25" s="11">
        <v>1.61387585093653E-5</v>
      </c>
      <c r="FA25" s="11">
        <v>1.58122186660892E-5</v>
      </c>
      <c r="FB25" s="11">
        <v>1.5492285704854499E-5</v>
      </c>
      <c r="FC25" s="11">
        <v>1.51788259531438E-5</v>
      </c>
      <c r="FD25" s="11">
        <v>1.48717084427208E-5</v>
      </c>
      <c r="FE25" s="11">
        <v>1.4570804855118501E-5</v>
      </c>
      <c r="FF25" s="11">
        <v>1.42759894673494E-5</v>
      </c>
      <c r="FG25" s="11">
        <v>1.3987139100279901E-5</v>
      </c>
      <c r="FH25" s="11">
        <v>1.37041330666721E-5</v>
      </c>
      <c r="FI25" s="11">
        <v>1.3426853120890301E-5</v>
      </c>
      <c r="FJ25" s="11">
        <v>1.31551834093857E-5</v>
      </c>
      <c r="FK25" s="11">
        <v>1.28890104227342E-5</v>
      </c>
      <c r="FL25" s="11">
        <v>1.2628222947674801E-5</v>
      </c>
      <c r="FM25" s="11">
        <v>1.2372712021147E-5</v>
      </c>
      <c r="FN25" s="11">
        <v>1.2122370884437599E-5</v>
      </c>
      <c r="FO25" s="11">
        <v>1.1877094938661501E-5</v>
      </c>
      <c r="FP25" s="11">
        <v>1.1636781701129801E-5</v>
      </c>
      <c r="FQ25" s="11">
        <v>1.1401330762828E-5</v>
      </c>
      <c r="FR25" s="11">
        <v>1.1170643745672699E-5</v>
      </c>
      <c r="FS25" s="11">
        <v>1.0944624262543301E-5</v>
      </c>
      <c r="FT25" s="11">
        <v>1.07231778757599E-5</v>
      </c>
      <c r="FU25" s="11">
        <v>1.0506212058891699E-5</v>
      </c>
      <c r="FV25" s="11">
        <v>1.02936361570105E-5</v>
      </c>
      <c r="FW25" s="11">
        <v>1.0085361349498899E-5</v>
      </c>
      <c r="FX25" s="11">
        <v>9.8813006129683194E-6</v>
      </c>
      <c r="FY25" s="11">
        <v>9.6813686843999508E-6</v>
      </c>
      <c r="FZ25" s="11">
        <v>9.4854820258394295E-6</v>
      </c>
      <c r="GA25" s="11">
        <v>9.2935587896469906E-6</v>
      </c>
      <c r="GB25" s="11">
        <v>9.1055187840805002E-6</v>
      </c>
      <c r="GC25" s="11">
        <v>8.9212834397667302E-6</v>
      </c>
      <c r="GD25" s="11">
        <v>8.7407757771718104E-6</v>
      </c>
      <c r="GE25" s="11">
        <v>8.5639203739607001E-6</v>
      </c>
      <c r="GF25" s="11">
        <v>8.3906433339109299E-6</v>
      </c>
      <c r="GG25" s="11">
        <v>8.2208722559373692E-6</v>
      </c>
      <c r="GH25" s="11">
        <v>8.0545362038941803E-6</v>
      </c>
      <c r="GI25" s="11">
        <v>7.8915656765987697E-6</v>
      </c>
      <c r="GJ25" s="11">
        <v>7.7318925790770299E-6</v>
      </c>
      <c r="GK25" s="11">
        <v>7.5754501943636796E-6</v>
      </c>
      <c r="GL25" s="11">
        <v>7.4221731550805401E-6</v>
      </c>
      <c r="GM25" s="11">
        <v>7.27199741656914E-6</v>
      </c>
      <c r="GN25" s="11">
        <v>7.1248602298012997E-6</v>
      </c>
      <c r="GO25" s="11">
        <v>6.9807001153998601E-6</v>
      </c>
      <c r="GP25" s="11">
        <v>6.8394568378815601E-6</v>
      </c>
      <c r="GQ25" s="11">
        <v>6.7010713805659697E-6</v>
      </c>
      <c r="GR25" s="11">
        <v>6.5654859205954699E-6</v>
      </c>
      <c r="GS25" s="11">
        <v>6.4326438055095602E-6</v>
      </c>
      <c r="GT25" s="11">
        <v>6.3024895284868901E-6</v>
      </c>
      <c r="GU25" s="11">
        <v>6.1749687061407599E-6</v>
      </c>
      <c r="GV25" s="11">
        <v>6.0500280554265399E-6</v>
      </c>
      <c r="GW25" s="11">
        <v>5.9276153711040899E-6</v>
      </c>
      <c r="GX25" s="11">
        <v>5.8076795043104897E-6</v>
      </c>
      <c r="GY25" s="11">
        <v>5.6901703413547696E-6</v>
      </c>
      <c r="GZ25" s="11">
        <v>5.57503878195753E-6</v>
      </c>
      <c r="HA25" s="11">
        <v>5.4622367198220403E-6</v>
      </c>
      <c r="HB25" s="11">
        <v>5.3517170215400298E-6</v>
      </c>
      <c r="HC25" s="11">
        <v>5.2434335076068103E-6</v>
      </c>
      <c r="HD25" s="11">
        <v>5.1373409327704101E-6</v>
      </c>
      <c r="HE25" s="11">
        <v>5.0333949671577099E-6</v>
      </c>
      <c r="HF25" s="11">
        <v>4.9315521781778696E-6</v>
      </c>
      <c r="HG25" s="11">
        <v>4.8317700114264301E-6</v>
      </c>
      <c r="HH25" s="11">
        <v>4.7340067740320197E-6</v>
      </c>
      <c r="HI25" s="11">
        <v>4.6382216163376497E-6</v>
      </c>
      <c r="HJ25" s="11">
        <v>4.5443745153583797E-6</v>
      </c>
      <c r="HK25" s="11">
        <v>4.4524262580170102E-6</v>
      </c>
      <c r="HL25" s="11">
        <v>4.3623384243796099E-6</v>
      </c>
      <c r="HM25" s="11">
        <v>4.2740733718904497E-6</v>
      </c>
      <c r="HN25" s="11">
        <v>4.18759421993986E-6</v>
      </c>
      <c r="HO25" s="11">
        <v>4.1028648336549597E-6</v>
      </c>
      <c r="HP25" s="11">
        <v>4.01984980968884E-6</v>
      </c>
      <c r="HQ25" s="11">
        <v>3.93851446067739E-6</v>
      </c>
      <c r="HR25" s="11">
        <v>3.85882480147259E-6</v>
      </c>
      <c r="HS25" s="11">
        <v>3.7807475341544699E-6</v>
      </c>
      <c r="HT25" s="11">
        <v>3.7042500348194498E-6</v>
      </c>
      <c r="HU25" s="11">
        <v>3.6293003394805E-6</v>
      </c>
      <c r="HV25" s="11">
        <v>3.55586713096656E-6</v>
      </c>
      <c r="HW25" s="11">
        <v>3.4839197255997998E-6</v>
      </c>
      <c r="HX25" s="11">
        <v>3.41342806076117E-6</v>
      </c>
      <c r="HY25" s="11">
        <v>3.34436268201177E-6</v>
      </c>
      <c r="HZ25" s="11">
        <v>3.27669473088044E-6</v>
      </c>
      <c r="IA25" s="11">
        <v>3.21039593254024E-6</v>
      </c>
      <c r="IB25" s="11">
        <v>3.1454385845952598E-6</v>
      </c>
      <c r="IC25" s="11">
        <v>3.0817955450901401E-6</v>
      </c>
      <c r="ID25" s="11">
        <v>3.0194402210748099E-6</v>
      </c>
      <c r="IE25" s="11">
        <v>2.9583465577243101E-6</v>
      </c>
      <c r="IF25" s="11">
        <v>2.8984890275696199E-6</v>
      </c>
      <c r="IG25" s="11">
        <v>2.83984261950643E-6</v>
      </c>
      <c r="IH25" s="11">
        <v>2.78238282824805E-6</v>
      </c>
      <c r="II25" s="11">
        <v>2.7260856447775001E-6</v>
      </c>
      <c r="IJ25" s="11">
        <v>2.6709275455782901E-6</v>
      </c>
      <c r="IK25" s="11">
        <v>2.6168854830865802E-6</v>
      </c>
      <c r="IL25" s="11">
        <v>2.5639368762542201E-6</v>
      </c>
      <c r="IM25" s="11">
        <v>2.5120596006678E-6</v>
      </c>
      <c r="IN25" s="11">
        <v>2.4612319797778798E-6</v>
      </c>
      <c r="IO25" s="11">
        <v>2.4114327755730998E-6</v>
      </c>
      <c r="IP25" s="11">
        <v>2.3626411795874E-6</v>
      </c>
      <c r="IQ25" s="11">
        <v>2.31483680457334E-6</v>
      </c>
      <c r="IR25" s="11">
        <v>2.2679996757313201E-6</v>
      </c>
      <c r="IS25" s="11">
        <v>2.2221102223829401E-6</v>
      </c>
      <c r="IT25" s="11">
        <v>2.17714926986634E-6</v>
      </c>
      <c r="IU25" s="11">
        <v>2.1330980314315799E-6</v>
      </c>
      <c r="IV25" s="11">
        <v>2.0899381005801098E-6</v>
      </c>
      <c r="IW25" s="11">
        <v>2.0476514430711699E-6</v>
      </c>
      <c r="IX25" s="11">
        <v>2.0062203895943E-6</v>
      </c>
      <c r="IY25" s="11">
        <v>1.9656276284418799E-6</v>
      </c>
      <c r="IZ25" s="11">
        <v>1.9258561981816401E-6</v>
      </c>
      <c r="JA25" s="11">
        <v>1.8868894804402501E-6</v>
      </c>
      <c r="JB25" s="11">
        <v>1.8487111930198801E-6</v>
      </c>
      <c r="JC25" s="11">
        <v>1.8113053835699899E-6</v>
      </c>
      <c r="JD25" s="11">
        <v>1.77465642203778E-6</v>
      </c>
      <c r="JE25" s="11">
        <v>1.73874899478399E-6</v>
      </c>
      <c r="JF25" s="11">
        <v>1.70356809825467E-6</v>
      </c>
      <c r="JG25" s="11">
        <v>1.6690990320977799E-6</v>
      </c>
      <c r="JH25" s="11">
        <v>1.6353273936120499E-6</v>
      </c>
      <c r="JI25" s="11">
        <v>1.6022390715297899E-6</v>
      </c>
    </row>
    <row r="26" spans="1:269" x14ac:dyDescent="0.25">
      <c r="A26" s="11" t="s">
        <v>315</v>
      </c>
      <c r="B26" s="11">
        <v>3.53335719959658E-4</v>
      </c>
      <c r="C26" s="11">
        <v>3.3818226717752302E-4</v>
      </c>
      <c r="D26" s="11">
        <v>3.4047349042265501E-4</v>
      </c>
      <c r="E26" s="11">
        <v>3.3278407963099898E-4</v>
      </c>
      <c r="F26" s="11">
        <v>3.1605887868801902E-4</v>
      </c>
      <c r="G26" s="11">
        <v>3.1141206212881301E-4</v>
      </c>
      <c r="H26" s="11">
        <v>3.0988843101298298E-4</v>
      </c>
      <c r="I26" s="11">
        <v>3.1159258739010798E-4</v>
      </c>
      <c r="J26" s="11">
        <v>3.0513744149229799E-4</v>
      </c>
      <c r="K26" s="11">
        <v>2.9443069966206303E-4</v>
      </c>
      <c r="L26" s="11">
        <v>2.9793640288611201E-4</v>
      </c>
      <c r="M26" s="11">
        <v>2.8406736045216702E-4</v>
      </c>
      <c r="N26" s="11">
        <v>2.8306731697236298E-4</v>
      </c>
      <c r="O26" s="11">
        <v>2.7841534294947802E-4</v>
      </c>
      <c r="P26" s="11">
        <v>2.70120616041591E-4</v>
      </c>
      <c r="Q26" s="11">
        <v>2.6507617164150997E-4</v>
      </c>
      <c r="R26" s="11">
        <v>2.6303593621601601E-4</v>
      </c>
      <c r="S26" s="11">
        <v>2.5454354415033198E-4</v>
      </c>
      <c r="T26" s="11">
        <v>2.4754202092447402E-4</v>
      </c>
      <c r="U26" s="11">
        <v>2.4682188723335101E-4</v>
      </c>
      <c r="V26" s="11">
        <v>2.4516671009755498E-4</v>
      </c>
      <c r="W26" s="11">
        <v>2.2694000511103201E-4</v>
      </c>
      <c r="X26" s="11">
        <v>2.2422930279131201E-4</v>
      </c>
      <c r="Y26" s="11">
        <v>2.1631349485840001E-4</v>
      </c>
      <c r="Z26" s="11">
        <v>2.1085516428975801E-4</v>
      </c>
      <c r="AA26" s="11">
        <v>2.09672940865713E-4</v>
      </c>
      <c r="AB26" s="11">
        <v>2.0344370121938601E-4</v>
      </c>
      <c r="AC26" s="11">
        <v>1.9952656593724699E-4</v>
      </c>
      <c r="AD26" s="11">
        <v>1.9188826021243599E-4</v>
      </c>
      <c r="AE26" s="11">
        <v>1.9342370239505699E-4</v>
      </c>
      <c r="AF26" s="11">
        <v>1.9058035231633901E-4</v>
      </c>
      <c r="AG26" s="11">
        <v>1.8121968263184999E-4</v>
      </c>
      <c r="AH26" s="11">
        <v>1.88027390757184E-4</v>
      </c>
      <c r="AI26" s="11">
        <v>1.82416576053224E-4</v>
      </c>
      <c r="AJ26" s="11">
        <v>1.81812450454788E-4</v>
      </c>
      <c r="AK26" s="11">
        <v>1.81256963093013E-4</v>
      </c>
      <c r="AL26" s="11">
        <v>1.7470676651554199E-4</v>
      </c>
      <c r="AM26" s="11">
        <v>1.7119349495672999E-4</v>
      </c>
      <c r="AN26" s="11">
        <v>1.6774765245107599E-4</v>
      </c>
      <c r="AO26" s="11">
        <v>1.64368182002215E-4</v>
      </c>
      <c r="AP26" s="11">
        <v>1.6105402497940301E-4</v>
      </c>
      <c r="AQ26" s="11">
        <v>1.57804122813854E-4</v>
      </c>
      <c r="AR26" s="11">
        <v>1.54617418542609E-4</v>
      </c>
      <c r="AS26" s="11">
        <v>1.51492858213511E-4</v>
      </c>
      <c r="AT26" s="11">
        <v>1.48429392157539E-4</v>
      </c>
      <c r="AU26" s="11">
        <v>1.4542597614294501E-4</v>
      </c>
      <c r="AV26" s="11">
        <v>1.4248157241569801E-4</v>
      </c>
      <c r="AW26" s="11">
        <v>1.39595150638163E-4</v>
      </c>
      <c r="AX26" s="11">
        <v>1.3676568873160401E-4</v>
      </c>
      <c r="AY26" s="11">
        <v>1.33992173631468E-4</v>
      </c>
      <c r="AZ26" s="11">
        <v>1.3127360195950701E-4</v>
      </c>
      <c r="BA26" s="11">
        <v>1.28608980623146E-4</v>
      </c>
      <c r="BB26" s="11">
        <v>1.2599732734415599E-4</v>
      </c>
      <c r="BC26" s="11">
        <v>1.23437671123563E-4</v>
      </c>
      <c r="BD26" s="11">
        <v>1.2092905264867101E-4</v>
      </c>
      <c r="BE26" s="11">
        <v>1.18470524645162E-4</v>
      </c>
      <c r="BF26" s="11">
        <v>1.16061152180058E-4</v>
      </c>
      <c r="BG26" s="11">
        <v>1.13700012918567E-4</v>
      </c>
      <c r="BH26" s="11">
        <v>1.11386197339485E-4</v>
      </c>
      <c r="BI26" s="11">
        <v>1.09118808911459E-4</v>
      </c>
      <c r="BJ26" s="11">
        <v>1.06896964234942E-4</v>
      </c>
      <c r="BK26" s="11">
        <v>1.0471979315118701E-4</v>
      </c>
      <c r="BL26" s="11">
        <v>1.0259705509174699E-4</v>
      </c>
      <c r="BM26" s="11">
        <v>1.00516859844912E-4</v>
      </c>
      <c r="BN26" s="11">
        <v>9.8478390297196405E-5</v>
      </c>
      <c r="BO26" s="11">
        <v>9.6480842409651894E-5</v>
      </c>
      <c r="BP26" s="11">
        <v>9.4523425209769294E-5</v>
      </c>
      <c r="BQ26" s="11">
        <v>9.2605360764941302E-5</v>
      </c>
      <c r="BR26" s="11">
        <v>9.0725884139608595E-5</v>
      </c>
      <c r="BS26" s="11">
        <v>8.8884243336528903E-5</v>
      </c>
      <c r="BT26" s="11">
        <v>8.7079699225056705E-5</v>
      </c>
      <c r="BU26" s="11">
        <v>8.5311525456210902E-5</v>
      </c>
      <c r="BV26" s="11">
        <v>8.3579008367196103E-5</v>
      </c>
      <c r="BW26" s="11">
        <v>8.1881446876153104E-5</v>
      </c>
      <c r="BX26" s="11">
        <v>8.0218152366917596E-5</v>
      </c>
      <c r="BY26" s="11">
        <v>7.8588448567007405E-5</v>
      </c>
      <c r="BZ26" s="11">
        <v>7.6991671418169498E-5</v>
      </c>
      <c r="CA26" s="11">
        <v>7.5427168940489495E-5</v>
      </c>
      <c r="CB26" s="11">
        <v>7.3894301091059794E-5</v>
      </c>
      <c r="CC26" s="11">
        <v>7.2392439618762503E-5</v>
      </c>
      <c r="CD26" s="11">
        <v>7.0920967913501402E-5</v>
      </c>
      <c r="CE26" s="11">
        <v>6.9479280853323999E-5</v>
      </c>
      <c r="CF26" s="11">
        <v>6.8066784648101994E-5</v>
      </c>
      <c r="CG26" s="11">
        <v>6.6682896679881601E-5</v>
      </c>
      <c r="CH26" s="11">
        <v>6.5327045343233095E-5</v>
      </c>
      <c r="CI26" s="11">
        <v>6.3998669881826204E-5</v>
      </c>
      <c r="CJ26" s="11">
        <v>6.2697220225449394E-5</v>
      </c>
      <c r="CK26" s="11">
        <v>6.1422156825474694E-5</v>
      </c>
      <c r="CL26" s="11">
        <v>6.0172950489656402E-5</v>
      </c>
      <c r="CM26" s="11">
        <v>5.8949082217374403E-5</v>
      </c>
      <c r="CN26" s="11">
        <v>5.7750043034321401E-5</v>
      </c>
      <c r="CO26" s="11">
        <v>5.6575333827635402E-5</v>
      </c>
      <c r="CP26" s="11">
        <v>5.5424465181586098E-5</v>
      </c>
      <c r="CQ26" s="11">
        <v>5.4296957213928499E-5</v>
      </c>
      <c r="CR26" s="11">
        <v>5.3192339413254997E-5</v>
      </c>
      <c r="CS26" s="11">
        <v>5.2110150477124902E-5</v>
      </c>
      <c r="CT26" s="11">
        <v>5.1049938151304097E-5</v>
      </c>
      <c r="CU26" s="11">
        <v>5.0011259071225403E-5</v>
      </c>
      <c r="CV26" s="11">
        <v>4.8993678603226302E-5</v>
      </c>
      <c r="CW26" s="11">
        <v>4.7996770689118202E-5</v>
      </c>
      <c r="CX26" s="11">
        <v>4.7020117690865802E-5</v>
      </c>
      <c r="CY26" s="11">
        <v>4.6063310237931498E-5</v>
      </c>
      <c r="CZ26" s="11">
        <v>4.5125947076063399E-5</v>
      </c>
      <c r="DA26" s="11">
        <v>4.4207634917969903E-5</v>
      </c>
      <c r="DB26" s="11">
        <v>4.3307988295437902E-5</v>
      </c>
      <c r="DC26" s="11">
        <v>4.2426629414449302E-5</v>
      </c>
      <c r="DD26" s="11">
        <v>4.15631880110734E-5</v>
      </c>
      <c r="DE26" s="11">
        <v>4.0717301210024801E-5</v>
      </c>
      <c r="DF26" s="11">
        <v>3.98886133851084E-5</v>
      </c>
      <c r="DG26" s="11">
        <v>3.9076776021995697E-5</v>
      </c>
      <c r="DH26" s="11">
        <v>3.8281447582222399E-5</v>
      </c>
      <c r="DI26" s="11">
        <v>3.7502293370517103E-5</v>
      </c>
      <c r="DJ26" s="11">
        <v>3.6738985402795501E-5</v>
      </c>
      <c r="DK26" s="11">
        <v>3.5991202277596597E-5</v>
      </c>
      <c r="DL26" s="11">
        <v>3.5258629048629003E-5</v>
      </c>
      <c r="DM26" s="11">
        <v>3.4540957099871198E-5</v>
      </c>
      <c r="DN26" s="11">
        <v>3.38378840226694E-5</v>
      </c>
      <c r="DO26" s="11">
        <v>3.3149113494834703E-5</v>
      </c>
      <c r="DP26" s="11">
        <v>3.2474355161626902E-5</v>
      </c>
      <c r="DQ26" s="11">
        <v>3.1813324519625001E-5</v>
      </c>
      <c r="DR26" s="11">
        <v>3.1165742801153598E-5</v>
      </c>
      <c r="DS26" s="11">
        <v>3.0531336862149601E-5</v>
      </c>
      <c r="DT26" s="11">
        <v>2.99098390713626E-5</v>
      </c>
      <c r="DU26" s="11">
        <v>2.93009872014416E-5</v>
      </c>
      <c r="DV26" s="11">
        <v>2.8704524322464801E-5</v>
      </c>
      <c r="DW26" s="11">
        <v>2.81201986966906E-5</v>
      </c>
      <c r="DX26" s="11">
        <v>2.75477636760835E-5</v>
      </c>
      <c r="DY26" s="11">
        <v>2.69869776008402E-5</v>
      </c>
      <c r="DZ26" s="11">
        <v>2.6437603700468801E-5</v>
      </c>
      <c r="EA26" s="11">
        <v>2.5899409996865699E-5</v>
      </c>
      <c r="EB26" s="11">
        <v>2.53721692078379E-5</v>
      </c>
      <c r="EC26" s="11">
        <v>2.4855658654288101E-5</v>
      </c>
      <c r="ED26" s="11">
        <v>2.4349660168065901E-5</v>
      </c>
      <c r="EE26" s="11">
        <v>2.3853960001485299E-5</v>
      </c>
      <c r="EF26" s="11">
        <v>2.3368348739061199E-5</v>
      </c>
      <c r="EG26" s="11">
        <v>2.28926212108016E-5</v>
      </c>
      <c r="EH26" s="11">
        <v>2.2426576407053E-5</v>
      </c>
      <c r="EI26" s="11">
        <v>2.19700173949011E-5</v>
      </c>
      <c r="EJ26" s="11">
        <v>2.1522751236124901E-5</v>
      </c>
      <c r="EK26" s="11">
        <v>2.1084588907704899E-5</v>
      </c>
      <c r="EL26" s="11">
        <v>2.0655345221887201E-5</v>
      </c>
      <c r="EM26" s="11">
        <v>2.02348387501328E-5</v>
      </c>
      <c r="EN26" s="11">
        <v>1.9822891746845699E-5</v>
      </c>
      <c r="EO26" s="11">
        <v>1.9419330074987899E-5</v>
      </c>
      <c r="EP26" s="11">
        <v>1.9023983133914499E-5</v>
      </c>
      <c r="EQ26" s="11">
        <v>1.86366837875429E-5</v>
      </c>
      <c r="ER26" s="11">
        <v>1.8257268294852299E-5</v>
      </c>
      <c r="ES26" s="11">
        <v>1.7885576240717099E-5</v>
      </c>
      <c r="ET26" s="11">
        <v>1.7521450469404299E-5</v>
      </c>
      <c r="EU26" s="11">
        <v>1.7164737018293699E-5</v>
      </c>
      <c r="EV26" s="11">
        <v>1.68152850535952E-5</v>
      </c>
      <c r="EW26" s="11">
        <v>1.64729468067337E-5</v>
      </c>
      <c r="EX26" s="11">
        <v>1.6137577512620501E-5</v>
      </c>
      <c r="EY26" s="11">
        <v>1.5809035348812701E-5</v>
      </c>
      <c r="EZ26" s="11">
        <v>1.5487181375784E-5</v>
      </c>
      <c r="FA26" s="11">
        <v>1.51718794789701E-5</v>
      </c>
      <c r="FB26" s="11">
        <v>1.4862996310816E-5</v>
      </c>
      <c r="FC26" s="11">
        <v>1.4560401235375101E-5</v>
      </c>
      <c r="FD26" s="11">
        <v>1.42639662732424E-5</v>
      </c>
      <c r="FE26" s="11">
        <v>1.3973566047265101E-5</v>
      </c>
      <c r="FF26" s="11">
        <v>1.3689077730361101E-5</v>
      </c>
      <c r="FG26" s="11">
        <v>1.34103809935615E-5</v>
      </c>
      <c r="FH26" s="11">
        <v>1.3137357954939899E-5</v>
      </c>
      <c r="FI26" s="11">
        <v>1.28698931307625E-5</v>
      </c>
      <c r="FJ26" s="11">
        <v>1.2607873386194501E-5</v>
      </c>
      <c r="FK26" s="11">
        <v>1.23511878877824E-5</v>
      </c>
      <c r="FL26" s="11">
        <v>1.20997280568247E-5</v>
      </c>
      <c r="FM26" s="11">
        <v>1.18533875237414E-5</v>
      </c>
      <c r="FN26" s="11">
        <v>1.16120620827775E-5</v>
      </c>
      <c r="FO26" s="11">
        <v>1.1375649648259801E-5</v>
      </c>
      <c r="FP26" s="11">
        <v>1.11440502119642E-5</v>
      </c>
      <c r="FQ26" s="11">
        <v>1.0917165800150601E-5</v>
      </c>
      <c r="FR26" s="11">
        <v>1.06949004327062E-5</v>
      </c>
      <c r="FS26" s="11">
        <v>1.04771600827336E-5</v>
      </c>
      <c r="FT26" s="11">
        <v>1.02638526363608E-5</v>
      </c>
      <c r="FU26" s="11">
        <v>1.0054887854549199E-5</v>
      </c>
      <c r="FV26" s="11">
        <v>9.8501773343473397E-6</v>
      </c>
      <c r="FW26" s="11">
        <v>9.6496344718088895E-6</v>
      </c>
      <c r="FX26" s="11">
        <v>9.4531744257997408E-6</v>
      </c>
      <c r="FY26" s="11">
        <v>9.2607140813605293E-6</v>
      </c>
      <c r="FZ26" s="11">
        <v>9.0721720152897606E-6</v>
      </c>
      <c r="GA26" s="11">
        <v>8.8874684616158106E-6</v>
      </c>
      <c r="GB26" s="11">
        <v>8.7065252776241698E-6</v>
      </c>
      <c r="GC26" s="11">
        <v>8.5292659112168306E-6</v>
      </c>
      <c r="GD26" s="11">
        <v>8.3556153680497403E-6</v>
      </c>
      <c r="GE26" s="11">
        <v>8.1855001806685496E-6</v>
      </c>
      <c r="GF26" s="11">
        <v>8.0188483764231899E-6</v>
      </c>
      <c r="GG26" s="11">
        <v>7.8555894479359606E-6</v>
      </c>
      <c r="GH26" s="11">
        <v>7.6956543229034207E-6</v>
      </c>
      <c r="GI26" s="11">
        <v>7.5389753350085797E-6</v>
      </c>
      <c r="GJ26" s="11">
        <v>7.3854861950550799E-6</v>
      </c>
      <c r="GK26" s="11">
        <v>7.2351219634336797E-6</v>
      </c>
      <c r="GL26" s="11">
        <v>7.0878190223666601E-6</v>
      </c>
      <c r="GM26" s="11">
        <v>6.9435150488183999E-6</v>
      </c>
      <c r="GN26" s="11">
        <v>6.8021489887382103E-6</v>
      </c>
      <c r="GO26" s="11">
        <v>6.66366103041494E-6</v>
      </c>
      <c r="GP26" s="11">
        <v>6.5279925801631197E-6</v>
      </c>
      <c r="GQ26" s="11">
        <v>6.3950862367878597E-6</v>
      </c>
      <c r="GR26" s="11">
        <v>6.2648857676039799E-6</v>
      </c>
      <c r="GS26" s="11">
        <v>6.1373360846772601E-6</v>
      </c>
      <c r="GT26" s="11">
        <v>6.0123832212877204E-6</v>
      </c>
      <c r="GU26" s="11">
        <v>5.8899743097251502E-6</v>
      </c>
      <c r="GV26" s="11">
        <v>5.7700575580854601E-6</v>
      </c>
      <c r="GW26" s="11">
        <v>5.65258222895437E-6</v>
      </c>
      <c r="GX26" s="11">
        <v>5.5374986178691196E-6</v>
      </c>
      <c r="GY26" s="11">
        <v>5.4247580322241998E-6</v>
      </c>
      <c r="GZ26" s="11">
        <v>5.31431277039918E-6</v>
      </c>
      <c r="HA26" s="11">
        <v>5.2061161022187702E-6</v>
      </c>
      <c r="HB26" s="11">
        <v>5.10012224863576E-6</v>
      </c>
      <c r="HC26" s="11">
        <v>4.99628636252414E-6</v>
      </c>
      <c r="HD26" s="11">
        <v>4.8945645098053001E-6</v>
      </c>
      <c r="HE26" s="11">
        <v>4.7949136509073398E-6</v>
      </c>
      <c r="HF26" s="11">
        <v>4.69729162222432E-6</v>
      </c>
      <c r="HG26" s="11">
        <v>4.6016571187967903E-6</v>
      </c>
      <c r="HH26" s="11">
        <v>4.5079696763261598E-6</v>
      </c>
      <c r="HI26" s="11">
        <v>4.4161896544103698E-6</v>
      </c>
      <c r="HJ26" s="11">
        <v>4.3262782195574403E-6</v>
      </c>
      <c r="HK26" s="11">
        <v>4.23819732897623E-6</v>
      </c>
      <c r="HL26" s="11">
        <v>4.1519097143671899E-6</v>
      </c>
      <c r="HM26" s="11">
        <v>4.0673788660461298E-6</v>
      </c>
      <c r="HN26" s="11">
        <v>3.9845690176232304E-6</v>
      </c>
      <c r="HO26" s="11">
        <v>3.9034451310149299E-6</v>
      </c>
      <c r="HP26" s="11">
        <v>3.8239728812339297E-6</v>
      </c>
      <c r="HQ26" s="11">
        <v>3.7461186421783302E-6</v>
      </c>
      <c r="HR26" s="11">
        <v>3.66984947253179E-6</v>
      </c>
      <c r="HS26" s="11">
        <v>3.59513310133064E-6</v>
      </c>
      <c r="HT26" s="11">
        <v>3.52193791486322E-6</v>
      </c>
      <c r="HU26" s="11">
        <v>3.4502329426810999E-6</v>
      </c>
      <c r="HV26" s="11">
        <v>3.3799878451645799E-6</v>
      </c>
      <c r="HW26" s="11">
        <v>3.31117290031102E-6</v>
      </c>
      <c r="HX26" s="11">
        <v>3.24375899118934E-6</v>
      </c>
      <c r="HY26" s="11">
        <v>3.1777175937275402E-6</v>
      </c>
      <c r="HZ26" s="11">
        <v>3.11302076438924E-6</v>
      </c>
      <c r="IA26" s="11">
        <v>3.04964112862738E-6</v>
      </c>
      <c r="IB26" s="11">
        <v>2.9875518694488798E-6</v>
      </c>
      <c r="IC26" s="11">
        <v>2.9267267154242698E-6</v>
      </c>
      <c r="ID26" s="11">
        <v>2.86713993014054E-6</v>
      </c>
      <c r="IE26" s="11">
        <v>2.8087663014320098E-6</v>
      </c>
      <c r="IF26" s="11">
        <v>2.751581129945E-6</v>
      </c>
      <c r="IG26" s="11">
        <v>2.6955602194789199E-6</v>
      </c>
      <c r="IH26" s="11">
        <v>2.6406798665501398E-6</v>
      </c>
      <c r="II26" s="11">
        <v>2.5869168498449101E-6</v>
      </c>
      <c r="IJ26" s="11">
        <v>2.5342484213375401E-6</v>
      </c>
      <c r="IK26" s="11">
        <v>2.4826522956322701E-6</v>
      </c>
      <c r="IL26" s="11">
        <v>2.4321066414145801E-6</v>
      </c>
      <c r="IM26" s="11">
        <v>2.3825900715701598E-6</v>
      </c>
      <c r="IN26" s="11">
        <v>2.3340816347472401E-6</v>
      </c>
      <c r="IO26" s="11">
        <v>2.28656080569767E-6</v>
      </c>
      <c r="IP26" s="11">
        <v>2.2400074775053001E-6</v>
      </c>
      <c r="IQ26" s="11">
        <v>2.1944019521491498E-6</v>
      </c>
      <c r="IR26" s="11">
        <v>2.1497249331758898E-6</v>
      </c>
      <c r="IS26" s="11">
        <v>2.1059575164850101E-6</v>
      </c>
      <c r="IT26" s="11">
        <v>2.0630811832234001E-6</v>
      </c>
      <c r="IU26" s="11">
        <v>2.0210777914586599E-6</v>
      </c>
      <c r="IV26" s="11">
        <v>1.97992956840753E-6</v>
      </c>
      <c r="IW26" s="11">
        <v>1.9396191033305101E-6</v>
      </c>
      <c r="IX26" s="11">
        <v>1.9001293400933201E-6</v>
      </c>
      <c r="IY26" s="11">
        <v>1.86144356939533E-6</v>
      </c>
      <c r="IZ26" s="11">
        <v>1.8235454226633901E-6</v>
      </c>
      <c r="JA26" s="11">
        <v>1.78641886405817E-6</v>
      </c>
      <c r="JB26" s="11">
        <v>1.75004818459001E-6</v>
      </c>
      <c r="JC26" s="11">
        <v>1.7144179949024599E-6</v>
      </c>
      <c r="JD26" s="11">
        <v>1.67951321905502E-6</v>
      </c>
      <c r="JE26" s="11">
        <v>1.6453190878618099E-6</v>
      </c>
      <c r="JF26" s="11">
        <v>1.6118211331184199E-6</v>
      </c>
      <c r="JG26" s="11">
        <v>1.57900518105158E-6</v>
      </c>
      <c r="JH26" s="11">
        <v>1.54685734632398E-6</v>
      </c>
      <c r="JI26" s="11">
        <v>1.51536402637209E-6</v>
      </c>
    </row>
    <row r="27" spans="1:269" x14ac:dyDescent="0.25">
      <c r="A27" s="11" t="s">
        <v>316</v>
      </c>
      <c r="B27" s="11">
        <v>3.9031609396766902E-4</v>
      </c>
      <c r="C27" s="11">
        <v>3.7428313433318601E-4</v>
      </c>
      <c r="D27" s="11">
        <v>3.76786032701526E-4</v>
      </c>
      <c r="E27" s="11">
        <v>3.68623387609679E-4</v>
      </c>
      <c r="F27" s="11">
        <v>3.5033681868723598E-4</v>
      </c>
      <c r="G27" s="11">
        <v>3.4539176852521597E-4</v>
      </c>
      <c r="H27" s="11">
        <v>3.43971767999385E-4</v>
      </c>
      <c r="I27" s="11">
        <v>3.4563924147113E-4</v>
      </c>
      <c r="J27" s="11">
        <v>3.3873765620973101E-4</v>
      </c>
      <c r="K27" s="11">
        <v>3.2718855457136698E-4</v>
      </c>
      <c r="L27" s="11">
        <v>3.3129072869297898E-4</v>
      </c>
      <c r="M27" s="11">
        <v>3.1620903625906299E-4</v>
      </c>
      <c r="N27" s="11">
        <v>3.1510403152179599E-4</v>
      </c>
      <c r="O27" s="11">
        <v>3.10161542947052E-4</v>
      </c>
      <c r="P27" s="11">
        <v>3.0112760976908098E-4</v>
      </c>
      <c r="Q27" s="11">
        <v>2.95703474061271E-4</v>
      </c>
      <c r="R27" s="11">
        <v>2.9365354514110403E-4</v>
      </c>
      <c r="S27" s="11">
        <v>2.8448373776535102E-4</v>
      </c>
      <c r="T27" s="11">
        <v>2.7689358141325099E-4</v>
      </c>
      <c r="U27" s="11">
        <v>2.7612031316914798E-4</v>
      </c>
      <c r="V27" s="11">
        <v>2.7418047540428398E-4</v>
      </c>
      <c r="W27" s="11">
        <v>2.54253069237875E-4</v>
      </c>
      <c r="X27" s="11">
        <v>2.5115951442356E-4</v>
      </c>
      <c r="Y27" s="11">
        <v>2.4251052001989E-4</v>
      </c>
      <c r="Z27" s="11">
        <v>2.36331574540283E-4</v>
      </c>
      <c r="AA27" s="11">
        <v>2.3506334241885099E-4</v>
      </c>
      <c r="AB27" s="11">
        <v>2.2809378471766499E-4</v>
      </c>
      <c r="AC27" s="11">
        <v>2.23839160879313E-4</v>
      </c>
      <c r="AD27" s="11">
        <v>2.1552706288374701E-4</v>
      </c>
      <c r="AE27" s="11">
        <v>2.1720645299860801E-4</v>
      </c>
      <c r="AF27" s="11">
        <v>2.1400793402304199E-4</v>
      </c>
      <c r="AG27" s="11">
        <v>2.03727170214885E-4</v>
      </c>
      <c r="AH27" s="11">
        <v>2.1123467202821501E-4</v>
      </c>
      <c r="AI27" s="11">
        <v>2.0514366385215901E-4</v>
      </c>
      <c r="AJ27" s="11">
        <v>1.8413793353722101E-4</v>
      </c>
      <c r="AK27" s="11">
        <v>1.8361602823568901E-4</v>
      </c>
      <c r="AL27" s="11">
        <v>1.7709156708845E-4</v>
      </c>
      <c r="AM27" s="11">
        <v>1.74366616160548E-4</v>
      </c>
      <c r="AN27" s="11">
        <v>1.7167662722031201E-4</v>
      </c>
      <c r="AO27" s="11">
        <v>1.6902150625319301E-4</v>
      </c>
      <c r="AP27" s="11">
        <v>1.66401134828087E-4</v>
      </c>
      <c r="AQ27" s="11">
        <v>1.6381537202985201E-4</v>
      </c>
      <c r="AR27" s="11">
        <v>1.6126405626708099E-4</v>
      </c>
      <c r="AS27" s="11">
        <v>1.5874700696282099E-4</v>
      </c>
      <c r="AT27" s="11">
        <v>1.5626402613555499E-4</v>
      </c>
      <c r="AU27" s="11">
        <v>1.5381489987639901E-4</v>
      </c>
      <c r="AV27" s="11">
        <v>1.5139939972954599E-4</v>
      </c>
      <c r="AW27" s="11">
        <v>1.4901728398160501E-4</v>
      </c>
      <c r="AX27" s="11">
        <v>1.4666829886530701E-4</v>
      </c>
      <c r="AY27" s="11">
        <v>1.4435217968341801E-4</v>
      </c>
      <c r="AZ27" s="11">
        <v>1.4206865185705E-4</v>
      </c>
      <c r="BA27" s="11">
        <v>1.3981743190449899E-4</v>
      </c>
      <c r="BB27" s="11">
        <v>1.3759822835293501E-4</v>
      </c>
      <c r="BC27" s="11">
        <v>1.3541074258890601E-4</v>
      </c>
      <c r="BD27" s="11">
        <v>1.3325466965076E-4</v>
      </c>
      <c r="BE27" s="11">
        <v>1.3112969896704701E-4</v>
      </c>
      <c r="BF27" s="11">
        <v>1.2903551504388501E-4</v>
      </c>
      <c r="BG27" s="11">
        <v>1.2697179810442299E-4</v>
      </c>
      <c r="BH27" s="11">
        <v>1.24938224684863E-4</v>
      </c>
      <c r="BI27" s="11">
        <v>1.2293446818738101E-4</v>
      </c>
      <c r="BJ27" s="11">
        <v>1.2096019939537699E-4</v>
      </c>
      <c r="BK27" s="11">
        <v>1.19015086951668E-4</v>
      </c>
      <c r="BL27" s="11">
        <v>1.16646674035326E-4</v>
      </c>
      <c r="BM27" s="11">
        <v>1.14324748760497E-4</v>
      </c>
      <c r="BN27" s="11">
        <v>1.1204844547496601E-4</v>
      </c>
      <c r="BO27" s="11">
        <v>1.09816911199045E-4</v>
      </c>
      <c r="BP27" s="11">
        <v>1.07629305706181E-4</v>
      </c>
      <c r="BQ27" s="11">
        <v>1.05484801579347E-4</v>
      </c>
      <c r="BR27" s="11">
        <v>1.03382584243139E-4</v>
      </c>
      <c r="BS27" s="11">
        <v>1.01321851974645E-4</v>
      </c>
      <c r="BT27" s="11">
        <v>9.93018158950143E-5</v>
      </c>
      <c r="BU27" s="11">
        <v>9.7321699942809494E-5</v>
      </c>
      <c r="BV27" s="11">
        <v>9.5380740832373703E-5</v>
      </c>
      <c r="BW27" s="11">
        <v>9.3478187995987797E-5</v>
      </c>
      <c r="BX27" s="11">
        <v>9.1613303514370706E-5</v>
      </c>
      <c r="BY27" s="11">
        <v>8.9785362034411302E-5</v>
      </c>
      <c r="BZ27" s="11">
        <v>8.7993650676687602E-5</v>
      </c>
      <c r="CA27" s="11">
        <v>8.6237468932770498E-5</v>
      </c>
      <c r="CB27" s="11">
        <v>8.4516128554867898E-5</v>
      </c>
      <c r="CC27" s="11">
        <v>8.2828953436919802E-5</v>
      </c>
      <c r="CD27" s="11">
        <v>8.1175279489254E-5</v>
      </c>
      <c r="CE27" s="11">
        <v>7.9554454507690901E-5</v>
      </c>
      <c r="CF27" s="11">
        <v>7.7965838036875304E-5</v>
      </c>
      <c r="CG27" s="11">
        <v>7.6408801228611294E-5</v>
      </c>
      <c r="CH27" s="11">
        <v>7.4882726697644801E-5</v>
      </c>
      <c r="CI27" s="11">
        <v>7.3387008372671799E-5</v>
      </c>
      <c r="CJ27" s="11">
        <v>7.1921051345014101E-5</v>
      </c>
      <c r="CK27" s="11">
        <v>7.0484271714743598E-5</v>
      </c>
      <c r="CL27" s="11">
        <v>6.9076096435583003E-5</v>
      </c>
      <c r="CM27" s="11">
        <v>6.7695963156810799E-5</v>
      </c>
      <c r="CN27" s="11">
        <v>6.6343320065498395E-5</v>
      </c>
      <c r="CO27" s="11">
        <v>6.5017625726859803E-5</v>
      </c>
      <c r="CP27" s="11">
        <v>6.3718348924490797E-5</v>
      </c>
      <c r="CQ27" s="11">
        <v>6.2444968500496896E-5</v>
      </c>
      <c r="CR27" s="11">
        <v>6.1196973195065701E-5</v>
      </c>
      <c r="CS27" s="11">
        <v>5.9973861486706201E-5</v>
      </c>
      <c r="CT27" s="11">
        <v>5.8775141432931798E-5</v>
      </c>
      <c r="CU27" s="11">
        <v>5.7600330511275999E-5</v>
      </c>
      <c r="CV27" s="11">
        <v>5.6448955461752E-5</v>
      </c>
      <c r="CW27" s="11">
        <v>5.5320552128978997E-5</v>
      </c>
      <c r="CX27" s="11">
        <v>5.4214665306973101E-5</v>
      </c>
      <c r="CY27" s="11">
        <v>5.3130848584159702E-5</v>
      </c>
      <c r="CZ27" s="11">
        <v>5.20686641899415E-5</v>
      </c>
      <c r="DA27" s="11">
        <v>5.1027682842930099E-5</v>
      </c>
      <c r="DB27" s="11">
        <v>5.0007483599956403E-5</v>
      </c>
      <c r="DC27" s="11">
        <v>4.9007653708299501E-5</v>
      </c>
      <c r="DD27" s="11">
        <v>4.8027788457360998E-5</v>
      </c>
      <c r="DE27" s="11">
        <v>4.7067491034113999E-5</v>
      </c>
      <c r="DF27" s="11">
        <v>4.6126372379107203E-5</v>
      </c>
      <c r="DG27" s="11">
        <v>4.5204051044800402E-5</v>
      </c>
      <c r="DH27" s="11">
        <v>4.4300153055454303E-5</v>
      </c>
      <c r="DI27" s="11">
        <v>4.3414311769352002E-5</v>
      </c>
      <c r="DJ27" s="11">
        <v>4.2546167742574201E-5</v>
      </c>
      <c r="DK27" s="11">
        <v>4.1695368594996098E-5</v>
      </c>
      <c r="DL27" s="11">
        <v>4.0861568877947903E-5</v>
      </c>
      <c r="DM27" s="11">
        <v>4.0044429944319199E-5</v>
      </c>
      <c r="DN27" s="11">
        <v>3.9243619819995198E-5</v>
      </c>
      <c r="DO27" s="11">
        <v>3.8458813078068297E-5</v>
      </c>
      <c r="DP27" s="11">
        <v>3.7689690714159999E-5</v>
      </c>
      <c r="DQ27" s="11">
        <v>3.6935940024740398E-5</v>
      </c>
      <c r="DR27" s="11">
        <v>3.6197254486558501E-5</v>
      </c>
      <c r="DS27" s="11">
        <v>3.5473333638624802E-5</v>
      </c>
      <c r="DT27" s="11">
        <v>3.4763882965749302E-5</v>
      </c>
      <c r="DU27" s="11">
        <v>3.4068613784410402E-5</v>
      </c>
      <c r="DV27" s="11">
        <v>3.3387243130400501E-5</v>
      </c>
      <c r="DW27" s="11">
        <v>3.2719493648358799E-5</v>
      </c>
      <c r="DX27" s="11">
        <v>3.2065093483413202E-5</v>
      </c>
      <c r="DY27" s="11">
        <v>3.1423776174155398E-5</v>
      </c>
      <c r="DZ27" s="11">
        <v>3.07952805486122E-5</v>
      </c>
      <c r="EA27" s="11">
        <v>3.0179350620884699E-5</v>
      </c>
      <c r="EB27" s="11">
        <v>2.9575735490561301E-5</v>
      </c>
      <c r="EC27" s="11">
        <v>2.89841892430198E-5</v>
      </c>
      <c r="ED27" s="11">
        <v>2.84044708526165E-5</v>
      </c>
      <c r="EE27" s="11">
        <v>2.7836344086651399E-5</v>
      </c>
      <c r="EF27" s="11">
        <v>2.7279577411665201E-5</v>
      </c>
      <c r="EG27" s="11">
        <v>2.6733943901513499E-5</v>
      </c>
      <c r="EH27" s="11">
        <v>2.6199221146661101E-5</v>
      </c>
      <c r="EI27" s="11">
        <v>2.56751911658082E-5</v>
      </c>
      <c r="EJ27" s="11">
        <v>2.5161640318183101E-5</v>
      </c>
      <c r="EK27" s="11">
        <v>2.46583592190541E-5</v>
      </c>
      <c r="EL27" s="11">
        <v>2.4165142654908299E-5</v>
      </c>
      <c r="EM27" s="11">
        <v>2.36817895020724E-5</v>
      </c>
      <c r="EN27" s="11">
        <v>2.3208102645444501E-5</v>
      </c>
      <c r="EO27" s="11">
        <v>2.27438888993348E-5</v>
      </c>
      <c r="EP27" s="11">
        <v>2.2288958930416502E-5</v>
      </c>
      <c r="EQ27" s="11">
        <v>2.1843127180898301E-5</v>
      </c>
      <c r="ER27" s="11">
        <v>2.1406211794139401E-5</v>
      </c>
      <c r="ES27" s="11">
        <v>2.0978034541374601E-5</v>
      </c>
      <c r="ET27" s="11">
        <v>2.0558420749661198E-5</v>
      </c>
      <c r="EU27" s="11">
        <v>2.01471992318236E-5</v>
      </c>
      <c r="EV27" s="11">
        <v>1.97442022169536E-5</v>
      </c>
      <c r="EW27" s="11">
        <v>1.9349265282575499E-5</v>
      </c>
      <c r="EX27" s="11">
        <v>1.8962227288699101E-5</v>
      </c>
      <c r="EY27" s="11">
        <v>1.8582930312205401E-5</v>
      </c>
      <c r="EZ27" s="11">
        <v>1.8211219583008601E-5</v>
      </c>
      <c r="FA27" s="11">
        <v>1.7846943421662201E-5</v>
      </c>
      <c r="FB27" s="11">
        <v>1.7489953177518599E-5</v>
      </c>
      <c r="FC27" s="11">
        <v>1.71401031688889E-5</v>
      </c>
      <c r="FD27" s="11">
        <v>1.67972506237568E-5</v>
      </c>
      <c r="FE27" s="11">
        <v>1.6461255622157698E-5</v>
      </c>
      <c r="FF27" s="11">
        <v>1.6131981038891601E-5</v>
      </c>
      <c r="FG27" s="11">
        <v>1.5809292488566699E-5</v>
      </c>
      <c r="FH27" s="11">
        <v>1.5493058270421598E-5</v>
      </c>
      <c r="FI27" s="11">
        <v>1.5183149315367599E-5</v>
      </c>
      <c r="FJ27" s="11">
        <v>1.4879439133252999E-5</v>
      </c>
      <c r="FK27" s="11">
        <v>1.45818037613488E-5</v>
      </c>
      <c r="FL27" s="11">
        <v>1.4290121714499701E-5</v>
      </c>
      <c r="FM27" s="11">
        <v>1.40042739352753E-5</v>
      </c>
      <c r="FN27" s="11">
        <v>1.37241437456748E-5</v>
      </c>
      <c r="FO27" s="11">
        <v>1.34496167998321E-5</v>
      </c>
      <c r="FP27" s="11">
        <v>1.3180581037275399E-5</v>
      </c>
      <c r="FQ27" s="11">
        <v>1.29169266374074E-5</v>
      </c>
      <c r="FR27" s="11">
        <v>1.2658545974986201E-5</v>
      </c>
      <c r="FS27" s="11">
        <v>1.24053335762708E-5</v>
      </c>
      <c r="FT27" s="11">
        <v>1.2157186075723E-5</v>
      </c>
      <c r="FU27" s="11">
        <v>1.19140021744846E-5</v>
      </c>
      <c r="FV27" s="11">
        <v>1.16756825987441E-5</v>
      </c>
      <c r="FW27" s="11">
        <v>1.1442130059435799E-5</v>
      </c>
      <c r="FX27" s="11">
        <v>1.1213249212604901E-5</v>
      </c>
      <c r="FY27" s="11">
        <v>1.0988946620771301E-5</v>
      </c>
      <c r="FZ27" s="11">
        <v>1.0769130714183301E-5</v>
      </c>
      <c r="GA27" s="11">
        <v>1.0553711754512901E-5</v>
      </c>
      <c r="GB27" s="11">
        <v>1.03426017974417E-5</v>
      </c>
      <c r="GC27" s="11">
        <v>1.0135714657355499E-5</v>
      </c>
      <c r="GD27" s="11">
        <v>9.9329658717062196E-6</v>
      </c>
      <c r="GE27" s="11">
        <v>9.7342726671500995E-6</v>
      </c>
      <c r="GF27" s="11">
        <v>9.5395539253528804E-6</v>
      </c>
      <c r="GG27" s="11">
        <v>9.3487301504602305E-6</v>
      </c>
      <c r="GH27" s="11">
        <v>9.1617234357910198E-6</v>
      </c>
      <c r="GI27" s="11">
        <v>8.9784574330842304E-6</v>
      </c>
      <c r="GJ27" s="11">
        <v>8.7988573205244302E-6</v>
      </c>
      <c r="GK27" s="11">
        <v>8.6228497728768599E-6</v>
      </c>
      <c r="GL27" s="11">
        <v>8.4503629311782902E-6</v>
      </c>
      <c r="GM27" s="11">
        <v>8.2813263736492004E-6</v>
      </c>
      <c r="GN27" s="11">
        <v>8.1156710867169596E-6</v>
      </c>
      <c r="GO27" s="11">
        <v>7.9533294370381907E-6</v>
      </c>
      <c r="GP27" s="11">
        <v>7.7942351441873098E-6</v>
      </c>
      <c r="GQ27" s="11">
        <v>7.6383232529009198E-6</v>
      </c>
      <c r="GR27" s="11">
        <v>7.4855301073206704E-6</v>
      </c>
      <c r="GS27" s="11">
        <v>7.3357933245699101E-6</v>
      </c>
      <c r="GT27" s="11">
        <v>7.1890517695516499E-6</v>
      </c>
      <c r="GU27" s="11">
        <v>7.0452455297464997E-6</v>
      </c>
      <c r="GV27" s="11">
        <v>6.90431589089879E-6</v>
      </c>
      <c r="GW27" s="11">
        <v>6.7662053133687996E-6</v>
      </c>
      <c r="GX27" s="11">
        <v>6.6308574079299004E-6</v>
      </c>
      <c r="GY27" s="11">
        <v>6.4982169135641101E-6</v>
      </c>
      <c r="GZ27" s="11">
        <v>6.3682296743694497E-6</v>
      </c>
      <c r="HA27" s="11">
        <v>6.24084261757751E-6</v>
      </c>
      <c r="HB27" s="11">
        <v>6.11600373201515E-6</v>
      </c>
      <c r="HC27" s="11">
        <v>5.9936620467882002E-6</v>
      </c>
      <c r="HD27" s="11">
        <v>5.8737676105202803E-6</v>
      </c>
      <c r="HE27" s="11">
        <v>5.7562714710357497E-6</v>
      </c>
      <c r="HF27" s="11">
        <v>5.6411256549315797E-6</v>
      </c>
      <c r="HG27" s="11">
        <v>5.5282831488145902E-6</v>
      </c>
      <c r="HH27" s="11">
        <v>5.4176978793174496E-6</v>
      </c>
      <c r="HI27" s="11">
        <v>5.3093246948909797E-6</v>
      </c>
      <c r="HJ27" s="11">
        <v>5.20311934670836E-6</v>
      </c>
      <c r="HK27" s="11">
        <v>5.0990384715676697E-6</v>
      </c>
      <c r="HL27" s="11">
        <v>4.9970395730181096E-6</v>
      </c>
      <c r="HM27" s="11">
        <v>4.89708100526176E-6</v>
      </c>
      <c r="HN27" s="11">
        <v>4.79912195494592E-6</v>
      </c>
      <c r="HO27" s="11">
        <v>4.7031224253979397E-6</v>
      </c>
      <c r="HP27" s="11">
        <v>4.60904321986089E-6</v>
      </c>
      <c r="HQ27" s="11">
        <v>4.5168459257283197E-6</v>
      </c>
      <c r="HR27" s="11">
        <v>4.4264928986681398E-6</v>
      </c>
      <c r="HS27" s="11">
        <v>4.3379472471904998E-6</v>
      </c>
      <c r="HT27" s="11">
        <v>4.2511728179928099E-6</v>
      </c>
      <c r="HU27" s="11">
        <v>4.1661341808607597E-6</v>
      </c>
      <c r="HV27" s="11">
        <v>4.0827966140133398E-6</v>
      </c>
      <c r="HW27" s="11">
        <v>4.0011260906691604E-6</v>
      </c>
      <c r="HX27" s="11">
        <v>3.9210892641694503E-6</v>
      </c>
      <c r="HY27" s="11">
        <v>3.8426534553215302E-6</v>
      </c>
      <c r="HZ27" s="11">
        <v>3.7657866382989599E-6</v>
      </c>
      <c r="IA27" s="11">
        <v>3.6904574280960402E-6</v>
      </c>
      <c r="IB27" s="11">
        <v>3.6166350673161301E-6</v>
      </c>
      <c r="IC27" s="11">
        <v>3.5442894139592298E-6</v>
      </c>
      <c r="ID27" s="11">
        <v>3.4733909287654198E-6</v>
      </c>
      <c r="IE27" s="11">
        <v>3.4039106636685199E-6</v>
      </c>
      <c r="IF27" s="11">
        <v>3.3358202492506099E-6</v>
      </c>
      <c r="IG27" s="11">
        <v>3.2690918839728398E-6</v>
      </c>
      <c r="IH27" s="11">
        <v>3.2036983219629901E-6</v>
      </c>
      <c r="II27" s="11">
        <v>3.1396128628014002E-6</v>
      </c>
      <c r="IJ27" s="11">
        <v>3.0768093398636501E-6</v>
      </c>
      <c r="IK27" s="11">
        <v>3.01526210999548E-6</v>
      </c>
      <c r="IL27" s="11">
        <v>2.9549460430766702E-6</v>
      </c>
      <c r="IM27" s="11">
        <v>2.8958365115849799E-6</v>
      </c>
      <c r="IN27" s="11">
        <v>2.8379093806041298E-6</v>
      </c>
      <c r="IO27" s="11">
        <v>2.78114099816484E-6</v>
      </c>
      <c r="IP27" s="11">
        <v>2.7255081851418301E-6</v>
      </c>
      <c r="IQ27" s="11">
        <v>2.6709882262609998E-6</v>
      </c>
      <c r="IR27" s="11">
        <v>2.6175588605514798E-6</v>
      </c>
      <c r="IS27" s="11">
        <v>2.5651982724639298E-6</v>
      </c>
      <c r="IT27" s="11">
        <v>2.5138850826556002E-6</v>
      </c>
      <c r="IU27" s="11">
        <v>2.4635983394416502E-6</v>
      </c>
      <c r="IV27" s="11">
        <v>2.4143175104685E-6</v>
      </c>
      <c r="IW27" s="11">
        <v>2.3660224738320002E-6</v>
      </c>
      <c r="IX27" s="11">
        <v>2.31869351019487E-6</v>
      </c>
      <c r="IY27" s="11">
        <v>2.2723112949041301E-6</v>
      </c>
      <c r="IZ27" s="11">
        <v>2.2268568894423498E-6</v>
      </c>
      <c r="JA27" s="11">
        <v>2.18231173454431E-6</v>
      </c>
      <c r="JB27" s="11">
        <v>2.13865764187027E-6</v>
      </c>
      <c r="JC27" s="11">
        <v>2.0958767872336599E-6</v>
      </c>
      <c r="JD27" s="11">
        <v>2.0539517024964499E-6</v>
      </c>
      <c r="JE27" s="11">
        <v>2.0128652695738902E-6</v>
      </c>
      <c r="JF27" s="11">
        <v>1.97260071232996E-6</v>
      </c>
      <c r="JG27" s="11">
        <v>1.93314159036007E-6</v>
      </c>
      <c r="JH27" s="11">
        <v>1.8944717921076699E-6</v>
      </c>
      <c r="JI27" s="11">
        <v>1.85657552820295E-6</v>
      </c>
    </row>
    <row r="28" spans="1:269" x14ac:dyDescent="0.25">
      <c r="A28" s="11" t="s">
        <v>317</v>
      </c>
      <c r="B28" s="11">
        <v>3.9148627134633101E-4</v>
      </c>
      <c r="C28" s="11">
        <v>3.7646828399517902E-4</v>
      </c>
      <c r="D28" s="11">
        <v>3.78903864171942E-4</v>
      </c>
      <c r="E28" s="11">
        <v>3.71224752540034E-4</v>
      </c>
      <c r="F28" s="11">
        <v>3.5339895722807902E-4</v>
      </c>
      <c r="G28" s="11">
        <v>3.4872776815941797E-4</v>
      </c>
      <c r="H28" s="11">
        <v>3.4761861899934598E-4</v>
      </c>
      <c r="I28" s="11">
        <v>3.4902536230618802E-4</v>
      </c>
      <c r="J28" s="11">
        <v>3.4246762586154201E-4</v>
      </c>
      <c r="K28" s="11">
        <v>3.3137233533098197E-4</v>
      </c>
      <c r="L28" s="11">
        <v>3.3568041067511001E-4</v>
      </c>
      <c r="M28" s="11">
        <v>3.2104708944114002E-4</v>
      </c>
      <c r="N28" s="11">
        <v>3.1995454861988298E-4</v>
      </c>
      <c r="O28" s="11">
        <v>3.1528876572251002E-4</v>
      </c>
      <c r="P28" s="11">
        <v>3.06499516682268E-4</v>
      </c>
      <c r="Q28" s="11">
        <v>3.01300064858179E-4</v>
      </c>
      <c r="R28" s="11">
        <v>2.9950146623303198E-4</v>
      </c>
      <c r="S28" s="11">
        <v>2.9066372625507998E-4</v>
      </c>
      <c r="T28" s="11">
        <v>2.8331035220952001E-4</v>
      </c>
      <c r="U28" s="11">
        <v>2.8256960655315101E-4</v>
      </c>
      <c r="V28" s="11">
        <v>2.8052144049295298E-4</v>
      </c>
      <c r="W28" s="11">
        <v>2.6100151539942801E-4</v>
      </c>
      <c r="X28" s="11">
        <v>2.57819326887065E-4</v>
      </c>
      <c r="Y28" s="11">
        <v>2.49343807171787E-4</v>
      </c>
      <c r="Z28" s="11">
        <v>2.4303716934071E-4</v>
      </c>
      <c r="AA28" s="11">
        <v>2.4182051977828E-4</v>
      </c>
      <c r="AB28" s="11">
        <v>2.34794247011672E-4</v>
      </c>
      <c r="AC28" s="11">
        <v>2.30647902331738E-4</v>
      </c>
      <c r="AD28" s="11">
        <v>2.22525615498514E-4</v>
      </c>
      <c r="AE28" s="11">
        <v>2.24176946313048E-4</v>
      </c>
      <c r="AF28" s="11">
        <v>2.20928801358822E-4</v>
      </c>
      <c r="AG28" s="11">
        <v>2.1076426694166501E-4</v>
      </c>
      <c r="AH28" s="11">
        <v>2.1822314813013701E-4</v>
      </c>
      <c r="AI28" s="11">
        <v>2.1228347868884601E-4</v>
      </c>
      <c r="AJ28" s="11">
        <v>1.9560496592174701E-4</v>
      </c>
      <c r="AK28" s="11">
        <v>1.9510793336319199E-4</v>
      </c>
      <c r="AL28" s="11">
        <v>1.8842779171468501E-4</v>
      </c>
      <c r="AM28" s="11">
        <v>1.8546798864988999E-4</v>
      </c>
      <c r="AN28" s="11">
        <v>1.82548256511681E-4</v>
      </c>
      <c r="AO28" s="11">
        <v>1.79668423893409E-4</v>
      </c>
      <c r="AP28" s="11">
        <v>1.7682829277096101E-4</v>
      </c>
      <c r="AQ28" s="11">
        <v>1.74027640796104E-4</v>
      </c>
      <c r="AR28" s="11">
        <v>1.71266223433624E-4</v>
      </c>
      <c r="AS28" s="11">
        <v>1.68543775954797E-4</v>
      </c>
      <c r="AT28" s="11">
        <v>1.6586001529414999E-4</v>
      </c>
      <c r="AU28" s="11">
        <v>1.6321464177944999E-4</v>
      </c>
      <c r="AV28" s="11">
        <v>1.6060734074221399E-4</v>
      </c>
      <c r="AW28" s="11">
        <v>1.5803778401649401E-4</v>
      </c>
      <c r="AX28" s="11">
        <v>1.55505631332766E-4</v>
      </c>
      <c r="AY28" s="11">
        <v>1.53010531614646E-4</v>
      </c>
      <c r="AZ28" s="11">
        <v>1.50552124183219E-4</v>
      </c>
      <c r="BA28" s="11">
        <v>1.48130039875793E-4</v>
      </c>
      <c r="BB28" s="11">
        <v>1.4574390208576599E-4</v>
      </c>
      <c r="BC28" s="11">
        <v>1.4339332772567401E-4</v>
      </c>
      <c r="BD28" s="11">
        <v>1.4107792812169799E-4</v>
      </c>
      <c r="BE28" s="11">
        <v>1.38797309842591E-4</v>
      </c>
      <c r="BF28" s="11">
        <v>1.3655107546695099E-4</v>
      </c>
      <c r="BG28" s="11">
        <v>1.34338824294491E-4</v>
      </c>
      <c r="BH28" s="11">
        <v>1.32160153003271E-4</v>
      </c>
      <c r="BI28" s="11">
        <v>1.3001465625727299E-4</v>
      </c>
      <c r="BJ28" s="11">
        <v>1.2790192726859701E-4</v>
      </c>
      <c r="BK28" s="11">
        <v>1.2582155831541999E-4</v>
      </c>
      <c r="BL28" s="11">
        <v>1.2341367144785801E-4</v>
      </c>
      <c r="BM28" s="11">
        <v>1.210510905576E-4</v>
      </c>
      <c r="BN28" s="11">
        <v>1.18733018977912E-4</v>
      </c>
      <c r="BO28" s="11">
        <v>1.16458669967678E-4</v>
      </c>
      <c r="BP28" s="11">
        <v>1.14227266906131E-4</v>
      </c>
      <c r="BQ28" s="11">
        <v>1.1203804345760701E-4</v>
      </c>
      <c r="BR28" s="11">
        <v>1.09890243706223E-4</v>
      </c>
      <c r="BS28" s="11">
        <v>1.07783122265559E-4</v>
      </c>
      <c r="BT28" s="11">
        <v>1.05715944363149E-4</v>
      </c>
      <c r="BU28" s="11">
        <v>1.03687985903433E-4</v>
      </c>
      <c r="BV28" s="11">
        <v>1.01698533510164E-4</v>
      </c>
      <c r="BW28" s="11">
        <v>9.97468845509442E-5</v>
      </c>
      <c r="BX28" s="11">
        <v>9.7832347143889095E-5</v>
      </c>
      <c r="BY28" s="11">
        <v>9.5954240149742604E-5</v>
      </c>
      <c r="BZ28" s="11">
        <v>9.4111893149340098E-5</v>
      </c>
      <c r="CA28" s="11">
        <v>9.23046464087474E-5</v>
      </c>
      <c r="CB28" s="11">
        <v>9.0531850832853395E-5</v>
      </c>
      <c r="CC28" s="11">
        <v>8.8792867908082899E-5</v>
      </c>
      <c r="CD28" s="11">
        <v>8.7087069636004904E-5</v>
      </c>
      <c r="CE28" s="11">
        <v>8.5413838458170397E-5</v>
      </c>
      <c r="CF28" s="11">
        <v>8.3772567173734394E-5</v>
      </c>
      <c r="CG28" s="11">
        <v>8.2162658849416204E-5</v>
      </c>
      <c r="CH28" s="11">
        <v>8.0583526724242697E-5</v>
      </c>
      <c r="CI28" s="11">
        <v>7.9034594108184905E-5</v>
      </c>
      <c r="CJ28" s="11">
        <v>7.7515294276131504E-5</v>
      </c>
      <c r="CK28" s="11">
        <v>7.6025070357532698E-5</v>
      </c>
      <c r="CL28" s="11">
        <v>7.4563375222824705E-5</v>
      </c>
      <c r="CM28" s="11">
        <v>7.3129671365967903E-5</v>
      </c>
      <c r="CN28" s="11">
        <v>7.1723430784431704E-5</v>
      </c>
      <c r="CO28" s="11">
        <v>7.0344134856958895E-5</v>
      </c>
      <c r="CP28" s="11">
        <v>6.8991274219110097E-5</v>
      </c>
      <c r="CQ28" s="11">
        <v>6.7664348637363995E-5</v>
      </c>
      <c r="CR28" s="11">
        <v>6.6362866881997093E-5</v>
      </c>
      <c r="CS28" s="11">
        <v>6.5086346598519599E-5</v>
      </c>
      <c r="CT28" s="11">
        <v>6.3834314178334796E-5</v>
      </c>
      <c r="CU28" s="11">
        <v>6.2606304629952994E-5</v>
      </c>
      <c r="CV28" s="11">
        <v>6.1401861448429101E-5</v>
      </c>
      <c r="CW28" s="11">
        <v>6.0220536485355898E-5</v>
      </c>
      <c r="CX28" s="11">
        <v>5.9061889819522802E-5</v>
      </c>
      <c r="CY28" s="11">
        <v>5.7925489627130803E-5</v>
      </c>
      <c r="CZ28" s="11">
        <v>5.6810912052229801E-5</v>
      </c>
      <c r="DA28" s="11">
        <v>5.5717741078820098E-5</v>
      </c>
      <c r="DB28" s="11">
        <v>5.4645568402400501E-5</v>
      </c>
      <c r="DC28" s="11">
        <v>5.3593993303069401E-5</v>
      </c>
      <c r="DD28" s="11">
        <v>5.2562622519403101E-5</v>
      </c>
      <c r="DE28" s="11">
        <v>5.1551070123334597E-5</v>
      </c>
      <c r="DF28" s="11">
        <v>5.0558957395918599E-5</v>
      </c>
      <c r="DG28" s="11">
        <v>4.9585912704430697E-5</v>
      </c>
      <c r="DH28" s="11">
        <v>4.86315713809082E-5</v>
      </c>
      <c r="DI28" s="11">
        <v>4.7695575601247597E-5</v>
      </c>
      <c r="DJ28" s="11">
        <v>4.6777574266743102E-5</v>
      </c>
      <c r="DK28" s="11">
        <v>4.5877222885959399E-5</v>
      </c>
      <c r="DL28" s="11">
        <v>4.4994183458713102E-5</v>
      </c>
      <c r="DM28" s="11">
        <v>4.41281243609426E-5</v>
      </c>
      <c r="DN28" s="11">
        <v>4.3278720231687598E-5</v>
      </c>
      <c r="DO28" s="11">
        <v>4.2445651861289201E-5</v>
      </c>
      <c r="DP28" s="11">
        <v>4.16286060805904E-5</v>
      </c>
      <c r="DQ28" s="11">
        <v>4.0827275652910397E-5</v>
      </c>
      <c r="DR28" s="11">
        <v>4.0041359166243003E-5</v>
      </c>
      <c r="DS28" s="11">
        <v>3.9270560927562301E-5</v>
      </c>
      <c r="DT28" s="11">
        <v>3.8514590859572997E-5</v>
      </c>
      <c r="DU28" s="11">
        <v>3.7773164396903702E-5</v>
      </c>
      <c r="DV28" s="11">
        <v>3.7046002386520402E-5</v>
      </c>
      <c r="DW28" s="11">
        <v>3.6332830987362299E-5</v>
      </c>
      <c r="DX28" s="11">
        <v>3.5633381572752801E-5</v>
      </c>
      <c r="DY28" s="11">
        <v>3.49473906345876E-5</v>
      </c>
      <c r="DZ28" s="11">
        <v>3.4274599688299802E-5</v>
      </c>
      <c r="EA28" s="11">
        <v>3.3614755179600698E-5</v>
      </c>
      <c r="EB28" s="11">
        <v>3.2967608393219502E-5</v>
      </c>
      <c r="EC28" s="11">
        <v>3.2332915362420798E-5</v>
      </c>
      <c r="ED28" s="11">
        <v>3.1710436781073901E-5</v>
      </c>
      <c r="EE28" s="11">
        <v>3.1099937915723997E-5</v>
      </c>
      <c r="EF28" s="11">
        <v>3.0501188520770698E-5</v>
      </c>
      <c r="EG28" s="11">
        <v>2.9913962753869099E-5</v>
      </c>
      <c r="EH28" s="11">
        <v>2.9338039093773601E-5</v>
      </c>
      <c r="EI28" s="11">
        <v>2.8773200258402899E-5</v>
      </c>
      <c r="EJ28" s="11">
        <v>2.82192331256814E-5</v>
      </c>
      <c r="EK28" s="11">
        <v>2.7675928655046499E-5</v>
      </c>
      <c r="EL28" s="11">
        <v>2.7143081809954899E-5</v>
      </c>
      <c r="EM28" s="11">
        <v>2.66204914830537E-5</v>
      </c>
      <c r="EN28" s="11">
        <v>2.6107960421017901E-5</v>
      </c>
      <c r="EO28" s="11">
        <v>2.5605295152497701E-5</v>
      </c>
      <c r="EP28" s="11">
        <v>2.5112305915620001E-5</v>
      </c>
      <c r="EQ28" s="11">
        <v>2.46288065883782E-5</v>
      </c>
      <c r="ER28" s="11">
        <v>2.41546146191318E-5</v>
      </c>
      <c r="ES28" s="11">
        <v>2.3689550958882998E-5</v>
      </c>
      <c r="ET28" s="11">
        <v>2.3233439994663201E-5</v>
      </c>
      <c r="EU28" s="11">
        <v>2.2786109484695901E-5</v>
      </c>
      <c r="EV28" s="11">
        <v>2.2347390493226999E-5</v>
      </c>
      <c r="EW28" s="11">
        <v>2.1917117328462701E-5</v>
      </c>
      <c r="EX28" s="11">
        <v>2.1495127480619699E-5</v>
      </c>
      <c r="EY28" s="11">
        <v>2.1081261560640399E-5</v>
      </c>
      <c r="EZ28" s="11">
        <v>2.0675363241573499E-5</v>
      </c>
      <c r="FA28" s="11">
        <v>2.0277279199398799E-5</v>
      </c>
      <c r="FB28" s="11">
        <v>1.9886859056073001E-5</v>
      </c>
      <c r="FC28" s="11">
        <v>1.9503955323019201E-5</v>
      </c>
      <c r="FD28" s="11">
        <v>1.9128423346281801E-5</v>
      </c>
      <c r="FE28" s="11">
        <v>1.8760121251904001E-5</v>
      </c>
      <c r="FF28" s="11">
        <v>1.8398909892969301E-5</v>
      </c>
      <c r="FG28" s="11">
        <v>1.8044652797422101E-5</v>
      </c>
      <c r="FH28" s="11">
        <v>1.76972161169964E-5</v>
      </c>
      <c r="FI28" s="11">
        <v>1.7356468576590301E-5</v>
      </c>
      <c r="FJ28" s="11">
        <v>1.7022281425416198E-5</v>
      </c>
      <c r="FK28" s="11">
        <v>1.6694528388483398E-5</v>
      </c>
      <c r="FL28" s="11">
        <v>1.6373085619081399E-5</v>
      </c>
      <c r="FM28" s="11">
        <v>1.60578316522608E-5</v>
      </c>
      <c r="FN28" s="11">
        <v>1.5748647359314899E-5</v>
      </c>
      <c r="FO28" s="11">
        <v>1.5445415902925999E-5</v>
      </c>
      <c r="FP28" s="11">
        <v>1.5148022692978999E-5</v>
      </c>
      <c r="FQ28" s="11">
        <v>1.4856355343706399E-5</v>
      </c>
      <c r="FR28" s="11">
        <v>1.45703036316114E-5</v>
      </c>
      <c r="FS28" s="11">
        <v>1.42897594532787E-5</v>
      </c>
      <c r="FT28" s="11">
        <v>1.4014616785407201E-5</v>
      </c>
      <c r="FU28" s="11">
        <v>1.3744771644286201E-5</v>
      </c>
      <c r="FV28" s="11">
        <v>1.34801220472713E-5</v>
      </c>
      <c r="FW28" s="11">
        <v>1.32205679737041E-5</v>
      </c>
      <c r="FX28" s="11">
        <v>1.2966011327608699E-5</v>
      </c>
      <c r="FY28" s="11">
        <v>1.2716355900610499E-5</v>
      </c>
      <c r="FZ28" s="11">
        <v>1.24715073359649E-5</v>
      </c>
      <c r="GA28" s="11">
        <v>1.2231373092364E-5</v>
      </c>
      <c r="GB28" s="11">
        <v>1.1995862409519601E-5</v>
      </c>
      <c r="GC28" s="11">
        <v>1.17648862738573E-5</v>
      </c>
      <c r="GD28" s="11">
        <v>1.1538357384877101E-5</v>
      </c>
      <c r="GE28" s="11">
        <v>1.13161901225123E-5</v>
      </c>
      <c r="GF28" s="11">
        <v>1.10983005140453E-5</v>
      </c>
      <c r="GG28" s="11">
        <v>1.08846062034651E-5</v>
      </c>
      <c r="GH28" s="11">
        <v>1.06750264197153E-5</v>
      </c>
      <c r="GI28" s="11">
        <v>1.0469481946273601E-5</v>
      </c>
      <c r="GJ28" s="11">
        <v>1.0267895091509199E-5</v>
      </c>
      <c r="GK28" s="11">
        <v>1.00701896591504E-5</v>
      </c>
      <c r="GL28" s="11">
        <v>9.8762909197525096E-6</v>
      </c>
      <c r="GM28" s="11">
        <v>9.6861255820535098E-6</v>
      </c>
      <c r="GN28" s="11">
        <v>9.4996217659959504E-6</v>
      </c>
      <c r="GO28" s="11">
        <v>9.3167089747492293E-6</v>
      </c>
      <c r="GP28" s="11">
        <v>9.1373180688414396E-6</v>
      </c>
      <c r="GQ28" s="11">
        <v>8.9613812395139496E-6</v>
      </c>
      <c r="GR28" s="11">
        <v>8.7888319836304501E-6</v>
      </c>
      <c r="GS28" s="11">
        <v>8.6196050780307198E-6</v>
      </c>
      <c r="GT28" s="11">
        <v>8.4536365551057796E-6</v>
      </c>
      <c r="GU28" s="11">
        <v>8.2908636790390793E-6</v>
      </c>
      <c r="GV28" s="11">
        <v>8.1312249212706095E-6</v>
      </c>
      <c r="GW28" s="11">
        <v>7.9746599381813593E-6</v>
      </c>
      <c r="GX28" s="11">
        <v>7.8211095474456405E-6</v>
      </c>
      <c r="GY28" s="11">
        <v>7.6705157064926899E-6</v>
      </c>
      <c r="GZ28" s="11">
        <v>7.52282148996919E-6</v>
      </c>
      <c r="HA28" s="11">
        <v>7.3779710683119504E-6</v>
      </c>
      <c r="HB28" s="11">
        <v>7.2359096870977499E-6</v>
      </c>
      <c r="HC28" s="11">
        <v>7.0965836458380898E-6</v>
      </c>
      <c r="HD28" s="11">
        <v>6.9599402779951802E-6</v>
      </c>
      <c r="HE28" s="11">
        <v>6.8259279307758496E-6</v>
      </c>
      <c r="HF28" s="11">
        <v>6.69449594636884E-6</v>
      </c>
      <c r="HG28" s="11">
        <v>6.5655946415166298E-6</v>
      </c>
      <c r="HH28" s="11">
        <v>6.4391752901960001E-6</v>
      </c>
      <c r="HI28" s="11">
        <v>6.3151901040781098E-6</v>
      </c>
      <c r="HJ28" s="11">
        <v>6.1935922149869401E-6</v>
      </c>
      <c r="HK28" s="11">
        <v>6.0743356571357799E-6</v>
      </c>
      <c r="HL28" s="11">
        <v>5.9573753498076698E-6</v>
      </c>
      <c r="HM28" s="11">
        <v>5.8426670800359997E-6</v>
      </c>
      <c r="HN28" s="11">
        <v>5.7301674862841904E-6</v>
      </c>
      <c r="HO28" s="11">
        <v>5.6198340419033599E-6</v>
      </c>
      <c r="HP28" s="11">
        <v>5.5116250387010598E-6</v>
      </c>
      <c r="HQ28" s="11">
        <v>5.4054995718422197E-6</v>
      </c>
      <c r="HR28" s="11">
        <v>5.30141752408397E-6</v>
      </c>
      <c r="HS28" s="11">
        <v>5.1993395502325504E-6</v>
      </c>
      <c r="HT28" s="11">
        <v>5.0992270629324202E-6</v>
      </c>
      <c r="HU28" s="11">
        <v>5.0010422176782796E-6</v>
      </c>
      <c r="HV28" s="11">
        <v>4.9047478987151996E-6</v>
      </c>
      <c r="HW28" s="11">
        <v>4.8103077047168003E-6</v>
      </c>
      <c r="HX28" s="11">
        <v>4.7176859354625097E-6</v>
      </c>
      <c r="HY28" s="11">
        <v>4.6268475778488096E-6</v>
      </c>
      <c r="HZ28" s="11">
        <v>4.5377582931216401E-6</v>
      </c>
      <c r="IA28" s="11">
        <v>4.4503844035537199E-6</v>
      </c>
      <c r="IB28" s="11">
        <v>4.3646928798990501E-6</v>
      </c>
      <c r="IC28" s="11">
        <v>4.2806513289583797E-6</v>
      </c>
      <c r="ID28" s="11">
        <v>4.1982279809227299E-6</v>
      </c>
      <c r="IE28" s="11">
        <v>4.1173916779380102E-6</v>
      </c>
      <c r="IF28" s="11">
        <v>4.0381118622256898E-6</v>
      </c>
      <c r="IG28" s="11">
        <v>3.9603585638703399E-6</v>
      </c>
      <c r="IH28" s="11">
        <v>3.88410239060555E-6</v>
      </c>
      <c r="II28" s="11">
        <v>3.80931451549049E-6</v>
      </c>
      <c r="IJ28" s="11">
        <v>3.73596666713993E-6</v>
      </c>
      <c r="IK28" s="11">
        <v>3.6640311181779201E-6</v>
      </c>
      <c r="IL28" s="11">
        <v>3.5934806752457902E-6</v>
      </c>
      <c r="IM28" s="11">
        <v>3.5242886685660199E-6</v>
      </c>
      <c r="IN28" s="11">
        <v>3.45642894183928E-6</v>
      </c>
      <c r="IO28" s="11">
        <v>3.3898758424744102E-6</v>
      </c>
      <c r="IP28" s="11">
        <v>3.3246042115964201E-6</v>
      </c>
      <c r="IQ28" s="11">
        <v>3.2605893749426701E-6</v>
      </c>
      <c r="IR28" s="11">
        <v>3.1978071333149701E-6</v>
      </c>
      <c r="IS28" s="11">
        <v>3.1362337533646901E-6</v>
      </c>
      <c r="IT28" s="11">
        <v>3.0758459589330698E-6</v>
      </c>
      <c r="IU28" s="11">
        <v>3.0166209216142501E-6</v>
      </c>
      <c r="IV28" s="11">
        <v>2.9585362529838101E-6</v>
      </c>
      <c r="IW28" s="11">
        <v>2.9015699954948502E-6</v>
      </c>
      <c r="IX28" s="11">
        <v>2.8457006144844101E-6</v>
      </c>
      <c r="IY28" s="11">
        <v>2.7909069897358299E-6</v>
      </c>
      <c r="IZ28" s="11">
        <v>2.73716840781812E-6</v>
      </c>
      <c r="JA28" s="11">
        <v>2.6844645542034601E-6</v>
      </c>
      <c r="JB28" s="11">
        <v>2.6327755053845398E-6</v>
      </c>
      <c r="JC28" s="11">
        <v>2.58208172154717E-6</v>
      </c>
      <c r="JD28" s="11">
        <v>2.53236403913171E-6</v>
      </c>
      <c r="JE28" s="11">
        <v>2.48360366339462E-6</v>
      </c>
      <c r="JF28" s="11">
        <v>2.43578216163609E-6</v>
      </c>
      <c r="JG28" s="11">
        <v>2.3888814560946201E-6</v>
      </c>
      <c r="JH28" s="11">
        <v>2.3428838169525798E-6</v>
      </c>
      <c r="JI28" s="11">
        <v>2.2977718558969701E-6</v>
      </c>
    </row>
    <row r="29" spans="1:269" x14ac:dyDescent="0.25">
      <c r="A29" s="11" t="s">
        <v>318</v>
      </c>
      <c r="B29" s="11">
        <v>4.0262665159129801E-4</v>
      </c>
      <c r="C29" s="11">
        <v>3.9151761888356302E-4</v>
      </c>
      <c r="D29" s="11">
        <v>3.9412667676830298E-4</v>
      </c>
      <c r="E29" s="11">
        <v>3.8822971571328402E-4</v>
      </c>
      <c r="F29" s="11">
        <v>3.6910445879645399E-4</v>
      </c>
      <c r="G29" s="11">
        <v>3.6545322431114102E-4</v>
      </c>
      <c r="H29" s="11">
        <v>3.6671077785232998E-4</v>
      </c>
      <c r="I29" s="11">
        <v>3.6626579503362699E-4</v>
      </c>
      <c r="J29" s="11">
        <v>3.6083492198590899E-4</v>
      </c>
      <c r="K29" s="11">
        <v>3.5064737237211501E-4</v>
      </c>
      <c r="L29" s="11">
        <v>3.5792104564236199E-4</v>
      </c>
      <c r="M29" s="11">
        <v>3.4332631087519199E-4</v>
      </c>
      <c r="N29" s="11">
        <v>3.4206055762098198E-4</v>
      </c>
      <c r="O29" s="11">
        <v>3.3864354690926702E-4</v>
      </c>
      <c r="P29" s="11">
        <v>3.2982956400362502E-4</v>
      </c>
      <c r="Q29" s="11">
        <v>3.2536987915998699E-4</v>
      </c>
      <c r="R29" s="11">
        <v>3.2539312563883998E-4</v>
      </c>
      <c r="S29" s="11">
        <v>3.1748146817245398E-4</v>
      </c>
      <c r="T29" s="11">
        <v>3.1062022368255599E-4</v>
      </c>
      <c r="U29" s="11">
        <v>3.1001208723768802E-4</v>
      </c>
      <c r="V29" s="11">
        <v>3.06529813808409E-4</v>
      </c>
      <c r="W29" s="11">
        <v>2.8670478213832501E-4</v>
      </c>
      <c r="X29" s="11">
        <v>2.82103516214383E-4</v>
      </c>
      <c r="Y29" s="11">
        <v>2.7365646041210801E-4</v>
      </c>
      <c r="Z29" s="11">
        <v>2.6508892815368902E-4</v>
      </c>
      <c r="AA29" s="11">
        <v>2.6413771897115801E-4</v>
      </c>
      <c r="AB29" s="11">
        <v>2.55454177907954E-4</v>
      </c>
      <c r="AC29" s="11">
        <v>2.5165438518504101E-4</v>
      </c>
      <c r="AD29" s="11">
        <v>2.4409054516771899E-4</v>
      </c>
      <c r="AE29" s="11">
        <v>2.4571596428735198E-4</v>
      </c>
      <c r="AF29" s="11">
        <v>2.41560426469389E-4</v>
      </c>
      <c r="AG29" s="11">
        <v>2.3115526094374901E-4</v>
      </c>
      <c r="AH29" s="11">
        <v>2.3911097487328001E-4</v>
      </c>
      <c r="AI29" s="11">
        <v>2.3380775366166299E-4</v>
      </c>
      <c r="AJ29" s="11">
        <v>2.2340244265928199E-4</v>
      </c>
      <c r="AK29" s="11">
        <v>2.2319579243634799E-4</v>
      </c>
      <c r="AL29" s="11">
        <v>2.15632923576847E-4</v>
      </c>
      <c r="AM29" s="11">
        <v>2.12092406383508E-4</v>
      </c>
      <c r="AN29" s="11">
        <v>2.0859751731924E-4</v>
      </c>
      <c r="AO29" s="11">
        <v>2.0514855736844401E-4</v>
      </c>
      <c r="AP29" s="11">
        <v>2.01745749098396E-4</v>
      </c>
      <c r="AQ29" s="11">
        <v>1.9838924276380801E-4</v>
      </c>
      <c r="AR29" s="11">
        <v>1.95079122017257E-4</v>
      </c>
      <c r="AS29" s="11">
        <v>1.9181540924832999E-4</v>
      </c>
      <c r="AT29" s="11">
        <v>1.8859807057028299E-4</v>
      </c>
      <c r="AU29" s="11">
        <v>1.8542702047725799E-4</v>
      </c>
      <c r="AV29" s="11">
        <v>1.8230212618870501E-4</v>
      </c>
      <c r="AW29" s="11">
        <v>1.7922321170089201E-4</v>
      </c>
      <c r="AX29" s="11">
        <v>1.7619006156341E-4</v>
      </c>
      <c r="AY29" s="11">
        <v>1.7320242439559301E-4</v>
      </c>
      <c r="AZ29" s="11">
        <v>1.7026001616113901E-4</v>
      </c>
      <c r="BA29" s="11">
        <v>1.6736252321387601E-4</v>
      </c>
      <c r="BB29" s="11">
        <v>1.64509605129819E-4</v>
      </c>
      <c r="BC29" s="11">
        <v>1.6170089733971599E-4</v>
      </c>
      <c r="BD29" s="11">
        <v>1.5893601357302301E-4</v>
      </c>
      <c r="BE29" s="11">
        <v>1.5621454812744199E-4</v>
      </c>
      <c r="BF29" s="11">
        <v>1.53536077973504E-4</v>
      </c>
      <c r="BG29" s="11">
        <v>1.50900164706078E-4</v>
      </c>
      <c r="BH29" s="11">
        <v>1.4830635635231001E-4</v>
      </c>
      <c r="BI29" s="11">
        <v>1.45754189045992E-4</v>
      </c>
      <c r="BJ29" s="11">
        <v>1.4324318857614299E-4</v>
      </c>
      <c r="BK29" s="11">
        <v>1.4077287181957199E-4</v>
      </c>
      <c r="BL29" s="11">
        <v>1.3814478434825999E-4</v>
      </c>
      <c r="BM29" s="11">
        <v>1.3556378953050199E-4</v>
      </c>
      <c r="BN29" s="11">
        <v>1.33029185650502E-4</v>
      </c>
      <c r="BO29" s="11">
        <v>1.3054027081294001E-4</v>
      </c>
      <c r="BP29" s="11">
        <v>1.2809634389410201E-4</v>
      </c>
      <c r="BQ29" s="11">
        <v>1.25696705409961E-4</v>
      </c>
      <c r="BR29" s="11">
        <v>1.2334065830532599E-4</v>
      </c>
      <c r="BS29" s="11">
        <v>1.21027508671157E-4</v>
      </c>
      <c r="BT29" s="11">
        <v>1.18756566395706E-4</v>
      </c>
      <c r="BU29" s="11">
        <v>1.16527145752388E-4</v>
      </c>
      <c r="BV29" s="11">
        <v>1.14338565931238E-4</v>
      </c>
      <c r="BW29" s="11">
        <v>1.12190151516645E-4</v>
      </c>
      <c r="BX29" s="11">
        <v>1.1008123291667001E-4</v>
      </c>
      <c r="BY29" s="11">
        <v>1.08011146745524E-4</v>
      </c>
      <c r="BZ29" s="11">
        <v>1.0597923616584299E-4</v>
      </c>
      <c r="CA29" s="11">
        <v>1.03984851190786E-4</v>
      </c>
      <c r="CB29" s="11">
        <v>1.02027348951261E-4</v>
      </c>
      <c r="CC29" s="11">
        <v>1.0010609392896401E-4</v>
      </c>
      <c r="CD29" s="11">
        <v>9.8220458160436203E-5</v>
      </c>
      <c r="CE29" s="11">
        <v>9.6369821412034499E-5</v>
      </c>
      <c r="CF29" s="11">
        <v>9.4553571329258901E-5</v>
      </c>
      <c r="CG29" s="11">
        <v>9.2771103562649894E-5</v>
      </c>
      <c r="CH29" s="11">
        <v>9.1021821871595203E-5</v>
      </c>
      <c r="CI29" s="11">
        <v>8.9305138207929096E-5</v>
      </c>
      <c r="CJ29" s="11">
        <v>8.7620472781324606E-5</v>
      </c>
      <c r="CK29" s="11">
        <v>8.5967254107921498E-5</v>
      </c>
      <c r="CL29" s="11">
        <v>8.4344919043410904E-5</v>
      </c>
      <c r="CM29" s="11">
        <v>8.2752912801575804E-5</v>
      </c>
      <c r="CN29" s="11">
        <v>8.1190688960730602E-5</v>
      </c>
      <c r="CO29" s="11">
        <v>7.9657709457614496E-5</v>
      </c>
      <c r="CP29" s="11">
        <v>7.8153444570849801E-5</v>
      </c>
      <c r="CQ29" s="11">
        <v>7.66773728946291E-5</v>
      </c>
      <c r="CR29" s="11">
        <v>7.5228981303854193E-5</v>
      </c>
      <c r="CS29" s="11">
        <v>7.38077649105051E-5</v>
      </c>
      <c r="CT29" s="11">
        <v>7.2413227013346001E-5</v>
      </c>
      <c r="CU29" s="11">
        <v>7.1044879041082295E-5</v>
      </c>
      <c r="CV29" s="11">
        <v>6.9702240488966893E-5</v>
      </c>
      <c r="CW29" s="11">
        <v>6.8384838850965606E-5</v>
      </c>
      <c r="CX29" s="11">
        <v>6.7092209546815203E-5</v>
      </c>
      <c r="CY29" s="11">
        <v>6.5823895844308006E-5</v>
      </c>
      <c r="CZ29" s="11">
        <v>6.4579448779245E-5</v>
      </c>
      <c r="DA29" s="11">
        <v>6.3358427070503404E-5</v>
      </c>
      <c r="DB29" s="11">
        <v>6.2160397033439506E-5</v>
      </c>
      <c r="DC29" s="11">
        <v>6.0984932489627199E-5</v>
      </c>
      <c r="DD29" s="11">
        <v>5.9831614676153499E-5</v>
      </c>
      <c r="DE29" s="11">
        <v>5.8700032150693597E-5</v>
      </c>
      <c r="DF29" s="11">
        <v>5.7589780697475702E-5</v>
      </c>
      <c r="DG29" s="11">
        <v>5.6500463229913803E-5</v>
      </c>
      <c r="DH29" s="11">
        <v>5.5431689693463702E-5</v>
      </c>
      <c r="DI29" s="11">
        <v>5.43830769674791E-5</v>
      </c>
      <c r="DJ29" s="11">
        <v>5.3354248765513598E-5</v>
      </c>
      <c r="DK29" s="11">
        <v>5.2344835536621803E-5</v>
      </c>
      <c r="DL29" s="11">
        <v>5.1354474365217202E-5</v>
      </c>
      <c r="DM29" s="11">
        <v>5.0382808871374299E-5</v>
      </c>
      <c r="DN29" s="11">
        <v>4.9429489111241198E-5</v>
      </c>
      <c r="DO29" s="11">
        <v>4.8494171477453399E-5</v>
      </c>
      <c r="DP29" s="11">
        <v>4.7576518599323803E-5</v>
      </c>
      <c r="DQ29" s="11">
        <v>4.6676199245032601E-5</v>
      </c>
      <c r="DR29" s="11">
        <v>4.5792888222151399E-5</v>
      </c>
      <c r="DS29" s="11">
        <v>4.4926266280387297E-5</v>
      </c>
      <c r="DT29" s="11">
        <v>4.40760200146606E-5</v>
      </c>
      <c r="DU29" s="11">
        <v>4.3241841768182402E-5</v>
      </c>
      <c r="DV29" s="11">
        <v>4.24234295373083E-5</v>
      </c>
      <c r="DW29" s="11">
        <v>4.1620486876392499E-5</v>
      </c>
      <c r="DX29" s="11">
        <v>4.08327228046401E-5</v>
      </c>
      <c r="DY29" s="11">
        <v>4.0059851712515E-5</v>
      </c>
      <c r="DZ29" s="11">
        <v>3.93015932705909E-5</v>
      </c>
      <c r="EA29" s="11">
        <v>3.8557672337957698E-5</v>
      </c>
      <c r="EB29" s="11">
        <v>3.7827818873181803E-5</v>
      </c>
      <c r="EC29" s="11">
        <v>3.7111767845488002E-5</v>
      </c>
      <c r="ED29" s="11">
        <v>3.6409259146719102E-5</v>
      </c>
      <c r="EE29" s="11">
        <v>3.5720037505737601E-5</v>
      </c>
      <c r="EF29" s="11">
        <v>3.5043852402494302E-5</v>
      </c>
      <c r="EG29" s="11">
        <v>3.4380457984206602E-5</v>
      </c>
      <c r="EH29" s="11">
        <v>3.3729612982313903E-5</v>
      </c>
      <c r="EI29" s="11">
        <v>3.3091080631098002E-5</v>
      </c>
      <c r="EJ29" s="11">
        <v>3.2464628586636999E-5</v>
      </c>
      <c r="EK29" s="11">
        <v>3.1850028847646401E-5</v>
      </c>
      <c r="EL29" s="11">
        <v>3.1247057677430399E-5</v>
      </c>
      <c r="EM29" s="11">
        <v>3.0655495526721297E-5</v>
      </c>
      <c r="EN29" s="11">
        <v>3.0075126958073499E-5</v>
      </c>
      <c r="EO29" s="11">
        <v>2.95057405707011E-5</v>
      </c>
      <c r="EP29" s="11">
        <v>2.8947128928091801E-5</v>
      </c>
      <c r="EQ29" s="11">
        <v>2.8399088484620801E-5</v>
      </c>
      <c r="ER29" s="11">
        <v>2.78614195151627E-5</v>
      </c>
      <c r="ES29" s="11">
        <v>2.73339260449257E-5</v>
      </c>
      <c r="ET29" s="11">
        <v>2.68164157809503E-5</v>
      </c>
      <c r="EU29" s="11">
        <v>2.63087000438311E-5</v>
      </c>
      <c r="EV29" s="11">
        <v>2.58105937021025E-5</v>
      </c>
      <c r="EW29" s="11">
        <v>2.5321915106069101E-5</v>
      </c>
      <c r="EX29" s="11">
        <v>2.48424860239682E-5</v>
      </c>
      <c r="EY29" s="11">
        <v>2.4372131578798099E-5</v>
      </c>
      <c r="EZ29" s="11">
        <v>2.39106801860345E-5</v>
      </c>
      <c r="FA29" s="11">
        <v>2.3457963492679001E-5</v>
      </c>
      <c r="FB29" s="11">
        <v>2.3013816317418699E-5</v>
      </c>
      <c r="FC29" s="11">
        <v>2.2578076591672799E-5</v>
      </c>
      <c r="FD29" s="11">
        <v>2.21505853017501E-5</v>
      </c>
      <c r="FE29" s="11">
        <v>2.1731186431672701E-5</v>
      </c>
      <c r="FF29" s="11">
        <v>2.1319726907997899E-5</v>
      </c>
      <c r="FG29" s="11">
        <v>2.09160565443067E-5</v>
      </c>
      <c r="FH29" s="11">
        <v>2.05200279875806E-5</v>
      </c>
      <c r="FI29" s="11">
        <v>2.01314966654653E-5</v>
      </c>
      <c r="FJ29" s="11">
        <v>1.9750320734091001E-5</v>
      </c>
      <c r="FK29" s="11">
        <v>1.9376361027112501E-5</v>
      </c>
      <c r="FL29" s="11">
        <v>1.9009481005305401E-5</v>
      </c>
      <c r="FM29" s="11">
        <v>1.8649546708160399E-5</v>
      </c>
      <c r="FN29" s="11">
        <v>1.8296426704589301E-5</v>
      </c>
      <c r="FO29" s="11">
        <v>1.7949992046295501E-5</v>
      </c>
      <c r="FP29" s="11">
        <v>1.76101162205899E-5</v>
      </c>
      <c r="FQ29" s="11">
        <v>1.7276675105204499E-5</v>
      </c>
      <c r="FR29" s="11">
        <v>1.6949546922995201E-5</v>
      </c>
      <c r="FS29" s="11">
        <v>1.6628612198199599E-5</v>
      </c>
      <c r="FT29" s="11">
        <v>1.6313753713026502E-5</v>
      </c>
      <c r="FU29" s="11">
        <v>1.6004856465134902E-5</v>
      </c>
      <c r="FV29" s="11">
        <v>1.57018076261117E-5</v>
      </c>
      <c r="FW29" s="11">
        <v>1.5404496500614999E-5</v>
      </c>
      <c r="FX29" s="11">
        <v>1.5112814486073499E-5</v>
      </c>
      <c r="FY29" s="11">
        <v>1.4826655033162201E-5</v>
      </c>
      <c r="FZ29" s="11">
        <v>1.4545913607721901E-5</v>
      </c>
      <c r="GA29" s="11">
        <v>1.4270487652123799E-5</v>
      </c>
      <c r="GB29" s="11">
        <v>1.4000276548187301E-5</v>
      </c>
      <c r="GC29" s="11">
        <v>1.37351815808762E-5</v>
      </c>
      <c r="GD29" s="11">
        <v>1.34751059024385E-5</v>
      </c>
      <c r="GE29" s="11">
        <v>1.32199544968792E-5</v>
      </c>
      <c r="GF29" s="11">
        <v>1.2969634145432199E-5</v>
      </c>
      <c r="GG29" s="11">
        <v>1.2724053393031701E-5</v>
      </c>
      <c r="GH29" s="11">
        <v>1.24831225145616E-5</v>
      </c>
      <c r="GI29" s="11">
        <v>1.22467534826587E-5</v>
      </c>
      <c r="GJ29" s="11">
        <v>1.2014859935294301E-5</v>
      </c>
      <c r="GK29" s="11">
        <v>1.1787357144466E-5</v>
      </c>
      <c r="GL29" s="11">
        <v>1.1564161985555499E-5</v>
      </c>
      <c r="GM29" s="11">
        <v>1.13451929065755E-5</v>
      </c>
      <c r="GN29" s="11">
        <v>1.11303698989706E-5</v>
      </c>
      <c r="GO29" s="11">
        <v>1.09196144680856E-5</v>
      </c>
      <c r="GP29" s="11">
        <v>1.07128496048547E-5</v>
      </c>
      <c r="GQ29" s="11">
        <v>1.0509999757490901E-5</v>
      </c>
      <c r="GR29" s="11">
        <v>1.0310990804174299E-5</v>
      </c>
      <c r="GS29" s="11">
        <v>1.01157500256299E-5</v>
      </c>
      <c r="GT29" s="11">
        <v>9.9242060792592602E-6</v>
      </c>
      <c r="GU29" s="11">
        <v>9.7362889724950108E-6</v>
      </c>
      <c r="GV29" s="11">
        <v>9.5519300375990196E-6</v>
      </c>
      <c r="GW29" s="11">
        <v>9.3710619066822398E-6</v>
      </c>
      <c r="GX29" s="11">
        <v>9.1936184867247306E-6</v>
      </c>
      <c r="GY29" s="11">
        <v>9.0195349359278899E-6</v>
      </c>
      <c r="GZ29" s="11">
        <v>8.8487476399556897E-6</v>
      </c>
      <c r="HA29" s="11">
        <v>8.6811941883979705E-6</v>
      </c>
      <c r="HB29" s="11">
        <v>8.5168133524549106E-6</v>
      </c>
      <c r="HC29" s="11">
        <v>8.3555450622885308E-6</v>
      </c>
      <c r="HD29" s="11">
        <v>8.1973303851512503E-6</v>
      </c>
      <c r="HE29" s="11">
        <v>8.0421115038475898E-6</v>
      </c>
      <c r="HF29" s="11">
        <v>7.8898316958619896E-6</v>
      </c>
      <c r="HG29" s="11">
        <v>7.7404353124865804E-6</v>
      </c>
      <c r="HH29" s="11">
        <v>7.5938677582820802E-6</v>
      </c>
      <c r="HI29" s="11">
        <v>7.4500754714268399E-6</v>
      </c>
      <c r="HJ29" s="11">
        <v>7.3090059043989797E-6</v>
      </c>
      <c r="HK29" s="11">
        <v>7.1706075041033699E-6</v>
      </c>
      <c r="HL29" s="11">
        <v>7.0348296936639798E-6</v>
      </c>
      <c r="HM29" s="11">
        <v>6.9016228535501199E-6</v>
      </c>
      <c r="HN29" s="11">
        <v>6.7709383038128098E-6</v>
      </c>
      <c r="HO29" s="11">
        <v>6.6427282860992403E-6</v>
      </c>
      <c r="HP29" s="11">
        <v>6.5169459462222096E-6</v>
      </c>
      <c r="HQ29" s="11">
        <v>6.3935453169516901E-6</v>
      </c>
      <c r="HR29" s="11">
        <v>6.2724813013614903E-6</v>
      </c>
      <c r="HS29" s="11">
        <v>6.1537096566199904E-6</v>
      </c>
      <c r="HT29" s="11">
        <v>6.0371869772257699E-6</v>
      </c>
      <c r="HU29" s="11">
        <v>5.9228706795755298E-6</v>
      </c>
      <c r="HV29" s="11">
        <v>5.81071898642094E-6</v>
      </c>
      <c r="HW29" s="11">
        <v>5.7006909112145002E-6</v>
      </c>
      <c r="HX29" s="11">
        <v>5.5927462437876898E-6</v>
      </c>
      <c r="HY29" s="11">
        <v>5.48684553502987E-6</v>
      </c>
      <c r="HZ29" s="11">
        <v>5.38295008289946E-6</v>
      </c>
      <c r="IA29" s="11">
        <v>5.2810219179910698E-6</v>
      </c>
      <c r="IB29" s="11">
        <v>5.1810237898797198E-6</v>
      </c>
      <c r="IC29" s="11">
        <v>5.0829191533541296E-6</v>
      </c>
      <c r="ID29" s="11">
        <v>4.9866721553160101E-6</v>
      </c>
      <c r="IE29" s="11">
        <v>4.8922476214574598E-6</v>
      </c>
      <c r="IF29" s="11">
        <v>4.7996110432713098E-6</v>
      </c>
      <c r="IG29" s="11">
        <v>4.7087285658387003E-6</v>
      </c>
      <c r="IH29" s="11">
        <v>4.6195669751725202E-6</v>
      </c>
      <c r="II29" s="11">
        <v>4.5320936863380004E-6</v>
      </c>
      <c r="IJ29" s="11">
        <v>4.4462767310182702E-6</v>
      </c>
      <c r="IK29" s="11">
        <v>4.3620847465231102E-6</v>
      </c>
      <c r="IL29" s="11">
        <v>4.27948696379854E-6</v>
      </c>
      <c r="IM29" s="11">
        <v>4.1984531966576802E-6</v>
      </c>
      <c r="IN29" s="11">
        <v>4.1189538300123704E-6</v>
      </c>
      <c r="IO29" s="11">
        <v>4.0409598098811702E-6</v>
      </c>
      <c r="IP29" s="11">
        <v>3.9644426323981497E-6</v>
      </c>
      <c r="IQ29" s="11">
        <v>3.8893743332657502E-6</v>
      </c>
      <c r="IR29" s="11">
        <v>3.8157274776517997E-6</v>
      </c>
      <c r="IS29" s="11">
        <v>3.7434751504195101E-6</v>
      </c>
      <c r="IT29" s="11">
        <v>3.67259094591343E-6</v>
      </c>
      <c r="IU29" s="11">
        <v>3.6030489583005502E-6</v>
      </c>
      <c r="IV29" s="11">
        <v>3.5348237724663902E-6</v>
      </c>
      <c r="IW29" s="11">
        <v>3.4678904546892E-6</v>
      </c>
      <c r="IX29" s="11">
        <v>3.4022245429810002E-6</v>
      </c>
      <c r="IY29" s="11">
        <v>3.33780203876088E-6</v>
      </c>
      <c r="IZ29" s="11">
        <v>3.2745993978622302E-6</v>
      </c>
      <c r="JA29" s="11">
        <v>3.2125935218729802E-6</v>
      </c>
      <c r="JB29" s="11">
        <v>3.15176174969789E-6</v>
      </c>
      <c r="JC29" s="11">
        <v>3.0920818494539801E-6</v>
      </c>
      <c r="JD29" s="11">
        <v>3.0335320101437802E-6</v>
      </c>
      <c r="JE29" s="11">
        <v>2.9760908336617901E-6</v>
      </c>
      <c r="JF29" s="11">
        <v>2.9197373273559501E-6</v>
      </c>
      <c r="JG29" s="11">
        <v>2.86445089570098E-6</v>
      </c>
      <c r="JH29" s="11">
        <v>2.8102113334149701E-6</v>
      </c>
      <c r="JI29" s="11">
        <v>2.75699881779889E-6</v>
      </c>
    </row>
    <row r="30" spans="1:269" x14ac:dyDescent="0.25">
      <c r="A30" s="11" t="s">
        <v>319</v>
      </c>
      <c r="B30" s="11">
        <v>4.2119987748023802E-4</v>
      </c>
      <c r="C30" s="11">
        <v>4.1320901426378199E-4</v>
      </c>
      <c r="D30" s="11">
        <v>4.1599773831357801E-4</v>
      </c>
      <c r="E30" s="11">
        <v>4.1153656484493899E-4</v>
      </c>
      <c r="F30" s="11">
        <v>3.9106054911286497E-4</v>
      </c>
      <c r="G30" s="11">
        <v>3.8823136013077498E-4</v>
      </c>
      <c r="H30" s="11">
        <v>3.9154077077285798E-4</v>
      </c>
      <c r="I30" s="11">
        <v>3.8949535702459398E-4</v>
      </c>
      <c r="J30" s="11">
        <v>3.8496482623384697E-4</v>
      </c>
      <c r="K30" s="11">
        <v>3.7543587465260802E-4</v>
      </c>
      <c r="L30" s="11">
        <v>3.85395740275851E-4</v>
      </c>
      <c r="M30" s="11">
        <v>3.7066530407314801E-4</v>
      </c>
      <c r="N30" s="11">
        <v>3.69231134972225E-4</v>
      </c>
      <c r="O30" s="11">
        <v>3.6688635103077099E-4</v>
      </c>
      <c r="P30" s="11">
        <v>3.5795031478935702E-4</v>
      </c>
      <c r="Q30" s="11">
        <v>3.5410643920519302E-4</v>
      </c>
      <c r="R30" s="11">
        <v>3.5578358519661201E-4</v>
      </c>
      <c r="S30" s="11">
        <v>3.48641933907601E-4</v>
      </c>
      <c r="T30" s="11">
        <v>3.4217003981418199E-4</v>
      </c>
      <c r="U30" s="11">
        <v>3.4167932363493602E-4</v>
      </c>
      <c r="V30" s="11">
        <v>3.3683589572330901E-4</v>
      </c>
      <c r="W30" s="11">
        <v>3.1653060732317301E-4</v>
      </c>
      <c r="X30" s="11">
        <v>3.1056453494193698E-4</v>
      </c>
      <c r="Y30" s="11">
        <v>3.02054754053094E-4</v>
      </c>
      <c r="Z30" s="11">
        <v>2.9129932879623499E-4</v>
      </c>
      <c r="AA30" s="11">
        <v>2.9058178683649699E-4</v>
      </c>
      <c r="AB30" s="11">
        <v>2.80269490574359E-4</v>
      </c>
      <c r="AC30" s="11">
        <v>2.76741592765806E-4</v>
      </c>
      <c r="AD30" s="11">
        <v>2.6960479853654901E-4</v>
      </c>
      <c r="AE30" s="11">
        <v>2.7122512013788601E-4</v>
      </c>
      <c r="AF30" s="11">
        <v>2.6617818809881999E-4</v>
      </c>
      <c r="AG30" s="11">
        <v>2.5542232483244398E-4</v>
      </c>
      <c r="AH30" s="11">
        <v>2.6393657459111702E-4</v>
      </c>
      <c r="AI30" s="11">
        <v>2.59165159820052E-4</v>
      </c>
      <c r="AJ30" s="11">
        <v>2.3989120677581099E-4</v>
      </c>
      <c r="AK30" s="11">
        <v>2.3996966894646E-4</v>
      </c>
      <c r="AL30" s="11">
        <v>2.3198058641771301E-4</v>
      </c>
      <c r="AM30" s="11">
        <v>2.2865904406283599E-4</v>
      </c>
      <c r="AN30" s="11">
        <v>2.25364892483086E-4</v>
      </c>
      <c r="AO30" s="11">
        <v>2.22099309794448E-4</v>
      </c>
      <c r="AP30" s="11">
        <v>2.1886335457606899E-4</v>
      </c>
      <c r="AQ30" s="11">
        <v>2.15657973796146E-4</v>
      </c>
      <c r="AR30" s="11">
        <v>2.1248401029110299E-4</v>
      </c>
      <c r="AS30" s="11">
        <v>2.0934220981918999E-4</v>
      </c>
      <c r="AT30" s="11">
        <v>2.0623322770521899E-4</v>
      </c>
      <c r="AU30" s="11">
        <v>2.03157635096369E-4</v>
      </c>
      <c r="AV30" s="11">
        <v>2.0011592484634499E-4</v>
      </c>
      <c r="AW30" s="11">
        <v>1.9710851704742599E-4</v>
      </c>
      <c r="AX30" s="11">
        <v>1.9413576422566201E-4</v>
      </c>
      <c r="AY30" s="11">
        <v>1.9119795621982001E-4</v>
      </c>
      <c r="AZ30" s="11">
        <v>1.88295324756429E-4</v>
      </c>
      <c r="BA30" s="11">
        <v>1.8542804774173099E-4</v>
      </c>
      <c r="BB30" s="11">
        <v>1.8259625328192401E-4</v>
      </c>
      <c r="BC30" s="11">
        <v>1.7980002344914999E-4</v>
      </c>
      <c r="BD30" s="11">
        <v>1.7703939780743501E-4</v>
      </c>
      <c r="BE30" s="11">
        <v>1.7431437671027201E-4</v>
      </c>
      <c r="BF30" s="11">
        <v>1.7162492438558299E-4</v>
      </c>
      <c r="BG30" s="11">
        <v>1.6897097181867599E-4</v>
      </c>
      <c r="BH30" s="11">
        <v>1.6635241944609199E-4</v>
      </c>
      <c r="BI30" s="11">
        <v>1.63769139671E-4</v>
      </c>
      <c r="BJ30" s="11">
        <v>1.6122097921090101E-4</v>
      </c>
      <c r="BK30" s="11">
        <v>1.58707761289234E-4</v>
      </c>
      <c r="BL30" s="11">
        <v>1.55830239962795E-4</v>
      </c>
      <c r="BM30" s="11">
        <v>1.5300173054178E-4</v>
      </c>
      <c r="BN30" s="11">
        <v>1.50221625699998E-4</v>
      </c>
      <c r="BO30" s="11">
        <v>1.47489308309323E-4</v>
      </c>
      <c r="BP30" s="11">
        <v>1.44804153082378E-4</v>
      </c>
      <c r="BQ30" s="11">
        <v>1.4216552808610201E-4</v>
      </c>
      <c r="BR30" s="11">
        <v>1.3957279613374701E-4</v>
      </c>
      <c r="BS30" s="11">
        <v>1.3702531606407699E-4</v>
      </c>
      <c r="BT30" s="11">
        <v>1.34522443916207E-4</v>
      </c>
      <c r="BU30" s="11">
        <v>1.32063534005855E-4</v>
      </c>
      <c r="BV30" s="11">
        <v>1.29647939912658E-4</v>
      </c>
      <c r="BW30" s="11">
        <v>1.27275015381456E-4</v>
      </c>
      <c r="BX30" s="11">
        <v>1.2494411514674101E-4</v>
      </c>
      <c r="BY30" s="11">
        <v>1.2265459568372401E-4</v>
      </c>
      <c r="BZ30" s="11">
        <v>1.2040581589278801E-4</v>
      </c>
      <c r="CA30" s="11">
        <v>1.18197137720766E-4</v>
      </c>
      <c r="CB30" s="11">
        <v>1.1602792672516E-4</v>
      </c>
      <c r="CC30" s="11">
        <v>1.1389755258339701E-4</v>
      </c>
      <c r="CD30" s="11">
        <v>1.1180538955390999E-4</v>
      </c>
      <c r="CE30" s="11">
        <v>1.09750816890575E-4</v>
      </c>
      <c r="CF30" s="11">
        <v>1.07733219213757E-4</v>
      </c>
      <c r="CG30" s="11">
        <v>1.05751986843483E-4</v>
      </c>
      <c r="CH30" s="11">
        <v>1.0380651609542801E-4</v>
      </c>
      <c r="CI30" s="11">
        <v>1.01896209542596E-4</v>
      </c>
      <c r="CJ30" s="11">
        <v>1.00020476247686E-4</v>
      </c>
      <c r="CK30" s="11">
        <v>9.81787319649374E-5</v>
      </c>
      <c r="CL30" s="11">
        <v>9.6370399316647606E-5</v>
      </c>
      <c r="CM30" s="11">
        <v>9.4594907945277904E-5</v>
      </c>
      <c r="CN30" s="11">
        <v>9.2851694642459597E-5</v>
      </c>
      <c r="CO30" s="11">
        <v>9.1140203458017806E-5</v>
      </c>
      <c r="CP30" s="11">
        <v>8.9459885789566803E-5</v>
      </c>
      <c r="CQ30" s="11">
        <v>8.7810200455229497E-5</v>
      </c>
      <c r="CR30" s="11">
        <v>8.6190613749037595E-5</v>
      </c>
      <c r="CS30" s="11">
        <v>8.4600599483564105E-5</v>
      </c>
      <c r="CT30" s="11">
        <v>8.3039639016901896E-5</v>
      </c>
      <c r="CU30" s="11">
        <v>8.1507221269538896E-5</v>
      </c>
      <c r="CV30" s="11">
        <v>8.0002842727799894E-5</v>
      </c>
      <c r="CW30" s="11">
        <v>7.8526007438850507E-5</v>
      </c>
      <c r="CX30" s="11">
        <v>7.7076226994821098E-5</v>
      </c>
      <c r="CY30" s="11">
        <v>7.5653020509491894E-5</v>
      </c>
      <c r="CZ30" s="11">
        <v>7.4255914586873804E-5</v>
      </c>
      <c r="DA30" s="11">
        <v>7.2884443282017499E-5</v>
      </c>
      <c r="DB30" s="11">
        <v>7.15381480569377E-5</v>
      </c>
      <c r="DC30" s="11">
        <v>7.0216577729209599E-5</v>
      </c>
      <c r="DD30" s="11">
        <v>6.8919288416458002E-5</v>
      </c>
      <c r="DE30" s="11">
        <v>6.7645843475849801E-5</v>
      </c>
      <c r="DF30" s="11">
        <v>6.6395813439368303E-5</v>
      </c>
      <c r="DG30" s="11">
        <v>6.5168775945090296E-5</v>
      </c>
      <c r="DH30" s="11">
        <v>6.3964315666131797E-5</v>
      </c>
      <c r="DI30" s="11">
        <v>6.2782024235485997E-5</v>
      </c>
      <c r="DJ30" s="11">
        <v>6.1621500168862502E-5</v>
      </c>
      <c r="DK30" s="11">
        <v>6.0482348785750899E-5</v>
      </c>
      <c r="DL30" s="11">
        <v>5.9364182127263902E-5</v>
      </c>
      <c r="DM30" s="11">
        <v>5.8266618874092097E-5</v>
      </c>
      <c r="DN30" s="11">
        <v>5.7189284261127702E-5</v>
      </c>
      <c r="DO30" s="11">
        <v>5.6131809992754403E-5</v>
      </c>
      <c r="DP30" s="11">
        <v>5.5093834155695E-5</v>
      </c>
      <c r="DQ30" s="11">
        <v>5.4075001131859099E-5</v>
      </c>
      <c r="DR30" s="11">
        <v>5.3074961510746199E-5</v>
      </c>
      <c r="DS30" s="11">
        <v>5.2093372000849799E-5</v>
      </c>
      <c r="DT30" s="11">
        <v>5.1129895341173202E-5</v>
      </c>
      <c r="DU30" s="11">
        <v>5.0184200212743898E-5</v>
      </c>
      <c r="DV30" s="11">
        <v>4.9255961150018701E-5</v>
      </c>
      <c r="DW30" s="11">
        <v>4.8344858451954097E-5</v>
      </c>
      <c r="DX30" s="11">
        <v>4.7450578094299103E-5</v>
      </c>
      <c r="DY30" s="11">
        <v>4.6572811641110197E-5</v>
      </c>
      <c r="DZ30" s="11">
        <v>4.5711256157487898E-5</v>
      </c>
      <c r="EA30" s="11">
        <v>4.4865614122535599E-5</v>
      </c>
      <c r="EB30" s="11">
        <v>4.4035593342872699E-5</v>
      </c>
      <c r="EC30" s="11">
        <v>4.3220906866481299E-5</v>
      </c>
      <c r="ED30" s="11">
        <v>4.2421272897774602E-5</v>
      </c>
      <c r="EE30" s="11">
        <v>4.1636414713330801E-5</v>
      </c>
      <c r="EF30" s="11">
        <v>4.0866060577848799E-5</v>
      </c>
      <c r="EG30" s="11">
        <v>4.0109943661326101E-5</v>
      </c>
      <c r="EH30" s="11">
        <v>3.9367801957568303E-5</v>
      </c>
      <c r="EI30" s="11">
        <v>3.8639378202476302E-5</v>
      </c>
      <c r="EJ30" s="11">
        <v>3.7924419794221897E-5</v>
      </c>
      <c r="EK30" s="11">
        <v>3.7222678713977297E-5</v>
      </c>
      <c r="EL30" s="11">
        <v>3.6533911447533797E-5</v>
      </c>
      <c r="EM30" s="11">
        <v>3.5857878908141002E-5</v>
      </c>
      <c r="EN30" s="11">
        <v>3.5194346360345497E-5</v>
      </c>
      <c r="EO30" s="11">
        <v>3.4543083344273897E-5</v>
      </c>
      <c r="EP30" s="11">
        <v>3.3903863601913997E-5</v>
      </c>
      <c r="EQ30" s="11">
        <v>3.3276465003395603E-5</v>
      </c>
      <c r="ER30" s="11">
        <v>3.2660669475159699E-5</v>
      </c>
      <c r="ES30" s="11">
        <v>3.2056262928792399E-5</v>
      </c>
      <c r="ET30" s="11">
        <v>3.1463035190526498E-5</v>
      </c>
      <c r="EU30" s="11">
        <v>3.0880779932518399E-5</v>
      </c>
      <c r="EV30" s="11">
        <v>3.0309294604902201E-5</v>
      </c>
      <c r="EW30" s="11">
        <v>2.9748380368288499E-5</v>
      </c>
      <c r="EX30" s="11">
        <v>2.9197842028372299E-5</v>
      </c>
      <c r="EY30" s="11">
        <v>2.86574879703183E-5</v>
      </c>
      <c r="EZ30" s="11">
        <v>2.8127130095700899E-5</v>
      </c>
      <c r="FA30" s="11">
        <v>2.7606583758665901E-5</v>
      </c>
      <c r="FB30" s="11">
        <v>2.70956677050904E-5</v>
      </c>
      <c r="FC30" s="11">
        <v>2.6594204010410599E-5</v>
      </c>
      <c r="FD30" s="11">
        <v>2.6102018020890398E-5</v>
      </c>
      <c r="FE30" s="11">
        <v>2.5618938294225101E-5</v>
      </c>
      <c r="FF30" s="11">
        <v>2.51447965412543E-5</v>
      </c>
      <c r="FG30" s="11">
        <v>2.4679427569673801E-5</v>
      </c>
      <c r="FH30" s="11">
        <v>2.4222669227747E-5</v>
      </c>
      <c r="FI30" s="11">
        <v>2.3774362348905099E-5</v>
      </c>
      <c r="FJ30" s="11">
        <v>2.3334350698012199E-5</v>
      </c>
      <c r="FK30" s="11">
        <v>2.29024809180745E-5</v>
      </c>
      <c r="FL30" s="11">
        <v>2.2478602477837798E-5</v>
      </c>
      <c r="FM30" s="11">
        <v>2.2062567620495501E-5</v>
      </c>
      <c r="FN30" s="11">
        <v>2.1654231313061898E-5</v>
      </c>
      <c r="FO30" s="11">
        <v>2.1253451196745501E-5</v>
      </c>
      <c r="FP30" s="11">
        <v>2.08600875382103E-5</v>
      </c>
      <c r="FQ30" s="11">
        <v>2.0474003181725199E-5</v>
      </c>
      <c r="FR30" s="11">
        <v>2.0095063501868199E-5</v>
      </c>
      <c r="FS30" s="11">
        <v>1.9723136357563401E-5</v>
      </c>
      <c r="FT30" s="11">
        <v>1.93580920463399E-5</v>
      </c>
      <c r="FU30" s="11">
        <v>1.8999803259922599E-5</v>
      </c>
      <c r="FV30" s="11">
        <v>1.8648145040267599E-5</v>
      </c>
      <c r="FW30" s="11">
        <v>1.8302994736374399E-5</v>
      </c>
      <c r="FX30" s="11">
        <v>1.7964231962319699E-5</v>
      </c>
      <c r="FY30" s="11">
        <v>1.7631738555512501E-5</v>
      </c>
      <c r="FZ30" s="11">
        <v>1.73053985355054E-5</v>
      </c>
      <c r="GA30" s="11">
        <v>1.6985098064914398E-5</v>
      </c>
      <c r="GB30" s="11">
        <v>1.6670725408895998E-5</v>
      </c>
      <c r="GC30" s="11">
        <v>1.63621708973993E-5</v>
      </c>
      <c r="GD30" s="11">
        <v>1.6059326886752601E-5</v>
      </c>
      <c r="GE30" s="11">
        <v>1.57620877223597E-5</v>
      </c>
      <c r="GF30" s="11">
        <v>1.5470349702395601E-5</v>
      </c>
      <c r="GG30" s="11">
        <v>1.51840110418355E-5</v>
      </c>
      <c r="GH30" s="11">
        <v>1.49029718369276E-5</v>
      </c>
      <c r="GI30" s="11">
        <v>1.46271340305537E-5</v>
      </c>
      <c r="GJ30" s="11">
        <v>1.43564013785902E-5</v>
      </c>
      <c r="GK30" s="11">
        <v>1.40906794160456E-5</v>
      </c>
      <c r="GL30" s="11">
        <v>1.38298754247534E-5</v>
      </c>
      <c r="GM30" s="11">
        <v>1.3573898400620601E-5</v>
      </c>
      <c r="GN30" s="11">
        <v>1.3322659022541E-5</v>
      </c>
      <c r="GO30" s="11">
        <v>1.30760696209764E-5</v>
      </c>
      <c r="GP30" s="11">
        <v>1.2834044147647101E-5</v>
      </c>
      <c r="GQ30" s="11">
        <v>1.25964981457782E-5</v>
      </c>
      <c r="GR30" s="11">
        <v>1.2363348720456599E-5</v>
      </c>
      <c r="GS30" s="11">
        <v>1.21345145100982E-5</v>
      </c>
      <c r="GT30" s="11">
        <v>1.1909915657581899E-5</v>
      </c>
      <c r="GU30" s="11">
        <v>1.1689473783493801E-5</v>
      </c>
      <c r="GV30" s="11">
        <v>1.14731119575939E-5</v>
      </c>
      <c r="GW30" s="11">
        <v>1.1260754673281201E-5</v>
      </c>
      <c r="GX30" s="11">
        <v>1.10523278202823E-5</v>
      </c>
      <c r="GY30" s="11">
        <v>1.08477586594491E-5</v>
      </c>
      <c r="GZ30" s="11">
        <v>1.06469757972238E-5</v>
      </c>
      <c r="HA30" s="11">
        <v>1.0449909161103199E-5</v>
      </c>
      <c r="HB30" s="11">
        <v>1.0256489974658201E-5</v>
      </c>
      <c r="HC30" s="11">
        <v>1.00666507341085E-5</v>
      </c>
      <c r="HD30" s="11">
        <v>9.8803251842305395E-6</v>
      </c>
      <c r="HE30" s="11">
        <v>9.6974482961531499E-6</v>
      </c>
      <c r="HF30" s="11">
        <v>9.5179562438207893E-6</v>
      </c>
      <c r="HG30" s="11">
        <v>9.3417863822331492E-6</v>
      </c>
      <c r="HH30" s="11">
        <v>9.1688772256848205E-6</v>
      </c>
      <c r="HI30" s="11">
        <v>8.9991684257828603E-6</v>
      </c>
      <c r="HJ30" s="11">
        <v>8.8326007510186599E-6</v>
      </c>
      <c r="HK30" s="11">
        <v>8.66911606600684E-6</v>
      </c>
      <c r="HL30" s="11">
        <v>8.5086573108350499E-6</v>
      </c>
      <c r="HM30" s="11">
        <v>8.3511684817461108E-6</v>
      </c>
      <c r="HN30" s="11">
        <v>8.19659461104294E-6</v>
      </c>
      <c r="HO30" s="11">
        <v>8.0448817483258495E-6</v>
      </c>
      <c r="HP30" s="11">
        <v>7.8959769416187004E-6</v>
      </c>
      <c r="HQ30" s="11">
        <v>7.7498282186061507E-6</v>
      </c>
      <c r="HR30" s="11">
        <v>7.60638456909213E-6</v>
      </c>
      <c r="HS30" s="11">
        <v>7.4655959264591198E-6</v>
      </c>
      <c r="HT30" s="11">
        <v>7.32741315101482E-6</v>
      </c>
      <c r="HU30" s="11">
        <v>7.1917880121175102E-6</v>
      </c>
      <c r="HV30" s="11">
        <v>7.0586731718558201E-6</v>
      </c>
      <c r="HW30" s="11">
        <v>6.9280221683953903E-6</v>
      </c>
      <c r="HX30" s="11">
        <v>6.7997893996585299E-6</v>
      </c>
      <c r="HY30" s="11">
        <v>6.6739301075591203E-6</v>
      </c>
      <c r="HZ30" s="11">
        <v>6.55040036234844E-6</v>
      </c>
      <c r="IA30" s="11">
        <v>6.4291570471830497E-6</v>
      </c>
      <c r="IB30" s="11">
        <v>6.3101578433588699E-6</v>
      </c>
      <c r="IC30" s="11">
        <v>6.1933612152120804E-6</v>
      </c>
      <c r="ID30" s="11">
        <v>6.0787263957973198E-6</v>
      </c>
      <c r="IE30" s="11">
        <v>5.9662133727878003E-6</v>
      </c>
      <c r="IF30" s="11">
        <v>5.8557828742644702E-6</v>
      </c>
      <c r="IG30" s="11">
        <v>5.7473963551713004E-6</v>
      </c>
      <c r="IH30" s="11">
        <v>5.6410159837705399E-6</v>
      </c>
      <c r="II30" s="11">
        <v>5.5366046285421103E-6</v>
      </c>
      <c r="IJ30" s="11">
        <v>5.4341258454160302E-6</v>
      </c>
      <c r="IK30" s="11">
        <v>5.3335438643387104E-6</v>
      </c>
      <c r="IL30" s="11">
        <v>5.2348235776156199E-6</v>
      </c>
      <c r="IM30" s="11">
        <v>5.1379305273657699E-6</v>
      </c>
      <c r="IN30" s="11">
        <v>5.0428308933092597E-6</v>
      </c>
      <c r="IO30" s="11">
        <v>4.9494914809988799E-6</v>
      </c>
      <c r="IP30" s="11">
        <v>4.85787971071794E-6</v>
      </c>
      <c r="IQ30" s="11">
        <v>4.7679636054898103E-6</v>
      </c>
      <c r="IR30" s="11">
        <v>4.6797117801977697E-6</v>
      </c>
      <c r="IS30" s="11">
        <v>4.5930934305937796E-6</v>
      </c>
      <c r="IT30" s="11">
        <v>4.5080783225293101E-6</v>
      </c>
      <c r="IU30" s="11">
        <v>4.4246367817413201E-6</v>
      </c>
      <c r="IV30" s="11">
        <v>4.3427396827500101E-6</v>
      </c>
      <c r="IW30" s="11">
        <v>4.26235843953293E-6</v>
      </c>
      <c r="IX30" s="11">
        <v>4.1834649948668803E-6</v>
      </c>
      <c r="IY30" s="11">
        <v>4.1060318110020003E-6</v>
      </c>
      <c r="IZ30" s="11">
        <v>4.0300318596697701E-6</v>
      </c>
      <c r="JA30" s="11">
        <v>3.9554386130902197E-6</v>
      </c>
      <c r="JB30" s="11">
        <v>3.8822260345350301E-6</v>
      </c>
      <c r="JC30" s="11">
        <v>3.8103685687795899E-6</v>
      </c>
      <c r="JD30" s="11">
        <v>3.7398411338873701E-6</v>
      </c>
      <c r="JE30" s="11">
        <v>3.6706191122171101E-6</v>
      </c>
      <c r="JF30" s="11">
        <v>3.60267834165207E-6</v>
      </c>
      <c r="JG30" s="11">
        <v>3.53599510727332E-6</v>
      </c>
      <c r="JH30" s="11">
        <v>3.4705461330330999E-6</v>
      </c>
      <c r="JI30" s="11">
        <v>3.4063085738722499E-6</v>
      </c>
    </row>
    <row r="31" spans="1:269" x14ac:dyDescent="0.25">
      <c r="A31" s="11" t="s">
        <v>320</v>
      </c>
      <c r="B31" s="11">
        <v>4.6109296514962301E-4</v>
      </c>
      <c r="C31" s="11">
        <v>4.5117151335583001E-4</v>
      </c>
      <c r="D31" s="11">
        <v>4.54131828825033E-4</v>
      </c>
      <c r="E31" s="11">
        <v>4.4870957679787898E-4</v>
      </c>
      <c r="F31" s="11">
        <v>4.2696910246153901E-4</v>
      </c>
      <c r="G31" s="11">
        <v>4.2356004458832301E-4</v>
      </c>
      <c r="H31" s="11">
        <v>4.26341752495341E-4</v>
      </c>
      <c r="I31" s="11">
        <v>4.2475584847234698E-4</v>
      </c>
      <c r="J31" s="11">
        <v>4.1946084576349702E-4</v>
      </c>
      <c r="K31" s="11">
        <v>4.0881293014227699E-4</v>
      </c>
      <c r="L31" s="11">
        <v>4.1858434695585299E-4</v>
      </c>
      <c r="M31" s="11">
        <v>4.02582408664531E-4</v>
      </c>
      <c r="N31" s="11">
        <v>4.0108642110126002E-4</v>
      </c>
      <c r="O31" s="11">
        <v>3.9809426464654203E-4</v>
      </c>
      <c r="P31" s="11">
        <v>3.8839211847752102E-4</v>
      </c>
      <c r="Q31" s="11">
        <v>3.83944853351248E-4</v>
      </c>
      <c r="R31" s="11">
        <v>3.8510174424433201E-4</v>
      </c>
      <c r="S31" s="11">
        <v>3.7698567581490001E-4</v>
      </c>
      <c r="T31" s="11">
        <v>3.6975246189108202E-4</v>
      </c>
      <c r="U31" s="11">
        <v>3.6916772920469998E-4</v>
      </c>
      <c r="V31" s="11">
        <v>3.6443072827629897E-4</v>
      </c>
      <c r="W31" s="11">
        <v>3.4240557804043903E-4</v>
      </c>
      <c r="X31" s="11">
        <v>3.3643184440979002E-4</v>
      </c>
      <c r="Y31" s="11">
        <v>3.2713012233709398E-4</v>
      </c>
      <c r="Z31" s="11">
        <v>3.1623431605176699E-4</v>
      </c>
      <c r="AA31" s="11">
        <v>3.1535069338173299E-4</v>
      </c>
      <c r="AB31" s="11">
        <v>3.0470065430887599E-4</v>
      </c>
      <c r="AC31" s="11">
        <v>3.0071350900306998E-4</v>
      </c>
      <c r="AD31" s="11">
        <v>2.92693540166922E-4</v>
      </c>
      <c r="AE31" s="11">
        <v>2.9447695657436302E-4</v>
      </c>
      <c r="AF31" s="11">
        <v>2.8929652802389699E-4</v>
      </c>
      <c r="AG31" s="11">
        <v>2.7760739370474901E-4</v>
      </c>
      <c r="AH31" s="11">
        <v>2.8674517733196002E-4</v>
      </c>
      <c r="AI31" s="11">
        <v>2.81274873993764E-4</v>
      </c>
      <c r="AJ31" s="11">
        <v>2.7930348042515301E-4</v>
      </c>
      <c r="AK31" s="11">
        <v>2.7927195759236401E-4</v>
      </c>
      <c r="AL31" s="11">
        <v>2.7013094395522702E-4</v>
      </c>
      <c r="AM31" s="11">
        <v>2.6552885892905799E-4</v>
      </c>
      <c r="AN31" s="11">
        <v>2.6098644607063897E-4</v>
      </c>
      <c r="AO31" s="11">
        <v>2.5650431910339199E-4</v>
      </c>
      <c r="AP31" s="11">
        <v>2.5208296520924401E-4</v>
      </c>
      <c r="AQ31" s="11">
        <v>2.4772275481450601E-4</v>
      </c>
      <c r="AR31" s="11">
        <v>2.4342395075226201E-4</v>
      </c>
      <c r="AS31" s="11">
        <v>2.3918671683289099E-4</v>
      </c>
      <c r="AT31" s="11">
        <v>2.35011125855569E-4</v>
      </c>
      <c r="AU31" s="11">
        <v>2.30897167092059E-4</v>
      </c>
      <c r="AV31" s="11">
        <v>2.2684475327177099E-4</v>
      </c>
      <c r="AW31" s="11">
        <v>2.2285372709758699E-4</v>
      </c>
      <c r="AX31" s="11">
        <v>2.1892386731920099E-4</v>
      </c>
      <c r="AY31" s="11">
        <v>2.1505489439038999E-4</v>
      </c>
      <c r="AZ31" s="11">
        <v>2.1124647573603599E-4</v>
      </c>
      <c r="BA31" s="11">
        <v>2.07498230651626E-4</v>
      </c>
      <c r="BB31" s="11">
        <v>2.03809734858678E-4</v>
      </c>
      <c r="BC31" s="11">
        <v>2.00180524736502E-4</v>
      </c>
      <c r="BD31" s="11">
        <v>1.9661010125298999E-4</v>
      </c>
      <c r="BE31" s="11">
        <v>1.93097933610402E-4</v>
      </c>
      <c r="BF31" s="11">
        <v>1.89643462627198E-4</v>
      </c>
      <c r="BG31" s="11">
        <v>1.8624610387151501E-4</v>
      </c>
      <c r="BH31" s="11">
        <v>1.8290525056337899E-4</v>
      </c>
      <c r="BI31" s="11">
        <v>1.7962027626026601E-4</v>
      </c>
      <c r="BJ31" s="11">
        <v>1.7639053734027E-4</v>
      </c>
      <c r="BK31" s="11">
        <v>1.7321537529735301E-4</v>
      </c>
      <c r="BL31" s="11">
        <v>1.70115326199038E-4</v>
      </c>
      <c r="BM31" s="11">
        <v>1.6706774083752299E-4</v>
      </c>
      <c r="BN31" s="11">
        <v>1.64071947488353E-4</v>
      </c>
      <c r="BO31" s="11">
        <v>1.6112726674077899E-4</v>
      </c>
      <c r="BP31" s="11">
        <v>1.5823301302131401E-4</v>
      </c>
      <c r="BQ31" s="11">
        <v>1.55388495994946E-4</v>
      </c>
      <c r="BR31" s="11">
        <v>1.5259302185266499E-4</v>
      </c>
      <c r="BS31" s="11">
        <v>1.4984589449318399E-4</v>
      </c>
      <c r="BT31" s="11">
        <v>1.4714641660640301E-4</v>
      </c>
      <c r="BU31" s="11">
        <v>1.4449389066506499E-4</v>
      </c>
      <c r="BV31" s="11">
        <v>1.41887619831471E-4</v>
      </c>
      <c r="BW31" s="11">
        <v>1.3932690878582001E-4</v>
      </c>
      <c r="BX31" s="11">
        <v>1.36811064480824E-4</v>
      </c>
      <c r="BY31" s="11">
        <v>1.3433939682849799E-4</v>
      </c>
      <c r="BZ31" s="11">
        <v>1.31911219323877E-4</v>
      </c>
      <c r="CA31" s="11">
        <v>1.2952584961056801E-4</v>
      </c>
      <c r="CB31" s="11">
        <v>1.27182609991561E-4</v>
      </c>
      <c r="CC31" s="11">
        <v>1.2488082789052801E-4</v>
      </c>
      <c r="CD31" s="11">
        <v>1.2261983626649101E-4</v>
      </c>
      <c r="CE31" s="11">
        <v>1.2039897398497E-4</v>
      </c>
      <c r="CF31" s="11">
        <v>1.1821758615049299E-4</v>
      </c>
      <c r="CG31" s="11">
        <v>1.1607502440103E-4</v>
      </c>
      <c r="CH31" s="11">
        <v>1.13970647169559E-4</v>
      </c>
      <c r="CI31" s="11">
        <v>1.1190381991354999E-4</v>
      </c>
      <c r="CJ31" s="11">
        <v>1.09873915315806E-4</v>
      </c>
      <c r="CK31" s="11">
        <v>1.0788031345876399E-4</v>
      </c>
      <c r="CL31" s="11">
        <v>1.05922401973824E-4</v>
      </c>
      <c r="CM31" s="11">
        <v>1.0399957616802301E-4</v>
      </c>
      <c r="CN31" s="11">
        <v>1.02111239130065E-4</v>
      </c>
      <c r="CO31" s="11">
        <v>1.00256801817133E-4</v>
      </c>
      <c r="CP31" s="11">
        <v>9.8435683123954094E-5</v>
      </c>
      <c r="CQ31" s="11">
        <v>9.6647309935526894E-5</v>
      </c>
      <c r="CR31" s="11">
        <v>9.4891117165096794E-5</v>
      </c>
      <c r="CS31" s="11">
        <v>9.3166547778800207E-5</v>
      </c>
      <c r="CT31" s="11">
        <v>9.1473052807433702E-5</v>
      </c>
      <c r="CU31" s="11">
        <v>8.9810091347231099E-5</v>
      </c>
      <c r="CV31" s="11">
        <v>8.8177130549205201E-5</v>
      </c>
      <c r="CW31" s="11">
        <v>8.6573645600940301E-5</v>
      </c>
      <c r="CX31" s="11">
        <v>8.4999119697726195E-5</v>
      </c>
      <c r="CY31" s="11">
        <v>8.3453044006809294E-5</v>
      </c>
      <c r="CZ31" s="11">
        <v>8.1934917625092806E-5</v>
      </c>
      <c r="DA31" s="11">
        <v>8.0444247528954599E-5</v>
      </c>
      <c r="DB31" s="11">
        <v>7.8980548519180807E-5</v>
      </c>
      <c r="DC31" s="11">
        <v>7.7543343161123906E-5</v>
      </c>
      <c r="DD31" s="11">
        <v>7.6132161718644995E-5</v>
      </c>
      <c r="DE31" s="11">
        <v>7.4746542085613003E-5</v>
      </c>
      <c r="DF31" s="11">
        <v>7.3386029712074806E-5</v>
      </c>
      <c r="DG31" s="11">
        <v>7.20501775284266E-5</v>
      </c>
      <c r="DH31" s="11">
        <v>7.0738545865478604E-5</v>
      </c>
      <c r="DI31" s="11">
        <v>6.9450702372963997E-5</v>
      </c>
      <c r="DJ31" s="11">
        <v>6.81862219350515E-5</v>
      </c>
      <c r="DK31" s="11">
        <v>6.69446865844137E-5</v>
      </c>
      <c r="DL31" s="11">
        <v>6.5725685414186303E-5</v>
      </c>
      <c r="DM31" s="11">
        <v>6.4528814488928901E-5</v>
      </c>
      <c r="DN31" s="11">
        <v>6.3353676753918897E-5</v>
      </c>
      <c r="DO31" s="11">
        <v>6.2199881944557904E-5</v>
      </c>
      <c r="DP31" s="11">
        <v>6.1067046493446005E-5</v>
      </c>
      <c r="DQ31" s="11">
        <v>5.9954793438121698E-5</v>
      </c>
      <c r="DR31" s="11">
        <v>5.88627523282481E-5</v>
      </c>
      <c r="DS31" s="11">
        <v>5.7790559131909399E-5</v>
      </c>
      <c r="DT31" s="11">
        <v>5.6737856142574602E-5</v>
      </c>
      <c r="DU31" s="11">
        <v>5.5704291885394497E-5</v>
      </c>
      <c r="DV31" s="11">
        <v>5.4689521024497998E-5</v>
      </c>
      <c r="DW31" s="11">
        <v>5.36932042696225E-5</v>
      </c>
      <c r="DX31" s="11">
        <v>5.2715008283743502E-5</v>
      </c>
      <c r="DY31" s="11">
        <v>5.1754605590814698E-5</v>
      </c>
      <c r="DZ31" s="11">
        <v>5.0811674484174701E-5</v>
      </c>
      <c r="EA31" s="11">
        <v>4.9885898935730901E-5</v>
      </c>
      <c r="EB31" s="11">
        <v>4.8976968505143299E-5</v>
      </c>
      <c r="EC31" s="11">
        <v>4.8084578250673401E-5</v>
      </c>
      <c r="ED31" s="11">
        <v>4.7208428639700102E-5</v>
      </c>
      <c r="EE31" s="11">
        <v>4.6348225461345602E-5</v>
      </c>
      <c r="EF31" s="11">
        <v>4.55036797387676E-5</v>
      </c>
      <c r="EG31" s="11">
        <v>4.4674507643005499E-5</v>
      </c>
      <c r="EH31" s="11">
        <v>4.3860430407716097E-5</v>
      </c>
      <c r="EI31" s="11">
        <v>4.3061174244352101E-5</v>
      </c>
      <c r="EJ31" s="11">
        <v>4.2276470259228198E-5</v>
      </c>
      <c r="EK31" s="11">
        <v>4.1506054370921101E-5</v>
      </c>
      <c r="EL31" s="11">
        <v>4.0749667228445799E-5</v>
      </c>
      <c r="EM31" s="11">
        <v>4.0007054131652203E-5</v>
      </c>
      <c r="EN31" s="11">
        <v>3.9277964951289802E-5</v>
      </c>
      <c r="EO31" s="11">
        <v>3.8562154050736402E-5</v>
      </c>
      <c r="EP31" s="11">
        <v>3.7859380209281903E-5</v>
      </c>
      <c r="EQ31" s="11">
        <v>3.7169406545634101E-5</v>
      </c>
      <c r="ER31" s="11">
        <v>3.6492000442866998E-5</v>
      </c>
      <c r="ES31" s="11">
        <v>3.5826933474592002E-5</v>
      </c>
      <c r="ET31" s="11">
        <v>3.51739813322371E-5</v>
      </c>
      <c r="EU31" s="11">
        <v>3.4532923752661502E-5</v>
      </c>
      <c r="EV31" s="11">
        <v>3.3903544448210498E-5</v>
      </c>
      <c r="EW31" s="11">
        <v>3.3285631036550397E-5</v>
      </c>
      <c r="EX31" s="11">
        <v>3.2678974971944698E-5</v>
      </c>
      <c r="EY31" s="11">
        <v>3.20833714785307E-5</v>
      </c>
      <c r="EZ31" s="11">
        <v>3.1498619482928099E-5</v>
      </c>
      <c r="FA31" s="11">
        <v>3.0924521549513501E-5</v>
      </c>
      <c r="FB31" s="11">
        <v>3.03608838158054E-5</v>
      </c>
      <c r="FC31" s="11">
        <v>2.9807515929069999E-5</v>
      </c>
      <c r="FD31" s="11">
        <v>2.9264230984038499E-5</v>
      </c>
      <c r="FE31" s="11">
        <v>2.8730845462066101E-5</v>
      </c>
      <c r="FF31" s="11">
        <v>2.8207179170181E-5</v>
      </c>
      <c r="FG31" s="11">
        <v>2.7693055182131899E-5</v>
      </c>
      <c r="FH31" s="11">
        <v>2.7188299780433998E-5</v>
      </c>
      <c r="FI31" s="11">
        <v>2.66927423981933E-5</v>
      </c>
      <c r="FJ31" s="11">
        <v>2.6206215563817599E-5</v>
      </c>
      <c r="FK31" s="11">
        <v>2.5728554844617301E-5</v>
      </c>
      <c r="FL31" s="11">
        <v>2.52595987931814E-5</v>
      </c>
      <c r="FM31" s="11">
        <v>2.4799188893198701E-5</v>
      </c>
      <c r="FN31" s="11">
        <v>2.43471695071662E-5</v>
      </c>
      <c r="FO31" s="11">
        <v>2.3903387824542E-5</v>
      </c>
      <c r="FP31" s="11">
        <v>2.3467693811229901E-5</v>
      </c>
      <c r="FQ31" s="11">
        <v>2.3039940158842099E-5</v>
      </c>
      <c r="FR31" s="11">
        <v>2.2619982236626902E-5</v>
      </c>
      <c r="FS31" s="11">
        <v>2.2207678042618399E-5</v>
      </c>
      <c r="FT31" s="11">
        <v>2.18028881560084E-5</v>
      </c>
      <c r="FU31" s="11">
        <v>2.1405475691405099E-5</v>
      </c>
      <c r="FV31" s="11">
        <v>2.10153062523144E-5</v>
      </c>
      <c r="FW31" s="11">
        <v>2.0632247886398499E-5</v>
      </c>
      <c r="FX31" s="11">
        <v>2.0256171041621601E-5</v>
      </c>
      <c r="FY31" s="11">
        <v>1.9886948522507299E-5</v>
      </c>
      <c r="FZ31" s="11">
        <v>1.9524455447506001E-5</v>
      </c>
      <c r="GA31" s="11">
        <v>1.9168569207472799E-5</v>
      </c>
      <c r="GB31" s="11">
        <v>1.8819169424144599E-5</v>
      </c>
      <c r="GC31" s="11">
        <v>1.8476137909950699E-5</v>
      </c>
      <c r="GD31" s="11">
        <v>1.8139358628266298E-5</v>
      </c>
      <c r="GE31" s="11">
        <v>1.7808717654777001E-5</v>
      </c>
      <c r="GF31" s="11">
        <v>1.7484103138398799E-5</v>
      </c>
      <c r="GG31" s="11">
        <v>1.7165405264640801E-5</v>
      </c>
      <c r="GH31" s="11">
        <v>1.6852516217746901E-5</v>
      </c>
      <c r="GI31" s="11">
        <v>1.65453301453899E-5</v>
      </c>
      <c r="GJ31" s="11">
        <v>1.6243743122146301E-5</v>
      </c>
      <c r="GK31" s="11">
        <v>1.5947653115189201E-5</v>
      </c>
      <c r="GL31" s="11">
        <v>1.56569599495393E-5</v>
      </c>
      <c r="GM31" s="11">
        <v>1.53715652745356E-5</v>
      </c>
      <c r="GN31" s="11">
        <v>1.50913725306401E-5</v>
      </c>
      <c r="GO31" s="11">
        <v>1.4816286916796699E-5</v>
      </c>
      <c r="GP31" s="11">
        <v>1.4546215358679501E-5</v>
      </c>
      <c r="GQ31" s="11">
        <v>1.4281066477051E-5</v>
      </c>
      <c r="GR31" s="11">
        <v>1.4020750557453001E-5</v>
      </c>
      <c r="GS31" s="11">
        <v>1.3765179519342799E-5</v>
      </c>
      <c r="GT31" s="11">
        <v>1.3514266886560699E-5</v>
      </c>
      <c r="GU31" s="11">
        <v>1.32679277586867E-5</v>
      </c>
      <c r="GV31" s="11">
        <v>1.30260787815084E-5</v>
      </c>
      <c r="GW31" s="11">
        <v>1.27886381195985E-5</v>
      </c>
      <c r="GX31" s="11">
        <v>1.2555525428337199E-5</v>
      </c>
      <c r="GY31" s="11">
        <v>1.2326661826933499E-5</v>
      </c>
      <c r="GZ31" s="11">
        <v>1.2101969871780599E-5</v>
      </c>
      <c r="HA31" s="11">
        <v>1.1881373530142599E-5</v>
      </c>
      <c r="HB31" s="11">
        <v>1.16647981548423E-5</v>
      </c>
      <c r="HC31" s="11">
        <v>1.14521704586146E-5</v>
      </c>
      <c r="HD31" s="11">
        <v>1.1243418489681499E-5</v>
      </c>
      <c r="HE31" s="11">
        <v>1.10384716072165E-5</v>
      </c>
      <c r="HF31" s="11">
        <v>1.0837260457807801E-5</v>
      </c>
      <c r="HG31" s="11">
        <v>1.06397169514771E-5</v>
      </c>
      <c r="HH31" s="11">
        <v>1.04457742393649E-5</v>
      </c>
      <c r="HI31" s="11">
        <v>1.0255366690525799E-5</v>
      </c>
      <c r="HJ31" s="11">
        <v>1.0068429870058201E-5</v>
      </c>
      <c r="HK31" s="11">
        <v>9.8849005173429205E-6</v>
      </c>
      <c r="HL31" s="11">
        <v>9.7047165245056599E-6</v>
      </c>
      <c r="HM31" s="11">
        <v>9.5278169155443797E-6</v>
      </c>
      <c r="HN31" s="11">
        <v>9.3541418256792903E-6</v>
      </c>
      <c r="HO31" s="11">
        <v>9.1836324811467307E-6</v>
      </c>
      <c r="HP31" s="11">
        <v>9.0162311791042205E-6</v>
      </c>
      <c r="HQ31" s="11">
        <v>8.8518812686455595E-6</v>
      </c>
      <c r="HR31" s="11">
        <v>8.6905271310389105E-6</v>
      </c>
      <c r="HS31" s="11">
        <v>8.5321141612970697E-6</v>
      </c>
      <c r="HT31" s="11">
        <v>8.3765887497477803E-6</v>
      </c>
      <c r="HU31" s="11">
        <v>8.2238982633819901E-6</v>
      </c>
      <c r="HV31" s="11">
        <v>8.0739910287563904E-6</v>
      </c>
      <c r="HW31" s="11">
        <v>7.9268163143408898E-6</v>
      </c>
      <c r="HX31" s="11">
        <v>7.7823243127550495E-6</v>
      </c>
      <c r="HY31" s="11">
        <v>7.6404661246698407E-6</v>
      </c>
      <c r="HZ31" s="11">
        <v>7.5011937421543004E-6</v>
      </c>
      <c r="IA31" s="11">
        <v>7.36446003191116E-6</v>
      </c>
      <c r="IB31" s="11">
        <v>7.2302187200667902E-6</v>
      </c>
      <c r="IC31" s="11">
        <v>7.0984243756289098E-6</v>
      </c>
      <c r="ID31" s="11">
        <v>6.9690323962756701E-6</v>
      </c>
      <c r="IE31" s="11">
        <v>6.8419989921464398E-6</v>
      </c>
      <c r="IF31" s="11">
        <v>6.7172811716309502E-6</v>
      </c>
      <c r="IG31" s="11">
        <v>6.5948367269363902E-6</v>
      </c>
      <c r="IH31" s="11">
        <v>6.47462421932143E-6</v>
      </c>
      <c r="II31" s="11">
        <v>6.3566029653294703E-6</v>
      </c>
      <c r="IJ31" s="11">
        <v>6.2407330232439102E-6</v>
      </c>
      <c r="IK31" s="11">
        <v>6.1269751790993297E-6</v>
      </c>
      <c r="IL31" s="11">
        <v>6.0152909338029303E-6</v>
      </c>
      <c r="IM31" s="11">
        <v>5.90564249014491E-6</v>
      </c>
      <c r="IN31" s="11">
        <v>5.7979927395868103E-6</v>
      </c>
      <c r="IO31" s="11">
        <v>5.6923052501600696E-6</v>
      </c>
      <c r="IP31" s="11">
        <v>5.5885442536984797E-6</v>
      </c>
      <c r="IQ31" s="11">
        <v>5.4866746342918702E-6</v>
      </c>
      <c r="IR31" s="11">
        <v>5.3866619159626001E-6</v>
      </c>
      <c r="IS31" s="11">
        <v>5.2884722510082599E-6</v>
      </c>
      <c r="IT31" s="11">
        <v>5.1920724090104304E-6</v>
      </c>
      <c r="IU31" s="11">
        <v>5.09742976473326E-6</v>
      </c>
      <c r="IV31" s="11">
        <v>5.0045122882425002E-6</v>
      </c>
      <c r="IW31" s="11">
        <v>4.9132885329150602E-6</v>
      </c>
      <c r="IX31" s="11">
        <v>4.8237276255580497E-6</v>
      </c>
      <c r="IY31" s="11">
        <v>4.7357992557506304E-6</v>
      </c>
      <c r="IZ31" s="11">
        <v>4.6494736654079097E-6</v>
      </c>
      <c r="JA31" s="11">
        <v>4.5647216390110003E-6</v>
      </c>
      <c r="JB31" s="11">
        <v>4.4815144933929599E-6</v>
      </c>
      <c r="JC31" s="11">
        <v>4.3998240684128797E-6</v>
      </c>
      <c r="JD31" s="11">
        <v>4.3196227170749796E-6</v>
      </c>
      <c r="JE31" s="11">
        <v>4.2408832964246903E-6</v>
      </c>
      <c r="JF31" s="11">
        <v>4.1635791582228504E-6</v>
      </c>
      <c r="JG31" s="11">
        <v>4.0876841398418398E-6</v>
      </c>
      <c r="JH31" s="11">
        <v>4.0131725558278896E-6</v>
      </c>
      <c r="JI31" s="11">
        <v>3.9400191886862501E-6</v>
      </c>
    </row>
    <row r="32" spans="1:269" x14ac:dyDescent="0.25">
      <c r="A32" s="11" t="s">
        <v>321</v>
      </c>
      <c r="B32" s="11">
        <v>4.7482129874332202E-4</v>
      </c>
      <c r="C32" s="11">
        <v>4.6693735458258601E-4</v>
      </c>
      <c r="D32" s="11">
        <v>4.7013641270066099E-4</v>
      </c>
      <c r="E32" s="11">
        <v>4.6563262050403103E-4</v>
      </c>
      <c r="F32" s="11">
        <v>4.4214048982560401E-4</v>
      </c>
      <c r="G32" s="11">
        <v>4.3925603147643199E-4</v>
      </c>
      <c r="H32" s="11">
        <v>4.4371025286427102E-4</v>
      </c>
      <c r="I32" s="11">
        <v>4.4083754862844798E-4</v>
      </c>
      <c r="J32" s="11">
        <v>4.36072288065859E-4</v>
      </c>
      <c r="K32" s="11">
        <v>4.2561011883779397E-4</v>
      </c>
      <c r="L32" s="11">
        <v>4.3776712068599498E-4</v>
      </c>
      <c r="M32" s="11">
        <v>4.2118212555608499E-4</v>
      </c>
      <c r="N32" s="11">
        <v>4.1951114685567802E-4</v>
      </c>
      <c r="O32" s="11">
        <v>4.17272552388326E-4</v>
      </c>
      <c r="P32" s="11">
        <v>4.0720307724917399E-4</v>
      </c>
      <c r="Q32" s="11">
        <v>4.03118888275378E-4</v>
      </c>
      <c r="R32" s="11">
        <v>4.0561160872676399E-4</v>
      </c>
      <c r="S32" s="11">
        <v>3.9789180725835499E-4</v>
      </c>
      <c r="T32" s="11">
        <v>3.9078440572548601E-4</v>
      </c>
      <c r="U32" s="11">
        <v>3.9027856885531803E-4</v>
      </c>
      <c r="V32" s="11">
        <v>3.8434256083652601E-4</v>
      </c>
      <c r="W32" s="11">
        <v>3.6142241735481799E-4</v>
      </c>
      <c r="X32" s="11">
        <v>3.5423287528246701E-4</v>
      </c>
      <c r="Y32" s="11">
        <v>3.4468632239903501E-4</v>
      </c>
      <c r="Z32" s="11">
        <v>3.3183607715958602E-4</v>
      </c>
      <c r="AA32" s="11">
        <v>3.3112065474893998E-4</v>
      </c>
      <c r="AB32" s="11">
        <v>3.1898146270781198E-4</v>
      </c>
      <c r="AC32" s="11">
        <v>3.1513848791187E-4</v>
      </c>
      <c r="AD32" s="11">
        <v>3.07321878528999E-4</v>
      </c>
      <c r="AE32" s="11">
        <v>3.0913055078418699E-4</v>
      </c>
      <c r="AF32" s="11">
        <v>3.0315761471122498E-4</v>
      </c>
      <c r="AG32" s="11">
        <v>2.9101215559779197E-4</v>
      </c>
      <c r="AH32" s="11">
        <v>3.0073100184524498E-4</v>
      </c>
      <c r="AI32" s="11">
        <v>2.9560138821516102E-4</v>
      </c>
      <c r="AJ32" s="11">
        <v>2.8147793095467698E-4</v>
      </c>
      <c r="AK32" s="11">
        <v>2.8167607715157101E-4</v>
      </c>
      <c r="AL32" s="11">
        <v>2.7224346754128903E-4</v>
      </c>
      <c r="AM32" s="11">
        <v>2.6803632141441102E-4</v>
      </c>
      <c r="AN32" s="11">
        <v>2.63869782163715E-4</v>
      </c>
      <c r="AO32" s="11">
        <v>2.5974524344178499E-4</v>
      </c>
      <c r="AP32" s="11">
        <v>2.5566393984289198E-4</v>
      </c>
      <c r="AQ32" s="11">
        <v>2.5162695790947903E-4</v>
      </c>
      <c r="AR32" s="11">
        <v>2.4763524650096798E-4</v>
      </c>
      <c r="AS32" s="11">
        <v>2.43689626557537E-4</v>
      </c>
      <c r="AT32" s="11">
        <v>2.3979080027996901E-4</v>
      </c>
      <c r="AU32" s="11">
        <v>2.3593935975728899E-4</v>
      </c>
      <c r="AV32" s="11">
        <v>2.3213579506631301E-4</v>
      </c>
      <c r="AW32" s="11">
        <v>2.2838050187081699E-4</v>
      </c>
      <c r="AX32" s="11">
        <v>2.2467378854532899E-4</v>
      </c>
      <c r="AY32" s="11">
        <v>2.2101588284811701E-4</v>
      </c>
      <c r="AZ32" s="11">
        <v>2.1740693816851001E-4</v>
      </c>
      <c r="BA32" s="11">
        <v>2.1384703937170601E-4</v>
      </c>
      <c r="BB32" s="11">
        <v>2.1033620826254001E-4</v>
      </c>
      <c r="BC32" s="11">
        <v>2.0687440869099599E-4</v>
      </c>
      <c r="BD32" s="11">
        <v>2.03461551319761E-4</v>
      </c>
      <c r="BE32" s="11">
        <v>2.0009749807336599E-4</v>
      </c>
      <c r="BF32" s="11">
        <v>1.9678206628817E-4</v>
      </c>
      <c r="BG32" s="11">
        <v>1.93515032580569E-4</v>
      </c>
      <c r="BH32" s="11">
        <v>1.9029613645154899E-4</v>
      </c>
      <c r="BI32" s="11">
        <v>1.8712508364217699E-4</v>
      </c>
      <c r="BJ32" s="11">
        <v>1.84001549256809E-4</v>
      </c>
      <c r="BK32" s="11">
        <v>1.8092518066870099E-4</v>
      </c>
      <c r="BL32" s="11">
        <v>1.7763687296845599E-4</v>
      </c>
      <c r="BM32" s="11">
        <v>1.74404368690539E-4</v>
      </c>
      <c r="BN32" s="11">
        <v>1.71227006583452E-4</v>
      </c>
      <c r="BO32" s="11">
        <v>1.68104111297529E-4</v>
      </c>
      <c r="BP32" s="11">
        <v>1.65034995477487E-4</v>
      </c>
      <c r="BQ32" s="11">
        <v>1.6201896169254501E-4</v>
      </c>
      <c r="BR32" s="11">
        <v>1.5905530421334E-4</v>
      </c>
      <c r="BS32" s="11">
        <v>1.5614331064794899E-4</v>
      </c>
      <c r="BT32" s="11">
        <v>1.53282263445909E-4</v>
      </c>
      <c r="BU32" s="11">
        <v>1.5047144127866601E-4</v>
      </c>
      <c r="BV32" s="11">
        <v>1.47710120307454E-4</v>
      </c>
      <c r="BW32" s="11">
        <v>1.44997575343364E-4</v>
      </c>
      <c r="BX32" s="11">
        <v>1.4233308091049501E-4</v>
      </c>
      <c r="BY32" s="11">
        <v>1.3971591221650901E-4</v>
      </c>
      <c r="BZ32" s="11">
        <v>1.3714534603848099E-4</v>
      </c>
      <c r="CA32" s="11">
        <v>1.34620661530138E-4</v>
      </c>
      <c r="CB32" s="11">
        <v>1.3214114095583301E-4</v>
      </c>
      <c r="CC32" s="11">
        <v>1.2970607035633899E-4</v>
      </c>
      <c r="CD32" s="11">
        <v>1.2731474015248399E-4</v>
      </c>
      <c r="CE32" s="11">
        <v>1.2496644569015599E-4</v>
      </c>
      <c r="CF32" s="11">
        <v>1.2266048773135199E-4</v>
      </c>
      <c r="CG32" s="11">
        <v>1.20396172895387E-4</v>
      </c>
      <c r="CH32" s="11">
        <v>1.18172814054129E-4</v>
      </c>
      <c r="CI32" s="11">
        <v>1.1598973068460699E-4</v>
      </c>
      <c r="CJ32" s="11">
        <v>1.13846249181537E-4</v>
      </c>
      <c r="CK32" s="11">
        <v>1.11741703134438E-4</v>
      </c>
      <c r="CL32" s="11">
        <v>1.0967543357021099E-4</v>
      </c>
      <c r="CM32" s="11">
        <v>1.07646789165416E-4</v>
      </c>
      <c r="CN32" s="11">
        <v>1.05655126429349E-4</v>
      </c>
      <c r="CO32" s="11">
        <v>1.0369980986146801E-4</v>
      </c>
      <c r="CP32" s="11">
        <v>1.0178021208373501E-4</v>
      </c>
      <c r="CQ32" s="11">
        <v>9.9895713951525495E-5</v>
      </c>
      <c r="CR32" s="11">
        <v>9.8045704643223694E-5</v>
      </c>
      <c r="CS32" s="11">
        <v>9.6229581731721594E-5</v>
      </c>
      <c r="CT32" s="11">
        <v>9.4446751238041999E-5</v>
      </c>
      <c r="CU32" s="11">
        <v>9.2696627669419703E-5</v>
      </c>
      <c r="CV32" s="11">
        <v>9.0978634042948605E-5</v>
      </c>
      <c r="CW32" s="11">
        <v>8.9292201896018497E-5</v>
      </c>
      <c r="CX32" s="11">
        <v>8.7636771283872204E-5</v>
      </c>
      <c r="CY32" s="11">
        <v>8.6011790767393E-5</v>
      </c>
      <c r="CZ32" s="11">
        <v>8.4416717389901294E-5</v>
      </c>
      <c r="DA32" s="11">
        <v>8.28510166449581E-5</v>
      </c>
      <c r="DB32" s="11">
        <v>8.1314162435952602E-5</v>
      </c>
      <c r="DC32" s="11">
        <v>7.9805637028695906E-5</v>
      </c>
      <c r="DD32" s="11">
        <v>7.8324930995909994E-5</v>
      </c>
      <c r="DE32" s="11">
        <v>7.6871543157053205E-5</v>
      </c>
      <c r="DF32" s="11">
        <v>7.5444980511707395E-5</v>
      </c>
      <c r="DG32" s="11">
        <v>7.4044758168190201E-5</v>
      </c>
      <c r="DH32" s="11">
        <v>7.267039926806E-5</v>
      </c>
      <c r="DI32" s="11">
        <v>7.1321434906623806E-5</v>
      </c>
      <c r="DJ32" s="11">
        <v>6.9997404049448902E-5</v>
      </c>
      <c r="DK32" s="11">
        <v>6.8697853446542098E-5</v>
      </c>
      <c r="DL32" s="11">
        <v>6.7422337543310298E-5</v>
      </c>
      <c r="DM32" s="11">
        <v>6.6170418389854797E-5</v>
      </c>
      <c r="DN32" s="11">
        <v>6.4941665547269003E-5</v>
      </c>
      <c r="DO32" s="11">
        <v>6.3735655993490999E-5</v>
      </c>
      <c r="DP32" s="11">
        <v>6.2551974026381406E-5</v>
      </c>
      <c r="DQ32" s="11">
        <v>6.1390211166689705E-5</v>
      </c>
      <c r="DR32" s="11">
        <v>6.02499660595779E-5</v>
      </c>
      <c r="DS32" s="11">
        <v>5.91308443759209E-5</v>
      </c>
      <c r="DT32" s="11">
        <v>5.8032458712054001E-5</v>
      </c>
      <c r="DU32" s="11">
        <v>5.69544284901857E-5</v>
      </c>
      <c r="DV32" s="11">
        <v>5.5896379858477702E-5</v>
      </c>
      <c r="DW32" s="11">
        <v>5.4857945590347499E-5</v>
      </c>
      <c r="DX32" s="11">
        <v>5.3838764984659401E-5</v>
      </c>
      <c r="DY32" s="11">
        <v>5.2838483765804703E-5</v>
      </c>
      <c r="DZ32" s="11">
        <v>5.1856753984336201E-5</v>
      </c>
      <c r="EA32" s="11">
        <v>5.0893233917714797E-5</v>
      </c>
      <c r="EB32" s="11">
        <v>4.9947587971388403E-5</v>
      </c>
      <c r="EC32" s="11">
        <v>4.9019486581425298E-5</v>
      </c>
      <c r="ED32" s="11">
        <v>4.8108606117036601E-5</v>
      </c>
      <c r="EE32" s="11">
        <v>4.7214628783764902E-5</v>
      </c>
      <c r="EF32" s="11">
        <v>4.6337242528227102E-5</v>
      </c>
      <c r="EG32" s="11">
        <v>4.5476140942746199E-5</v>
      </c>
      <c r="EH32" s="11">
        <v>4.4631023171870503E-5</v>
      </c>
      <c r="EI32" s="11">
        <v>4.3801593819337001E-5</v>
      </c>
      <c r="EJ32" s="11">
        <v>4.2987562855811798E-5</v>
      </c>
      <c r="EK32" s="11">
        <v>4.2188645528185E-5</v>
      </c>
      <c r="EL32" s="11">
        <v>4.1404562269975498E-5</v>
      </c>
      <c r="EM32" s="11">
        <v>4.0635038611736001E-5</v>
      </c>
      <c r="EN32" s="11">
        <v>3.9879805094456003E-5</v>
      </c>
      <c r="EO32" s="11">
        <v>3.9138597181964697E-5</v>
      </c>
      <c r="EP32" s="11">
        <v>3.8411155176221199E-5</v>
      </c>
      <c r="EQ32" s="11">
        <v>3.7697224132826599E-5</v>
      </c>
      <c r="ER32" s="11">
        <v>3.69965537779793E-5</v>
      </c>
      <c r="ES32" s="11">
        <v>3.6308898426318203E-5</v>
      </c>
      <c r="ET32" s="11">
        <v>3.5634016900543097E-5</v>
      </c>
      <c r="EU32" s="11">
        <v>3.4971672451589198E-5</v>
      </c>
      <c r="EV32" s="11">
        <v>3.4321632680134301E-5</v>
      </c>
      <c r="EW32" s="11">
        <v>3.3683669459882999E-5</v>
      </c>
      <c r="EX32" s="11">
        <v>3.3057558860960498E-5</v>
      </c>
      <c r="EY32" s="11">
        <v>3.2443081075195203E-5</v>
      </c>
      <c r="EZ32" s="11">
        <v>3.18400203427327E-5</v>
      </c>
      <c r="FA32" s="11">
        <v>3.1248164879094098E-5</v>
      </c>
      <c r="FB32" s="11">
        <v>3.0667306804010897E-5</v>
      </c>
      <c r="FC32" s="11">
        <v>3.00972420710366E-5</v>
      </c>
      <c r="FD32" s="11">
        <v>2.9537770398602201E-5</v>
      </c>
      <c r="FE32" s="11">
        <v>2.89886952021812E-5</v>
      </c>
      <c r="FF32" s="11">
        <v>2.8449823526788299E-5</v>
      </c>
      <c r="FG32" s="11">
        <v>2.7920965982253199E-5</v>
      </c>
      <c r="FH32" s="11">
        <v>2.7401936677717801E-5</v>
      </c>
      <c r="FI32" s="11">
        <v>2.6892553158464102E-5</v>
      </c>
      <c r="FJ32" s="11">
        <v>2.6392636343408601E-5</v>
      </c>
      <c r="FK32" s="11">
        <v>2.59020104634855E-5</v>
      </c>
      <c r="FL32" s="11">
        <v>2.54205030016941E-5</v>
      </c>
      <c r="FM32" s="11">
        <v>2.4947944633368899E-5</v>
      </c>
      <c r="FN32" s="11">
        <v>2.4484169168004201E-5</v>
      </c>
      <c r="FO32" s="11">
        <v>2.4029013492077301E-5</v>
      </c>
      <c r="FP32" s="11">
        <v>2.3582317512649299E-5</v>
      </c>
      <c r="FQ32" s="11">
        <v>2.3143924101742798E-5</v>
      </c>
      <c r="FR32" s="11">
        <v>2.2713679042718499E-5</v>
      </c>
      <c r="FS32" s="11">
        <v>2.22914309762068E-5</v>
      </c>
      <c r="FT32" s="11">
        <v>2.18770313479277E-5</v>
      </c>
      <c r="FU32" s="11">
        <v>2.1470334357176501E-5</v>
      </c>
      <c r="FV32" s="11">
        <v>2.1071196906086199E-5</v>
      </c>
      <c r="FW32" s="11">
        <v>2.0679478550111901E-5</v>
      </c>
      <c r="FX32" s="11">
        <v>2.0295041449180901E-5</v>
      </c>
      <c r="FY32" s="11">
        <v>1.99177503193981E-5</v>
      </c>
      <c r="FZ32" s="11">
        <v>1.9547472386416399E-5</v>
      </c>
      <c r="GA32" s="11">
        <v>1.9184077338807401E-5</v>
      </c>
      <c r="GB32" s="11">
        <v>1.8827437283208701E-5</v>
      </c>
      <c r="GC32" s="11">
        <v>1.8477426698693099E-5</v>
      </c>
      <c r="GD32" s="11">
        <v>1.8133922394247798E-5</v>
      </c>
      <c r="GE32" s="11">
        <v>1.77968034648091E-5</v>
      </c>
      <c r="GF32" s="11">
        <v>1.7465951249406901E-5</v>
      </c>
      <c r="GG32" s="11">
        <v>1.7141249289531801E-5</v>
      </c>
      <c r="GH32" s="11">
        <v>1.6822583288833601E-5</v>
      </c>
      <c r="GI32" s="11">
        <v>1.6509841072820399E-5</v>
      </c>
      <c r="GJ32" s="11">
        <v>1.62029125494456E-5</v>
      </c>
      <c r="GK32" s="11">
        <v>1.5901689670916299E-5</v>
      </c>
      <c r="GL32" s="11">
        <v>1.5606066395945599E-5</v>
      </c>
      <c r="GM32" s="11">
        <v>1.5315938652338298E-5</v>
      </c>
      <c r="GN32" s="11">
        <v>1.5031204300353099E-5</v>
      </c>
      <c r="GO32" s="11">
        <v>1.4751763097731201E-5</v>
      </c>
      <c r="GP32" s="11">
        <v>1.44775166635025E-5</v>
      </c>
      <c r="GQ32" s="11">
        <v>1.42083684443461E-5</v>
      </c>
      <c r="GR32" s="11">
        <v>1.3944223680395501E-5</v>
      </c>
      <c r="GS32" s="11">
        <v>1.36849893719315E-5</v>
      </c>
      <c r="GT32" s="11">
        <v>1.3430574246853201E-5</v>
      </c>
      <c r="GU32" s="11">
        <v>1.31808887287033E-5</v>
      </c>
      <c r="GV32" s="11">
        <v>1.2935844905137599E-5</v>
      </c>
      <c r="GW32" s="11">
        <v>1.26953564970611E-5</v>
      </c>
      <c r="GX32" s="11">
        <v>1.2459338828541E-5</v>
      </c>
      <c r="GY32" s="11">
        <v>1.2227708796830301E-5</v>
      </c>
      <c r="GZ32" s="11">
        <v>1.2000384843280401E-5</v>
      </c>
      <c r="HA32" s="11">
        <v>1.17772869245858E-5</v>
      </c>
      <c r="HB32" s="11">
        <v>1.1558336484807099E-5</v>
      </c>
      <c r="HC32" s="11">
        <v>1.1343456427948E-5</v>
      </c>
      <c r="HD32" s="11">
        <v>1.1132571090422E-5</v>
      </c>
      <c r="HE32" s="11">
        <v>1.092560621474E-5</v>
      </c>
      <c r="HF32" s="11">
        <v>1.0722488923309301E-5</v>
      </c>
      <c r="HG32" s="11">
        <v>1.0523147693009001E-5</v>
      </c>
      <c r="HH32" s="11">
        <v>1.03275123298774E-5</v>
      </c>
      <c r="HI32" s="11">
        <v>1.0135513944353699E-5</v>
      </c>
      <c r="HJ32" s="11">
        <v>9.9470849272975704E-6</v>
      </c>
      <c r="HK32" s="11">
        <v>9.7621589261187597E-6</v>
      </c>
      <c r="HL32" s="11">
        <v>9.5806708212409203E-6</v>
      </c>
      <c r="HM32" s="11">
        <v>9.4025567034528007E-6</v>
      </c>
      <c r="HN32" s="11">
        <v>9.2277538515927998E-6</v>
      </c>
      <c r="HO32" s="11">
        <v>9.0562007099004305E-6</v>
      </c>
      <c r="HP32" s="11">
        <v>8.8878368669220703E-6</v>
      </c>
      <c r="HQ32" s="11">
        <v>8.7226030338616295E-6</v>
      </c>
      <c r="HR32" s="11">
        <v>8.5604410241524303E-6</v>
      </c>
      <c r="HS32" s="11">
        <v>8.4012937326960502E-6</v>
      </c>
      <c r="HT32" s="11">
        <v>8.2451051156562405E-6</v>
      </c>
      <c r="HU32" s="11">
        <v>8.0918201711410697E-6</v>
      </c>
      <c r="HV32" s="11">
        <v>7.9413849193299396E-6</v>
      </c>
      <c r="HW32" s="11">
        <v>7.7937463840438392E-6</v>
      </c>
      <c r="HX32" s="11">
        <v>7.6488525737605801E-6</v>
      </c>
      <c r="HY32" s="11">
        <v>7.5066524632960699E-6</v>
      </c>
      <c r="HZ32" s="11">
        <v>7.3670959759297699E-6</v>
      </c>
      <c r="IA32" s="11">
        <v>7.23013396586314E-6</v>
      </c>
      <c r="IB32" s="11">
        <v>7.0957182007891404E-6</v>
      </c>
      <c r="IC32" s="11">
        <v>6.9638013451278599E-6</v>
      </c>
      <c r="ID32" s="11">
        <v>6.8343369429291201E-6</v>
      </c>
      <c r="IE32" s="11">
        <v>6.7072794021072502E-6</v>
      </c>
      <c r="IF32" s="11">
        <v>6.5825839777877704E-6</v>
      </c>
      <c r="IG32" s="11">
        <v>6.4602067570973498E-6</v>
      </c>
      <c r="IH32" s="11">
        <v>6.3401046433986303E-6</v>
      </c>
      <c r="II32" s="11">
        <v>6.2222353411911496E-6</v>
      </c>
      <c r="IJ32" s="11">
        <v>6.1065573411234197E-6</v>
      </c>
      <c r="IK32" s="11">
        <v>5.99302990555994E-6</v>
      </c>
      <c r="IL32" s="11">
        <v>5.88161305425938E-6</v>
      </c>
      <c r="IM32" s="11">
        <v>5.7722675500526702E-6</v>
      </c>
      <c r="IN32" s="11">
        <v>5.66495488518726E-6</v>
      </c>
      <c r="IO32" s="11">
        <v>5.5596372677824101E-6</v>
      </c>
      <c r="IP32" s="11">
        <v>5.4562776085065298E-6</v>
      </c>
      <c r="IQ32" s="11">
        <v>5.3548395075875302E-6</v>
      </c>
      <c r="IR32" s="11">
        <v>5.2552872418232297E-6</v>
      </c>
      <c r="IS32" s="11">
        <v>5.15758575203584E-6</v>
      </c>
      <c r="IT32" s="11">
        <v>5.0617006308595302E-6</v>
      </c>
      <c r="IU32" s="11">
        <v>4.9675981107499797E-6</v>
      </c>
      <c r="IV32" s="11">
        <v>4.87524505166093E-6</v>
      </c>
      <c r="IW32" s="11">
        <v>4.7846089297198802E-6</v>
      </c>
      <c r="IX32" s="11">
        <v>4.6956578256818196E-6</v>
      </c>
      <c r="IY32" s="11">
        <v>4.6083604136049103E-6</v>
      </c>
      <c r="IZ32" s="11">
        <v>4.5226859500813202E-6</v>
      </c>
      <c r="JA32" s="11">
        <v>4.4386042629129801E-6</v>
      </c>
      <c r="JB32" s="11">
        <v>4.3560857413416096E-6</v>
      </c>
      <c r="JC32" s="11">
        <v>4.2751013243913496E-6</v>
      </c>
      <c r="JD32" s="11">
        <v>4.1956224920980398E-6</v>
      </c>
      <c r="JE32" s="11">
        <v>4.1176212539628699E-6</v>
      </c>
      <c r="JF32" s="11">
        <v>4.0410701404036703E-6</v>
      </c>
      <c r="JG32" s="11">
        <v>3.9659421922078104E-6</v>
      </c>
      <c r="JH32" s="11">
        <v>3.8922109515393501E-6</v>
      </c>
      <c r="JI32" s="11">
        <v>3.8198504521691498E-6</v>
      </c>
    </row>
    <row r="33" spans="1:269" x14ac:dyDescent="0.25">
      <c r="A33" s="11" t="s">
        <v>322</v>
      </c>
      <c r="B33" s="11">
        <v>5.7771257457772695E-4</v>
      </c>
      <c r="C33" s="11">
        <v>5.5278212077380896E-4</v>
      </c>
      <c r="D33" s="11">
        <v>5.5605932211688603E-4</v>
      </c>
      <c r="E33" s="11">
        <v>5.4352382584965696E-4</v>
      </c>
      <c r="F33" s="11">
        <v>5.19493627846757E-4</v>
      </c>
      <c r="G33" s="11">
        <v>5.1190208492657397E-4</v>
      </c>
      <c r="H33" s="11">
        <v>5.0811500956649003E-4</v>
      </c>
      <c r="I33" s="11">
        <v>5.1184134305926098E-4</v>
      </c>
      <c r="J33" s="11">
        <v>5.0147049863857895E-4</v>
      </c>
      <c r="K33" s="11">
        <v>4.8483707233182299E-4</v>
      </c>
      <c r="L33" s="11">
        <v>4.8823871159298099E-4</v>
      </c>
      <c r="M33" s="11">
        <v>4.6735078965121101E-4</v>
      </c>
      <c r="N33" s="11">
        <v>4.6594981566194798E-4</v>
      </c>
      <c r="O33" s="11">
        <v>4.5815049501762899E-4</v>
      </c>
      <c r="P33" s="11">
        <v>4.4560755186018298E-4</v>
      </c>
      <c r="Q33" s="11">
        <v>4.3749541912985201E-4</v>
      </c>
      <c r="R33" s="11">
        <v>4.3328388510854903E-4</v>
      </c>
      <c r="S33" s="11">
        <v>4.19790167204614E-4</v>
      </c>
      <c r="T33" s="11">
        <v>4.0879715205910399E-4</v>
      </c>
      <c r="U33" s="11">
        <v>4.0761578981041201E-4</v>
      </c>
      <c r="V33" s="11">
        <v>4.05941211522931E-4</v>
      </c>
      <c r="W33" s="11">
        <v>3.7808420949470001E-4</v>
      </c>
      <c r="X33" s="11">
        <v>3.7474659547309701E-4</v>
      </c>
      <c r="Y33" s="11">
        <v>3.6245787111821598E-4</v>
      </c>
      <c r="Z33" s="11">
        <v>3.5533569582990598E-4</v>
      </c>
      <c r="AA33" s="11">
        <v>3.5333146114657798E-4</v>
      </c>
      <c r="AB33" s="11">
        <v>3.4461560241660899E-4</v>
      </c>
      <c r="AC33" s="11">
        <v>3.3826858118213299E-4</v>
      </c>
      <c r="AD33" s="11">
        <v>3.2592920247609403E-4</v>
      </c>
      <c r="AE33" s="11">
        <v>3.2836095545107902E-4</v>
      </c>
      <c r="AF33" s="11">
        <v>3.24437427740909E-4</v>
      </c>
      <c r="AG33" s="11">
        <v>3.0979534275332699E-4</v>
      </c>
      <c r="AH33" s="11">
        <v>3.2025594763418502E-4</v>
      </c>
      <c r="AI33" s="11">
        <v>3.1100342328527198E-4</v>
      </c>
      <c r="AJ33" s="11">
        <v>3.0201701277354803E-4</v>
      </c>
      <c r="AK33" s="11">
        <v>3.0097104353143901E-4</v>
      </c>
      <c r="AL33" s="11">
        <v>2.9123600449421099E-4</v>
      </c>
      <c r="AM33" s="11">
        <v>2.8622256579683201E-4</v>
      </c>
      <c r="AN33" s="11">
        <v>2.8129454966479401E-4</v>
      </c>
      <c r="AO33" s="11">
        <v>2.7645054689573001E-4</v>
      </c>
      <c r="AP33" s="11">
        <v>2.7168916857244E-4</v>
      </c>
      <c r="AQ33" s="11">
        <v>2.6700904597956002E-4</v>
      </c>
      <c r="AR33" s="11">
        <v>2.62408830503995E-4</v>
      </c>
      <c r="AS33" s="11">
        <v>2.5788719351898902E-4</v>
      </c>
      <c r="AT33" s="11">
        <v>2.5344282625540301E-4</v>
      </c>
      <c r="AU33" s="11">
        <v>2.49074439660317E-4</v>
      </c>
      <c r="AV33" s="11">
        <v>2.4478076424383499E-4</v>
      </c>
      <c r="AW33" s="11">
        <v>2.4056054991663999E-4</v>
      </c>
      <c r="AX33" s="11">
        <v>2.36412565817274E-4</v>
      </c>
      <c r="AY33" s="11">
        <v>2.3233560013335999E-4</v>
      </c>
      <c r="AZ33" s="11">
        <v>2.28328459913247E-4</v>
      </c>
      <c r="BA33" s="11">
        <v>2.2438997087312901E-4</v>
      </c>
      <c r="BB33" s="11">
        <v>2.20518977197695E-4</v>
      </c>
      <c r="BC33" s="11">
        <v>2.1671434133620199E-4</v>
      </c>
      <c r="BD33" s="11">
        <v>2.1297494379434801E-4</v>
      </c>
      <c r="BE33" s="11">
        <v>2.0929968292252799E-4</v>
      </c>
      <c r="BF33" s="11">
        <v>2.0568747470066701E-4</v>
      </c>
      <c r="BG33" s="11">
        <v>2.0213725252135701E-4</v>
      </c>
      <c r="BH33" s="11">
        <v>1.9864796697014199E-4</v>
      </c>
      <c r="BI33" s="11">
        <v>1.9521858560443299E-4</v>
      </c>
      <c r="BJ33" s="11">
        <v>1.9184809273117899E-4</v>
      </c>
      <c r="BK33" s="11">
        <v>1.88535489184072E-4</v>
      </c>
      <c r="BL33" s="11">
        <v>1.8509421659196299E-4</v>
      </c>
      <c r="BM33" s="11">
        <v>1.81715657765258E-4</v>
      </c>
      <c r="BN33" s="11">
        <v>1.7839867661018099E-4</v>
      </c>
      <c r="BO33" s="11">
        <v>1.7514215713732001E-4</v>
      </c>
      <c r="BP33" s="11">
        <v>1.71945003139884E-4</v>
      </c>
      <c r="BQ33" s="11">
        <v>1.6880613787395601E-4</v>
      </c>
      <c r="BR33" s="11">
        <v>1.6572450374297001E-4</v>
      </c>
      <c r="BS33" s="11">
        <v>1.62699061983407E-4</v>
      </c>
      <c r="BT33" s="11">
        <v>1.5972879235515199E-4</v>
      </c>
      <c r="BU33" s="11">
        <v>1.5681269283462901E-4</v>
      </c>
      <c r="BV33" s="11">
        <v>1.5394977931071401E-4</v>
      </c>
      <c r="BW33" s="11">
        <v>1.5113908528518999E-4</v>
      </c>
      <c r="BX33" s="11">
        <v>1.48379661576215E-4</v>
      </c>
      <c r="BY33" s="11">
        <v>1.4567057602532499E-4</v>
      </c>
      <c r="BZ33" s="11">
        <v>1.43010913208452E-4</v>
      </c>
      <c r="CA33" s="11">
        <v>1.40399774150479E-4</v>
      </c>
      <c r="CB33" s="11">
        <v>1.3783627604369001E-4</v>
      </c>
      <c r="CC33" s="11">
        <v>1.35319551969881E-4</v>
      </c>
      <c r="CD33" s="11">
        <v>1.3284875062657999E-4</v>
      </c>
      <c r="CE33" s="11">
        <v>1.30423036057037E-4</v>
      </c>
      <c r="CF33" s="11">
        <v>1.28041587383665E-4</v>
      </c>
      <c r="CG33" s="11">
        <v>1.25703598546245E-4</v>
      </c>
      <c r="CH33" s="11">
        <v>1.2340827804280301E-4</v>
      </c>
      <c r="CI33" s="11">
        <v>1.21154848675809E-4</v>
      </c>
      <c r="CJ33" s="11">
        <v>1.18942547300827E-4</v>
      </c>
      <c r="CK33" s="11">
        <v>1.16770624579932E-4</v>
      </c>
      <c r="CL33" s="11">
        <v>1.1463834473846E-4</v>
      </c>
      <c r="CM33" s="11">
        <v>1.12544985325869E-4</v>
      </c>
      <c r="CN33" s="11">
        <v>1.10489836980254E-4</v>
      </c>
      <c r="CO33" s="11">
        <v>1.0847220319676301E-4</v>
      </c>
      <c r="CP33" s="11">
        <v>1.0649140009921801E-4</v>
      </c>
      <c r="CQ33" s="11">
        <v>1.04546756216073E-4</v>
      </c>
      <c r="CR33" s="11">
        <v>1.0263761225948201E-4</v>
      </c>
      <c r="CS33" s="11">
        <v>1.00763320908803E-4</v>
      </c>
      <c r="CT33" s="11">
        <v>9.8923246596438502E-5</v>
      </c>
      <c r="CU33" s="11">
        <v>9.7116765298443903E-5</v>
      </c>
      <c r="CV33" s="11">
        <v>9.5343264327696394E-5</v>
      </c>
      <c r="CW33" s="11">
        <v>9.3602142131388205E-5</v>
      </c>
      <c r="CX33" s="11">
        <v>9.1892808091076402E-5</v>
      </c>
      <c r="CY33" s="11">
        <v>9.0214682326727997E-5</v>
      </c>
      <c r="CZ33" s="11">
        <v>8.8567195503985702E-5</v>
      </c>
      <c r="DA33" s="11">
        <v>8.6949788644208299E-5</v>
      </c>
      <c r="DB33" s="11">
        <v>8.5361912938952705E-5</v>
      </c>
      <c r="DC33" s="11">
        <v>8.3803029566231798E-5</v>
      </c>
      <c r="DD33" s="11">
        <v>8.2272609510658498E-5</v>
      </c>
      <c r="DE33" s="11">
        <v>8.0770133387031402E-5</v>
      </c>
      <c r="DF33" s="11">
        <v>7.9295091266473605E-5</v>
      </c>
      <c r="DG33" s="11">
        <v>7.7846982505236402E-5</v>
      </c>
      <c r="DH33" s="11">
        <v>7.6425315577721697E-5</v>
      </c>
      <c r="DI33" s="11">
        <v>7.5029607911170096E-5</v>
      </c>
      <c r="DJ33" s="11">
        <v>7.3659385723901001E-5</v>
      </c>
      <c r="DK33" s="11">
        <v>7.23141838664398E-5</v>
      </c>
      <c r="DL33" s="11">
        <v>7.0993545664976802E-5</v>
      </c>
      <c r="DM33" s="11">
        <v>6.9697022767822899E-5</v>
      </c>
      <c r="DN33" s="11">
        <v>6.8424174995196401E-5</v>
      </c>
      <c r="DO33" s="11">
        <v>6.7174570190342605E-5</v>
      </c>
      <c r="DP33" s="11">
        <v>6.5947784074538203E-5</v>
      </c>
      <c r="DQ33" s="11">
        <v>6.4743400104205802E-5</v>
      </c>
      <c r="DR33" s="11">
        <v>6.3561009330137503E-5</v>
      </c>
      <c r="DS33" s="11">
        <v>6.2400210260271595E-5</v>
      </c>
      <c r="DT33" s="11">
        <v>6.1260608723690005E-5</v>
      </c>
      <c r="DU33" s="11">
        <v>6.0141817737946502E-5</v>
      </c>
      <c r="DV33" s="11">
        <v>5.90434573786158E-5</v>
      </c>
      <c r="DW33" s="11">
        <v>5.7965154650396803E-5</v>
      </c>
      <c r="DX33" s="11">
        <v>5.6906543362211799E-5</v>
      </c>
      <c r="DY33" s="11">
        <v>5.5867264002307197E-5</v>
      </c>
      <c r="DZ33" s="11">
        <v>5.4846963617794001E-5</v>
      </c>
      <c r="EA33" s="11">
        <v>5.3845295694632303E-5</v>
      </c>
      <c r="EB33" s="11">
        <v>5.2861920041058497E-5</v>
      </c>
      <c r="EC33" s="11">
        <v>5.1896502671899797E-5</v>
      </c>
      <c r="ED33" s="11">
        <v>5.0948715696219602E-5</v>
      </c>
      <c r="EE33" s="11">
        <v>5.0018237206073097E-5</v>
      </c>
      <c r="EF33" s="11">
        <v>4.9104751167705602E-5</v>
      </c>
      <c r="EG33" s="11">
        <v>4.8207947314304902E-5</v>
      </c>
      <c r="EH33" s="11">
        <v>4.7327521041418103E-5</v>
      </c>
      <c r="EI33" s="11">
        <v>4.64631733034793E-5</v>
      </c>
      <c r="EJ33" s="11">
        <v>4.5614610512667602E-5</v>
      </c>
      <c r="EK33" s="11">
        <v>4.4781544439431699E-5</v>
      </c>
      <c r="EL33" s="11">
        <v>4.3963692115012199E-5</v>
      </c>
      <c r="EM33" s="11">
        <v>4.3160775735184801E-5</v>
      </c>
      <c r="EN33" s="11">
        <v>4.2372522566780402E-5</v>
      </c>
      <c r="EO33" s="11">
        <v>4.1598664854536297E-5</v>
      </c>
      <c r="EP33" s="11">
        <v>4.0838939730836201E-5</v>
      </c>
      <c r="EQ33" s="11">
        <v>4.0093089126336198E-5</v>
      </c>
      <c r="ER33" s="11">
        <v>3.9360859682924202E-5</v>
      </c>
      <c r="ES33" s="11">
        <v>3.86420026670109E-5</v>
      </c>
      <c r="ET33" s="11">
        <v>3.7936273886263201E-5</v>
      </c>
      <c r="EU33" s="11">
        <v>3.7243433605671499E-5</v>
      </c>
      <c r="EV33" s="11">
        <v>3.6563246467169497E-5</v>
      </c>
      <c r="EW33" s="11">
        <v>3.58954814093648E-5</v>
      </c>
      <c r="EX33" s="11">
        <v>3.5239911589157701E-5</v>
      </c>
      <c r="EY33" s="11">
        <v>3.4596314304913299E-5</v>
      </c>
      <c r="EZ33" s="11">
        <v>3.39644709209663E-5</v>
      </c>
      <c r="FA33" s="11">
        <v>3.3344166793236603E-5</v>
      </c>
      <c r="FB33" s="11">
        <v>3.27351911967311E-5</v>
      </c>
      <c r="FC33" s="11">
        <v>3.2137337253490502E-5</v>
      </c>
      <c r="FD33" s="11">
        <v>3.1550401863200697E-5</v>
      </c>
      <c r="FE33" s="11">
        <v>3.0974185633358998E-5</v>
      </c>
      <c r="FF33" s="11">
        <v>3.04084928125503E-5</v>
      </c>
      <c r="FG33" s="11">
        <v>2.9853131223056601E-5</v>
      </c>
      <c r="FH33" s="11">
        <v>2.9307912196352399E-5</v>
      </c>
      <c r="FI33" s="11">
        <v>2.8772650508934701E-5</v>
      </c>
      <c r="FJ33" s="11">
        <v>2.8247164319039599E-5</v>
      </c>
      <c r="FK33" s="11">
        <v>2.77312751055803E-5</v>
      </c>
      <c r="FL33" s="11">
        <v>2.7224807606751601E-5</v>
      </c>
      <c r="FM33" s="11">
        <v>2.6727589761410501E-5</v>
      </c>
      <c r="FN33" s="11">
        <v>2.6239452650012E-5</v>
      </c>
      <c r="FO33" s="11">
        <v>2.5760230437321701E-5</v>
      </c>
      <c r="FP33" s="11">
        <v>2.5289760316793399E-5</v>
      </c>
      <c r="FQ33" s="11">
        <v>2.4827882454170299E-5</v>
      </c>
      <c r="FR33" s="11">
        <v>2.4374439934082799E-5</v>
      </c>
      <c r="FS33" s="11">
        <v>2.3929278706646999E-5</v>
      </c>
      <c r="FT33" s="11">
        <v>2.34922475349508E-5</v>
      </c>
      <c r="FU33" s="11">
        <v>2.30631979434293E-5</v>
      </c>
      <c r="FV33" s="11">
        <v>2.2641984168347799E-5</v>
      </c>
      <c r="FW33" s="11">
        <v>2.2228463107398798E-5</v>
      </c>
      <c r="FX33" s="11">
        <v>2.1822494271517299E-5</v>
      </c>
      <c r="FY33" s="11">
        <v>2.1423939737141901E-5</v>
      </c>
      <c r="FZ33" s="11">
        <v>2.1032664099363E-5</v>
      </c>
      <c r="GA33" s="11">
        <v>2.0648534425848901E-5</v>
      </c>
      <c r="GB33" s="11">
        <v>2.0271420211992501E-5</v>
      </c>
      <c r="GC33" s="11">
        <v>1.9901193336169199E-5</v>
      </c>
      <c r="GD33" s="11">
        <v>1.95377280164388E-5</v>
      </c>
      <c r="GE33" s="11">
        <v>1.9180900768023301E-5</v>
      </c>
      <c r="GF33" s="11">
        <v>1.8830590361118601E-5</v>
      </c>
      <c r="GG33" s="11">
        <v>1.8486677779483399E-5</v>
      </c>
      <c r="GH33" s="11">
        <v>1.81490461808043E-5</v>
      </c>
      <c r="GI33" s="11">
        <v>1.7817580856060999E-5</v>
      </c>
      <c r="GJ33" s="11">
        <v>1.74921691912244E-5</v>
      </c>
      <c r="GK33" s="11">
        <v>1.7172700628953499E-5</v>
      </c>
      <c r="GL33" s="11">
        <v>1.68590666306256E-5</v>
      </c>
      <c r="GM33" s="11">
        <v>1.65511606399216E-5</v>
      </c>
      <c r="GN33" s="11">
        <v>1.6248878046409799E-5</v>
      </c>
      <c r="GO33" s="11">
        <v>1.5952116150019801E-5</v>
      </c>
      <c r="GP33" s="11">
        <v>1.5660774126291501E-5</v>
      </c>
      <c r="GQ33" s="11">
        <v>1.5374752991848001E-5</v>
      </c>
      <c r="GR33" s="11">
        <v>1.5093955571310299E-5</v>
      </c>
      <c r="GS33" s="11">
        <v>1.48182864635471E-5</v>
      </c>
      <c r="GT33" s="11">
        <v>1.45476520100329E-5</v>
      </c>
      <c r="GU33" s="11">
        <v>1.4281960262318999E-5</v>
      </c>
      <c r="GV33" s="11">
        <v>1.4021120951279699E-5</v>
      </c>
      <c r="GW33" s="11">
        <v>1.37650454565819E-5</v>
      </c>
      <c r="GX33" s="11">
        <v>1.3513646775931101E-5</v>
      </c>
      <c r="GY33" s="11">
        <v>1.3266839495984499E-5</v>
      </c>
      <c r="GZ33" s="11">
        <v>1.3024539763484299E-5</v>
      </c>
      <c r="HA33" s="11">
        <v>1.2786665256281401E-5</v>
      </c>
      <c r="HB33" s="11">
        <v>1.25531351559127E-5</v>
      </c>
      <c r="HC33" s="11">
        <v>1.23238701195127E-5</v>
      </c>
      <c r="HD33" s="11">
        <v>1.2098792253501E-5</v>
      </c>
      <c r="HE33" s="11">
        <v>1.18778250868257E-5</v>
      </c>
      <c r="HF33" s="11">
        <v>1.1660893544762601E-5</v>
      </c>
      <c r="HG33" s="11">
        <v>1.1447923923824099E-5</v>
      </c>
      <c r="HH33" s="11">
        <v>1.1238843866778801E-5</v>
      </c>
      <c r="HI33" s="11">
        <v>1.1033582337338599E-5</v>
      </c>
      <c r="HJ33" s="11">
        <v>1.08320695968445E-5</v>
      </c>
      <c r="HK33" s="11">
        <v>1.06342371802848E-5</v>
      </c>
      <c r="HL33" s="11">
        <v>1.0440017872759299E-5</v>
      </c>
      <c r="HM33" s="11">
        <v>1.02493456872743E-5</v>
      </c>
      <c r="HN33" s="11">
        <v>1.00621558415392E-5</v>
      </c>
      <c r="HO33" s="11">
        <v>9.8783847367611699E-6</v>
      </c>
      <c r="HP33" s="11">
        <v>9.6979699353294501E-6</v>
      </c>
      <c r="HQ33" s="11">
        <v>9.5208501400545504E-6</v>
      </c>
      <c r="HR33" s="11">
        <v>9.3469651731847796E-6</v>
      </c>
      <c r="HS33" s="11">
        <v>9.1762559559782597E-6</v>
      </c>
      <c r="HT33" s="11">
        <v>9.0086644888298701E-6</v>
      </c>
      <c r="HU33" s="11">
        <v>8.8441338310651895E-6</v>
      </c>
      <c r="HV33" s="11">
        <v>8.6826080821778007E-6</v>
      </c>
      <c r="HW33" s="11">
        <v>8.5240323622892706E-6</v>
      </c>
      <c r="HX33" s="11">
        <v>8.3683527941635899E-6</v>
      </c>
      <c r="HY33" s="11">
        <v>8.2155164843333799E-6</v>
      </c>
      <c r="HZ33" s="11">
        <v>8.0654715051142694E-6</v>
      </c>
      <c r="IA33" s="11">
        <v>7.9181668775074598E-6</v>
      </c>
      <c r="IB33" s="11">
        <v>7.7735525535471695E-6</v>
      </c>
      <c r="IC33" s="11">
        <v>7.6315793989811792E-6</v>
      </c>
      <c r="ID33" s="11">
        <v>7.4921991771725896E-6</v>
      </c>
      <c r="IE33" s="11">
        <v>7.3553645323354297E-6</v>
      </c>
      <c r="IF33" s="11">
        <v>7.2210289735474797E-6</v>
      </c>
      <c r="IG33" s="11">
        <v>7.0891468589851001E-6</v>
      </c>
      <c r="IH33" s="11">
        <v>6.9596733804910801E-6</v>
      </c>
      <c r="II33" s="11">
        <v>6.8325645479205798E-6</v>
      </c>
      <c r="IJ33" s="11">
        <v>6.7077771749302099E-6</v>
      </c>
      <c r="IK33" s="11">
        <v>6.5852688636569601E-6</v>
      </c>
      <c r="IL33" s="11">
        <v>6.4649979905073698E-6</v>
      </c>
      <c r="IM33" s="11">
        <v>6.3469236922797404E-6</v>
      </c>
      <c r="IN33" s="11">
        <v>6.2310058518422204E-6</v>
      </c>
      <c r="IO33" s="11">
        <v>6.1172050849211999E-6</v>
      </c>
      <c r="IP33" s="11">
        <v>6.0054827264455196E-6</v>
      </c>
      <c r="IQ33" s="11">
        <v>5.8958008173348697E-6</v>
      </c>
      <c r="IR33" s="11">
        <v>5.7881220921762699E-6</v>
      </c>
      <c r="IS33" s="11">
        <v>5.68240996567937E-6</v>
      </c>
      <c r="IT33" s="11">
        <v>5.5786285209080697E-6</v>
      </c>
      <c r="IU33" s="11">
        <v>5.4767424970680903E-6</v>
      </c>
      <c r="IV33" s="11">
        <v>5.3767172771834703E-6</v>
      </c>
      <c r="IW33" s="11">
        <v>5.2785188763282403E-6</v>
      </c>
      <c r="IX33" s="11">
        <v>5.1821139304131202E-6</v>
      </c>
      <c r="IY33" s="11">
        <v>5.0874696848612899E-6</v>
      </c>
      <c r="IZ33" s="11">
        <v>4.99455398306203E-6</v>
      </c>
      <c r="JA33" s="11">
        <v>4.9033352557126298E-6</v>
      </c>
      <c r="JB33" s="11">
        <v>4.8137825101601797E-6</v>
      </c>
      <c r="JC33" s="11">
        <v>4.7258653197435103E-6</v>
      </c>
      <c r="JD33" s="11">
        <v>4.6395538134680303E-6</v>
      </c>
      <c r="JE33" s="11">
        <v>4.5548186657917702E-6</v>
      </c>
      <c r="JF33" s="11">
        <v>4.4716310870773802E-6</v>
      </c>
      <c r="JG33" s="11">
        <v>4.3899628132670898E-6</v>
      </c>
      <c r="JH33" s="11">
        <v>4.3097860962237897E-6</v>
      </c>
      <c r="JI33" s="11">
        <v>4.2310736951822696E-6</v>
      </c>
    </row>
    <row r="34" spans="1:269" x14ac:dyDescent="0.25">
      <c r="A34" s="11" t="s">
        <v>323</v>
      </c>
      <c r="B34" s="11">
        <v>6.1665689795376E-4</v>
      </c>
      <c r="C34" s="11">
        <v>5.8752102371550897E-4</v>
      </c>
      <c r="D34" s="11">
        <v>5.9095566642075603E-4</v>
      </c>
      <c r="E34" s="11">
        <v>5.7643474505797399E-4</v>
      </c>
      <c r="F34" s="11">
        <v>5.5125901413921596E-4</v>
      </c>
      <c r="G34" s="11">
        <v>5.4250087138174596E-4</v>
      </c>
      <c r="H34" s="11">
        <v>5.3710475563084603E-4</v>
      </c>
      <c r="I34" s="11">
        <v>5.4214753854420195E-4</v>
      </c>
      <c r="J34" s="11">
        <v>5.3034207196389605E-4</v>
      </c>
      <c r="K34" s="11">
        <v>5.1191358870184001E-4</v>
      </c>
      <c r="L34" s="11">
        <v>5.1397396341168499E-4</v>
      </c>
      <c r="M34" s="11">
        <v>4.9144643561971303E-4</v>
      </c>
      <c r="N34" s="11">
        <v>4.9002927681696096E-4</v>
      </c>
      <c r="O34" s="11">
        <v>4.8096404470387999E-4</v>
      </c>
      <c r="P34" s="11">
        <v>4.674651635177E-4</v>
      </c>
      <c r="Q34" s="11">
        <v>4.5834006980260999E-4</v>
      </c>
      <c r="R34" s="11">
        <v>4.5286261415489198E-4</v>
      </c>
      <c r="S34" s="11">
        <v>4.37863557869123E-4</v>
      </c>
      <c r="T34" s="11">
        <v>4.2578344016463998E-4</v>
      </c>
      <c r="U34" s="11">
        <v>4.2444552188625201E-4</v>
      </c>
      <c r="V34" s="11">
        <v>4.2336665392372902E-4</v>
      </c>
      <c r="W34" s="11">
        <v>3.9353841169631498E-4</v>
      </c>
      <c r="X34" s="11">
        <v>3.9066332360149198E-4</v>
      </c>
      <c r="Y34" s="11">
        <v>3.7742190364897798E-4</v>
      </c>
      <c r="Z34" s="11">
        <v>3.7090758110380799E-4</v>
      </c>
      <c r="AA34" s="11">
        <v>3.6861335209359398E-4</v>
      </c>
      <c r="AB34" s="11">
        <v>3.6008337714088501E-4</v>
      </c>
      <c r="AC34" s="11">
        <v>3.5306936704515601E-4</v>
      </c>
      <c r="AD34" s="11">
        <v>3.3949845206149298E-4</v>
      </c>
      <c r="AE34" s="11">
        <v>3.4212935199873202E-4</v>
      </c>
      <c r="AF34" s="11">
        <v>3.3837032295502801E-4</v>
      </c>
      <c r="AG34" s="11">
        <v>3.2273025649920401E-4</v>
      </c>
      <c r="AH34" s="11">
        <v>3.3373709268891299E-4</v>
      </c>
      <c r="AI34" s="11">
        <v>3.2345412953171899E-4</v>
      </c>
      <c r="AJ34" s="11">
        <v>3.1903385964715498E-4</v>
      </c>
      <c r="AK34" s="11">
        <v>3.1772975850041801E-4</v>
      </c>
      <c r="AL34" s="11">
        <v>3.0742040628473099E-4</v>
      </c>
      <c r="AM34" s="11">
        <v>3.0184779565422198E-4</v>
      </c>
      <c r="AN34" s="11">
        <v>2.9637926343576202E-4</v>
      </c>
      <c r="AO34" s="11">
        <v>2.91012646968065E-4</v>
      </c>
      <c r="AP34" s="11">
        <v>2.8574584357138599E-4</v>
      </c>
      <c r="AQ34" s="11">
        <v>2.8057680795146001E-4</v>
      </c>
      <c r="AR34" s="11">
        <v>2.7550354975983002E-4</v>
      </c>
      <c r="AS34" s="11">
        <v>2.70524131299759E-4</v>
      </c>
      <c r="AT34" s="11">
        <v>2.6563666536764301E-4</v>
      </c>
      <c r="AU34" s="11">
        <v>2.60839313220469E-4</v>
      </c>
      <c r="AV34" s="11">
        <v>2.5613028266069398E-4</v>
      </c>
      <c r="AW34" s="11">
        <v>2.5150782623107199E-4</v>
      </c>
      <c r="AX34" s="11">
        <v>2.4697023951126201E-4</v>
      </c>
      <c r="AY34" s="11">
        <v>2.4251585950959301E-4</v>
      </c>
      <c r="AZ34" s="11">
        <v>2.3814306314382999E-4</v>
      </c>
      <c r="BA34" s="11">
        <v>2.3385026580480299E-4</v>
      </c>
      <c r="BB34" s="11">
        <v>2.29635919997477E-4</v>
      </c>
      <c r="BC34" s="11">
        <v>2.2549851405405399E-4</v>
      </c>
      <c r="BD34" s="11">
        <v>2.2143657091482801E-4</v>
      </c>
      <c r="BE34" s="11">
        <v>2.17448646972214E-4</v>
      </c>
      <c r="BF34" s="11">
        <v>2.1353333097347E-4</v>
      </c>
      <c r="BG34" s="11">
        <v>2.0968924297923801E-4</v>
      </c>
      <c r="BH34" s="11">
        <v>2.0591503337281201E-4</v>
      </c>
      <c r="BI34" s="11">
        <v>2.0220938191841699E-4</v>
      </c>
      <c r="BJ34" s="11">
        <v>1.9857099686504799E-4</v>
      </c>
      <c r="BK34" s="11">
        <v>1.9499861409200101E-4</v>
      </c>
      <c r="BL34" s="11">
        <v>1.91407795501752E-4</v>
      </c>
      <c r="BM34" s="11">
        <v>1.87883594124361E-4</v>
      </c>
      <c r="BN34" s="11">
        <v>1.8442473880164701E-4</v>
      </c>
      <c r="BO34" s="11">
        <v>1.8102998512636899E-4</v>
      </c>
      <c r="BP34" s="11">
        <v>1.77698114707581E-4</v>
      </c>
      <c r="BQ34" s="11">
        <v>1.7442793446642601E-4</v>
      </c>
      <c r="BR34" s="11">
        <v>1.7121827596233699E-4</v>
      </c>
      <c r="BS34" s="11">
        <v>1.6806799474500299E-4</v>
      </c>
      <c r="BT34" s="11">
        <v>1.6497596973397101E-4</v>
      </c>
      <c r="BU34" s="11">
        <v>1.6194110262068899E-4</v>
      </c>
      <c r="BV34" s="11">
        <v>1.58962317294731E-4</v>
      </c>
      <c r="BW34" s="11">
        <v>1.5603855929169401E-4</v>
      </c>
      <c r="BX34" s="11">
        <v>1.53168795260838E-4</v>
      </c>
      <c r="BY34" s="11">
        <v>1.50352012452615E-4</v>
      </c>
      <c r="BZ34" s="11">
        <v>1.47587218224721E-4</v>
      </c>
      <c r="CA34" s="11">
        <v>1.4487343956481901E-4</v>
      </c>
      <c r="CB34" s="11">
        <v>1.42209722630238E-4</v>
      </c>
      <c r="CC34" s="11">
        <v>1.3959513230343799E-4</v>
      </c>
      <c r="CD34" s="11">
        <v>1.37028751761359E-4</v>
      </c>
      <c r="CE34" s="11">
        <v>1.34509682059858E-4</v>
      </c>
      <c r="CF34" s="11">
        <v>1.32037041731037E-4</v>
      </c>
      <c r="CG34" s="11">
        <v>1.2960996639310699E-4</v>
      </c>
      <c r="CH34" s="11">
        <v>1.2722760837236E-4</v>
      </c>
      <c r="CI34" s="11">
        <v>1.2488913633723601E-4</v>
      </c>
      <c r="CJ34" s="11">
        <v>1.2259373494294401E-4</v>
      </c>
      <c r="CK34" s="11">
        <v>1.20340604485847E-4</v>
      </c>
      <c r="CL34" s="11">
        <v>1.18128960569508E-4</v>
      </c>
      <c r="CM34" s="11">
        <v>1.15958033778507E-4</v>
      </c>
      <c r="CN34" s="11">
        <v>1.13827069362693E-4</v>
      </c>
      <c r="CO34" s="11">
        <v>1.11735326929652E-4</v>
      </c>
      <c r="CP34" s="11">
        <v>1.09682080145279E-4</v>
      </c>
      <c r="CQ34" s="11">
        <v>1.0766661644301399E-4</v>
      </c>
      <c r="CR34" s="11">
        <v>1.05688236740176E-4</v>
      </c>
      <c r="CS34" s="11">
        <v>1.03746255162296E-4</v>
      </c>
      <c r="CT34" s="11">
        <v>1.0183999877355601E-4</v>
      </c>
      <c r="CU34" s="11">
        <v>9.9968807315664598E-5</v>
      </c>
      <c r="CV34" s="11">
        <v>9.8132032951170304E-5</v>
      </c>
      <c r="CW34" s="11">
        <v>9.6329040015108406E-5</v>
      </c>
      <c r="CX34" s="11">
        <v>9.4559204771527101E-5</v>
      </c>
      <c r="CY34" s="11">
        <v>9.2821915176122301E-5</v>
      </c>
      <c r="CZ34" s="11">
        <v>9.1116570644755895E-5</v>
      </c>
      <c r="DA34" s="11">
        <v>8.9442581827192696E-5</v>
      </c>
      <c r="DB34" s="11">
        <v>8.7799370386498806E-5</v>
      </c>
      <c r="DC34" s="11">
        <v>8.6186368782548205E-5</v>
      </c>
      <c r="DD34" s="11">
        <v>8.4603020062079496E-5</v>
      </c>
      <c r="DE34" s="11">
        <v>8.30487776519728E-5</v>
      </c>
      <c r="DF34" s="11">
        <v>8.1523105157965694E-5</v>
      </c>
      <c r="DG34" s="11">
        <v>8.0025476167366896E-5</v>
      </c>
      <c r="DH34" s="11">
        <v>7.8555374057209804E-5</v>
      </c>
      <c r="DI34" s="11">
        <v>7.7112291804626296E-5</v>
      </c>
      <c r="DJ34" s="11">
        <v>7.5695731803660001E-5</v>
      </c>
      <c r="DK34" s="11">
        <v>7.4305205683744506E-5</v>
      </c>
      <c r="DL34" s="11">
        <v>7.2940234134177801E-5</v>
      </c>
      <c r="DM34" s="11">
        <v>7.1600346730260598E-5</v>
      </c>
      <c r="DN34" s="11">
        <v>7.0285081764986894E-5</v>
      </c>
      <c r="DO34" s="11">
        <v>6.8993986082954706E-5</v>
      </c>
      <c r="DP34" s="11">
        <v>6.7726614918162107E-5</v>
      </c>
      <c r="DQ34" s="11">
        <v>6.6482531735134702E-5</v>
      </c>
      <c r="DR34" s="11">
        <v>6.5261308073494298E-5</v>
      </c>
      <c r="DS34" s="11">
        <v>6.4062523395302899E-5</v>
      </c>
      <c r="DT34" s="11">
        <v>6.2885764935960404E-5</v>
      </c>
      <c r="DU34" s="11">
        <v>6.1730627557543495E-5</v>
      </c>
      <c r="DV34" s="11">
        <v>6.0596713605698398E-5</v>
      </c>
      <c r="DW34" s="11">
        <v>5.9483632769308203E-5</v>
      </c>
      <c r="DX34" s="11">
        <v>5.8391001942159599E-5</v>
      </c>
      <c r="DY34" s="11">
        <v>5.7318445088605501E-5</v>
      </c>
      <c r="DZ34" s="11">
        <v>5.6265593110893499E-5</v>
      </c>
      <c r="EA34" s="11">
        <v>5.5232083719603003E-5</v>
      </c>
      <c r="EB34" s="11">
        <v>5.4217561306524297E-5</v>
      </c>
      <c r="EC34" s="11">
        <v>5.3221676819870098E-5</v>
      </c>
      <c r="ED34" s="11">
        <v>5.2244087641928298E-5</v>
      </c>
      <c r="EE34" s="11">
        <v>5.1284457469713599E-5</v>
      </c>
      <c r="EF34" s="11">
        <v>5.0342456196728099E-5</v>
      </c>
      <c r="EG34" s="11">
        <v>4.9417759798386897E-5</v>
      </c>
      <c r="EH34" s="11">
        <v>4.85100502182201E-5</v>
      </c>
      <c r="EI34" s="11">
        <v>4.7619015257849298E-5</v>
      </c>
      <c r="EJ34" s="11">
        <v>4.6744348467520103E-5</v>
      </c>
      <c r="EK34" s="11">
        <v>4.58857490397424E-5</v>
      </c>
      <c r="EL34" s="11">
        <v>4.5042921704707701E-5</v>
      </c>
      <c r="EM34" s="11">
        <v>4.42155766274821E-5</v>
      </c>
      <c r="EN34" s="11">
        <v>4.3403429307642398E-5</v>
      </c>
      <c r="EO34" s="11">
        <v>4.2606200479910998E-5</v>
      </c>
      <c r="EP34" s="11">
        <v>4.1823616018121803E-5</v>
      </c>
      <c r="EQ34" s="11">
        <v>4.1055406839185502E-5</v>
      </c>
      <c r="ER34" s="11">
        <v>4.0301308810608601E-5</v>
      </c>
      <c r="ES34" s="11">
        <v>3.9561062658677302E-5</v>
      </c>
      <c r="ET34" s="11">
        <v>3.8834413878308098E-5</v>
      </c>
      <c r="EU34" s="11">
        <v>3.8121112645672598E-5</v>
      </c>
      <c r="EV34" s="11">
        <v>3.7420913731267499E-5</v>
      </c>
      <c r="EW34" s="11">
        <v>3.6733576415093298E-5</v>
      </c>
      <c r="EX34" s="11">
        <v>3.6058864403831797E-5</v>
      </c>
      <c r="EY34" s="11">
        <v>3.5396545748578298E-5</v>
      </c>
      <c r="EZ34" s="11">
        <v>3.47463927650171E-5</v>
      </c>
      <c r="FA34" s="11">
        <v>3.4108181954928297E-5</v>
      </c>
      <c r="FB34" s="11">
        <v>3.3481693928694197E-5</v>
      </c>
      <c r="FC34" s="11">
        <v>3.2866713329693403E-5</v>
      </c>
      <c r="FD34" s="11">
        <v>3.2263028759915699E-5</v>
      </c>
      <c r="FE34" s="11">
        <v>3.1670432707353598E-5</v>
      </c>
      <c r="FF34" s="11">
        <v>3.1088721473615501E-5</v>
      </c>
      <c r="FG34" s="11">
        <v>3.0517695104648197E-5</v>
      </c>
      <c r="FH34" s="11">
        <v>2.9957157321125499E-5</v>
      </c>
      <c r="FI34" s="11">
        <v>2.9406915450835799E-5</v>
      </c>
      <c r="FJ34" s="11">
        <v>2.88667803626241E-5</v>
      </c>
      <c r="FK34" s="11">
        <v>2.83365664008883E-5</v>
      </c>
      <c r="FL34" s="11">
        <v>2.7816091321519698E-5</v>
      </c>
      <c r="FM34" s="11">
        <v>2.7305176229508498E-5</v>
      </c>
      <c r="FN34" s="11">
        <v>2.6803645516881898E-5</v>
      </c>
      <c r="FO34" s="11">
        <v>2.63113268027526E-5</v>
      </c>
      <c r="FP34" s="11">
        <v>2.5828050873366599E-5</v>
      </c>
      <c r="FQ34" s="11">
        <v>2.53536516239272E-5</v>
      </c>
      <c r="FR34" s="11">
        <v>2.4887966001863001E-5</v>
      </c>
      <c r="FS34" s="11">
        <v>2.4430833950428399E-5</v>
      </c>
      <c r="FT34" s="11">
        <v>2.39820983531924E-5</v>
      </c>
      <c r="FU34" s="11">
        <v>2.3541604980748E-5</v>
      </c>
      <c r="FV34" s="11">
        <v>2.3109202436866198E-5</v>
      </c>
      <c r="FW34" s="11">
        <v>2.2684742106982001E-5</v>
      </c>
      <c r="FX34" s="11">
        <v>2.2268078106790801E-5</v>
      </c>
      <c r="FY34" s="11">
        <v>2.1859067231844199E-5</v>
      </c>
      <c r="FZ34" s="11">
        <v>2.14575689088115E-5</v>
      </c>
      <c r="GA34" s="11">
        <v>2.1063445146518599E-5</v>
      </c>
      <c r="GB34" s="11">
        <v>2.06765604889858E-5</v>
      </c>
      <c r="GC34" s="11">
        <v>2.0296781968576198E-5</v>
      </c>
      <c r="GD34" s="11">
        <v>1.99239790601435E-5</v>
      </c>
      <c r="GE34" s="11">
        <v>1.9558023636401201E-5</v>
      </c>
      <c r="GF34" s="11">
        <v>1.9198789923735599E-5</v>
      </c>
      <c r="GG34" s="11">
        <v>1.8846154458906899E-5</v>
      </c>
      <c r="GH34" s="11">
        <v>1.8499996046639201E-5</v>
      </c>
      <c r="GI34" s="11">
        <v>1.8160195717986701E-5</v>
      </c>
      <c r="GJ34" s="11">
        <v>1.78266366893665E-5</v>
      </c>
      <c r="GK34" s="11">
        <v>1.7499204322257701E-5</v>
      </c>
      <c r="GL34" s="11">
        <v>1.71777860842326E-5</v>
      </c>
      <c r="GM34" s="11">
        <v>1.6862271509432401E-5</v>
      </c>
      <c r="GN34" s="11">
        <v>1.6552552161819299E-5</v>
      </c>
      <c r="GO34" s="11">
        <v>1.62485215964292E-5</v>
      </c>
      <c r="GP34" s="11">
        <v>1.59500753241781E-5</v>
      </c>
      <c r="GQ34" s="11">
        <v>1.5657110775002499E-5</v>
      </c>
      <c r="GR34" s="11">
        <v>1.5369527262776301E-5</v>
      </c>
      <c r="GS34" s="11">
        <v>1.50872259508938E-5</v>
      </c>
      <c r="GT34" s="11">
        <v>1.4810109818408399E-5</v>
      </c>
      <c r="GU34" s="11">
        <v>1.4538083626281E-5</v>
      </c>
      <c r="GV34" s="11">
        <v>1.42710538846291E-5</v>
      </c>
      <c r="GW34" s="11">
        <v>1.40089288213074E-5</v>
      </c>
      <c r="GX34" s="11">
        <v>1.3751618349378E-5</v>
      </c>
      <c r="GY34" s="11">
        <v>1.34990340366903E-5</v>
      </c>
      <c r="GZ34" s="11">
        <v>1.32510890757942E-5</v>
      </c>
      <c r="HA34" s="11">
        <v>1.30076982531868E-5</v>
      </c>
      <c r="HB34" s="11">
        <v>1.2768777920779701E-5</v>
      </c>
      <c r="HC34" s="11">
        <v>1.2534245967033E-5</v>
      </c>
      <c r="HD34" s="11">
        <v>1.2304021788311901E-5</v>
      </c>
      <c r="HE34" s="11">
        <v>1.2078026261796999E-5</v>
      </c>
      <c r="HF34" s="11">
        <v>1.1856181717839801E-5</v>
      </c>
      <c r="HG34" s="11">
        <v>1.1638411913206201E-5</v>
      </c>
      <c r="HH34" s="11">
        <v>1.14246420054309E-5</v>
      </c>
      <c r="HI34" s="11">
        <v>1.12147985265043E-5</v>
      </c>
      <c r="HJ34" s="11">
        <v>1.1008809357782001E-5</v>
      </c>
      <c r="HK34" s="11">
        <v>1.0806603705448801E-5</v>
      </c>
      <c r="HL34" s="11">
        <v>1.06081120759827E-5</v>
      </c>
      <c r="HM34" s="11">
        <v>1.0413266251951799E-5</v>
      </c>
      <c r="HN34" s="11">
        <v>1.02219992694774E-5</v>
      </c>
      <c r="HO34" s="11">
        <v>1.0034245394030501E-5</v>
      </c>
      <c r="HP34" s="11">
        <v>9.8499400990048596E-6</v>
      </c>
      <c r="HQ34" s="11">
        <v>9.6690200426241495E-6</v>
      </c>
      <c r="HR34" s="11">
        <v>9.4914230465148498E-6</v>
      </c>
      <c r="HS34" s="11">
        <v>9.3170880747228696E-6</v>
      </c>
      <c r="HT34" s="11">
        <v>9.14595521195327E-6</v>
      </c>
      <c r="HU34" s="11">
        <v>8.9779656435862199E-6</v>
      </c>
      <c r="HV34" s="11">
        <v>8.8130616353598901E-6</v>
      </c>
      <c r="HW34" s="11">
        <v>8.6511865133864808E-6</v>
      </c>
      <c r="HX34" s="11">
        <v>8.4922846445012501E-6</v>
      </c>
      <c r="HY34" s="11">
        <v>8.3363014176107697E-6</v>
      </c>
      <c r="HZ34" s="11">
        <v>8.1831832248191495E-6</v>
      </c>
      <c r="IA34" s="11">
        <v>8.0328774424431904E-6</v>
      </c>
      <c r="IB34" s="11">
        <v>7.8853324136929393E-6</v>
      </c>
      <c r="IC34" s="11">
        <v>7.7404974305750295E-6</v>
      </c>
      <c r="ID34" s="11">
        <v>7.5983227161291501E-6</v>
      </c>
      <c r="IE34" s="11">
        <v>7.4587594082187198E-6</v>
      </c>
      <c r="IF34" s="11">
        <v>7.3217595416563697E-6</v>
      </c>
      <c r="IG34" s="11">
        <v>7.1872760324387403E-6</v>
      </c>
      <c r="IH34" s="11">
        <v>7.0552626615372196E-6</v>
      </c>
      <c r="II34" s="11">
        <v>6.9256740585776902E-6</v>
      </c>
      <c r="IJ34" s="11">
        <v>6.7984656867414702E-6</v>
      </c>
      <c r="IK34" s="11">
        <v>6.6735938271111897E-6</v>
      </c>
      <c r="IL34" s="11">
        <v>6.5510155637937803E-6</v>
      </c>
      <c r="IM34" s="11">
        <v>6.4306887690435099E-6</v>
      </c>
      <c r="IN34" s="11">
        <v>6.3125720890511203E-6</v>
      </c>
      <c r="IO34" s="11">
        <v>6.1966249296219198E-6</v>
      </c>
      <c r="IP34" s="11">
        <v>6.0828074419649897E-6</v>
      </c>
      <c r="IQ34" s="11">
        <v>5.9710805092594299E-6</v>
      </c>
      <c r="IR34" s="11">
        <v>5.8614057333317098E-6</v>
      </c>
      <c r="IS34" s="11">
        <v>5.7537454209999297E-6</v>
      </c>
      <c r="IT34" s="11">
        <v>5.6480625716392999E-6</v>
      </c>
      <c r="IU34" s="11">
        <v>5.54432086408152E-6</v>
      </c>
      <c r="IV34" s="11">
        <v>5.4424846445133602E-6</v>
      </c>
      <c r="IW34" s="11">
        <v>5.3425189135980497E-6</v>
      </c>
      <c r="IX34" s="11">
        <v>5.2443893152620504E-6</v>
      </c>
      <c r="IY34" s="11">
        <v>5.1480621241495303E-6</v>
      </c>
      <c r="IZ34" s="11">
        <v>5.0535042345201103E-6</v>
      </c>
      <c r="JA34" s="11">
        <v>4.9606831485915501E-6</v>
      </c>
      <c r="JB34" s="11">
        <v>4.8695669657705699E-6</v>
      </c>
      <c r="JC34" s="11">
        <v>4.7801243708844899E-6</v>
      </c>
      <c r="JD34" s="11">
        <v>4.6923246243002498E-6</v>
      </c>
      <c r="JE34" s="11">
        <v>4.6061375510442204E-6</v>
      </c>
      <c r="JF34" s="11">
        <v>4.5215335301440601E-6</v>
      </c>
      <c r="JG34" s="11">
        <v>4.4384834848587599E-6</v>
      </c>
      <c r="JH34" s="11">
        <v>4.3569588723535404E-6</v>
      </c>
      <c r="JI34" s="11">
        <v>4.2769316742630198E-6</v>
      </c>
    </row>
    <row r="35" spans="1:269" x14ac:dyDescent="0.25">
      <c r="A35" s="11" t="s">
        <v>324</v>
      </c>
      <c r="B35" s="11">
        <v>7.2627046321571697E-4</v>
      </c>
      <c r="C35" s="11">
        <v>6.8766079731941198E-4</v>
      </c>
      <c r="D35" s="11">
        <v>6.9150004946705302E-4</v>
      </c>
      <c r="E35" s="11">
        <v>6.7249742118224997E-4</v>
      </c>
      <c r="F35" s="11">
        <v>6.4434237293975504E-4</v>
      </c>
      <c r="G35" s="11">
        <v>6.3293401667474701E-4</v>
      </c>
      <c r="H35" s="11">
        <v>6.2405354813355196E-4</v>
      </c>
      <c r="I35" s="11">
        <v>6.3196124944453502E-4</v>
      </c>
      <c r="J35" s="11">
        <v>6.1687321281045403E-4</v>
      </c>
      <c r="K35" s="11">
        <v>5.9423814267700603E-4</v>
      </c>
      <c r="L35" s="11">
        <v>5.9358838920464695E-4</v>
      </c>
      <c r="M35" s="11">
        <v>5.6705679671842401E-4</v>
      </c>
      <c r="N35" s="11">
        <v>5.65565274727287E-4</v>
      </c>
      <c r="O35" s="11">
        <v>5.5364171931116001E-4</v>
      </c>
      <c r="P35" s="11">
        <v>5.3778141305571602E-4</v>
      </c>
      <c r="Q35" s="11">
        <v>5.26308751390259E-4</v>
      </c>
      <c r="R35" s="11">
        <v>5.1808986299695103E-4</v>
      </c>
      <c r="S35" s="11">
        <v>4.9955812387692E-4</v>
      </c>
      <c r="T35" s="11">
        <v>4.8488047162709201E-4</v>
      </c>
      <c r="U35" s="11">
        <v>4.8318215448905899E-4</v>
      </c>
      <c r="V35" s="11">
        <v>4.8326139805154899E-4</v>
      </c>
      <c r="W35" s="11">
        <v>4.48410813905897E-4</v>
      </c>
      <c r="X35" s="11">
        <v>4.4635924286351398E-4</v>
      </c>
      <c r="Y35" s="11">
        <v>4.3071227146529402E-4</v>
      </c>
      <c r="Z35" s="11">
        <v>4.2517870782765599E-4</v>
      </c>
      <c r="AA35" s="11">
        <v>4.2221265875408399E-4</v>
      </c>
      <c r="AB35" s="11">
        <v>4.1373782837583799E-4</v>
      </c>
      <c r="AC35" s="11">
        <v>4.0510566255147501E-4</v>
      </c>
      <c r="AD35" s="11">
        <v>3.8851788258043002E-4</v>
      </c>
      <c r="AE35" s="11">
        <v>3.91654389092166E-4</v>
      </c>
      <c r="AF35" s="11">
        <v>3.8807869055168499E-4</v>
      </c>
      <c r="AG35" s="11">
        <v>3.6979490275890198E-4</v>
      </c>
      <c r="AH35" s="11">
        <v>3.8234890492583302E-4</v>
      </c>
      <c r="AI35" s="11">
        <v>3.6957409545646002E-4</v>
      </c>
      <c r="AJ35" s="11">
        <v>3.6118943431717699E-4</v>
      </c>
      <c r="AK35" s="11">
        <v>3.5936326408547698E-4</v>
      </c>
      <c r="AL35" s="11">
        <v>3.4788282043074498E-4</v>
      </c>
      <c r="AM35" s="11">
        <v>3.4166908834026198E-4</v>
      </c>
      <c r="AN35" s="11">
        <v>3.3557668569650801E-4</v>
      </c>
      <c r="AO35" s="11">
        <v>3.2960251702826701E-4</v>
      </c>
      <c r="AP35" s="11">
        <v>3.2374361229091001E-4</v>
      </c>
      <c r="AQ35" s="11">
        <v>3.1799711946001202E-4</v>
      </c>
      <c r="AR35" s="11">
        <v>3.12360297644041E-4</v>
      </c>
      <c r="AS35" s="11">
        <v>3.0683051067462901E-4</v>
      </c>
      <c r="AT35" s="11">
        <v>3.01405221140918E-4</v>
      </c>
      <c r="AU35" s="11">
        <v>2.96081984832841E-4</v>
      </c>
      <c r="AV35" s="11">
        <v>2.9085844556546702E-4</v>
      </c>
      <c r="AW35" s="11">
        <v>2.8573233035273499E-4</v>
      </c>
      <c r="AX35" s="11">
        <v>2.8070144490771799E-4</v>
      </c>
      <c r="AY35" s="11">
        <v>2.7576366944512802E-4</v>
      </c>
      <c r="AZ35" s="11">
        <v>2.7091695476256101E-4</v>
      </c>
      <c r="BA35" s="11">
        <v>2.66159318581138E-4</v>
      </c>
      <c r="BB35" s="11">
        <v>2.6148884212739499E-4</v>
      </c>
      <c r="BC35" s="11">
        <v>2.56903666937474E-4</v>
      </c>
      <c r="BD35" s="11">
        <v>2.5240199186944403E-4</v>
      </c>
      <c r="BE35" s="11">
        <v>2.4798207030745501E-4</v>
      </c>
      <c r="BF35" s="11">
        <v>2.4364220754469201E-4</v>
      </c>
      <c r="BG35" s="11">
        <v>2.3938075833210599E-4</v>
      </c>
      <c r="BH35" s="11">
        <v>2.3519612458233299E-4</v>
      </c>
      <c r="BI35" s="11">
        <v>2.31086753215703E-4</v>
      </c>
      <c r="BJ35" s="11">
        <v>2.2705113414075699E-4</v>
      </c>
      <c r="BK35" s="11">
        <v>2.2308779835833499E-4</v>
      </c>
      <c r="BL35" s="11">
        <v>2.1900435559729601E-4</v>
      </c>
      <c r="BM35" s="11">
        <v>2.1499736144536799E-4</v>
      </c>
      <c r="BN35" s="11">
        <v>2.11065264062116E-4</v>
      </c>
      <c r="BO35" s="11">
        <v>2.07206551463113E-4</v>
      </c>
      <c r="BP35" s="11">
        <v>2.0341974996029901E-4</v>
      </c>
      <c r="BQ35" s="11">
        <v>1.9970342269071099E-4</v>
      </c>
      <c r="BR35" s="11">
        <v>1.9605616822771001E-4</v>
      </c>
      <c r="BS35" s="11">
        <v>1.92476619269355E-4</v>
      </c>
      <c r="BT35" s="11">
        <v>1.88963441398182E-4</v>
      </c>
      <c r="BU35" s="11">
        <v>1.85515331909247E-4</v>
      </c>
      <c r="BV35" s="11">
        <v>1.82131018699128E-4</v>
      </c>
      <c r="BW35" s="11">
        <v>1.7880925921454099E-4</v>
      </c>
      <c r="BX35" s="11">
        <v>1.7554883945536401E-4</v>
      </c>
      <c r="BY35" s="11">
        <v>1.7234857302872401E-4</v>
      </c>
      <c r="BZ35" s="11">
        <v>1.6920730025049601E-4</v>
      </c>
      <c r="CA35" s="11">
        <v>1.6612388729220199E-4</v>
      </c>
      <c r="CB35" s="11">
        <v>1.6309722536955699E-4</v>
      </c>
      <c r="CC35" s="11">
        <v>1.60126229969526E-4</v>
      </c>
      <c r="CD35" s="11">
        <v>1.5720984011513599E-4</v>
      </c>
      <c r="CE35" s="11">
        <v>1.5434701766425799E-4</v>
      </c>
      <c r="CF35" s="11">
        <v>1.5153674664025699E-4</v>
      </c>
      <c r="CG35" s="11">
        <v>1.4877803259383301E-4</v>
      </c>
      <c r="CH35" s="11">
        <v>1.4606990199261799E-4</v>
      </c>
      <c r="CI35" s="11">
        <v>1.4341140163798299E-4</v>
      </c>
      <c r="CJ35" s="11">
        <v>1.4080159810614401E-4</v>
      </c>
      <c r="CK35" s="11">
        <v>1.38239577214261E-4</v>
      </c>
      <c r="CL35" s="11">
        <v>1.35724443507068E-4</v>
      </c>
      <c r="CM35" s="11">
        <v>1.33255319766157E-4</v>
      </c>
      <c r="CN35" s="11">
        <v>1.3083134653790699E-4</v>
      </c>
      <c r="CO35" s="11">
        <v>1.28451681679742E-4</v>
      </c>
      <c r="CP35" s="11">
        <v>1.2611549992525001E-4</v>
      </c>
      <c r="CQ35" s="11">
        <v>1.23821992464523E-4</v>
      </c>
      <c r="CR35" s="11">
        <v>1.21570366540924E-4</v>
      </c>
      <c r="CS35" s="11">
        <v>1.1935984506217201E-4</v>
      </c>
      <c r="CT35" s="11">
        <v>1.1718966622564801E-4</v>
      </c>
      <c r="CU35" s="11">
        <v>1.1505908315701E-4</v>
      </c>
      <c r="CV35" s="11">
        <v>1.12967363561256E-4</v>
      </c>
      <c r="CW35" s="11">
        <v>1.10913789385325E-4</v>
      </c>
      <c r="CX35" s="11">
        <v>1.0889765649257901E-4</v>
      </c>
      <c r="CY35" s="11">
        <v>1.0691827434761201E-4</v>
      </c>
      <c r="CZ35" s="11">
        <v>1.04974965711269E-4</v>
      </c>
      <c r="DA35" s="11">
        <v>1.03067066345219E-4</v>
      </c>
      <c r="DB35" s="11">
        <v>1.01193924726295E-4</v>
      </c>
      <c r="DC35" s="11">
        <v>9.9354901768489197E-5</v>
      </c>
      <c r="DD35" s="11">
        <v>9.7549370554506103E-5</v>
      </c>
      <c r="DE35" s="11">
        <v>9.5776716074302799E-5</v>
      </c>
      <c r="DF35" s="11">
        <v>9.4036334972180696E-5</v>
      </c>
      <c r="DG35" s="11">
        <v>9.2327635299760402E-5</v>
      </c>
      <c r="DH35" s="11">
        <v>9.0650036277395402E-5</v>
      </c>
      <c r="DI35" s="11">
        <v>8.9002968061468999E-5</v>
      </c>
      <c r="DJ35" s="11">
        <v>8.73858715174647E-5</v>
      </c>
      <c r="DK35" s="11">
        <v>8.5798198000697199E-5</v>
      </c>
      <c r="DL35" s="11">
        <v>8.4239409141151396E-5</v>
      </c>
      <c r="DM35" s="11">
        <v>8.2708976634759997E-5</v>
      </c>
      <c r="DN35" s="11">
        <v>8.1206382040566196E-5</v>
      </c>
      <c r="DO35" s="11">
        <v>7.9731116581882602E-5</v>
      </c>
      <c r="DP35" s="11">
        <v>7.82826809532233E-5</v>
      </c>
      <c r="DQ35" s="11">
        <v>7.6860585131455203E-5</v>
      </c>
      <c r="DR35" s="11">
        <v>7.5464348192722005E-5</v>
      </c>
      <c r="DS35" s="11">
        <v>7.4093498131810903E-5</v>
      </c>
      <c r="DT35" s="11">
        <v>7.2747571687847804E-5</v>
      </c>
      <c r="DU35" s="11">
        <v>7.1426114172767896E-5</v>
      </c>
      <c r="DV35" s="11">
        <v>7.0128679304337597E-5</v>
      </c>
      <c r="DW35" s="11">
        <v>6.8854829042730396E-5</v>
      </c>
      <c r="DX35" s="11">
        <v>6.7604133431320394E-5</v>
      </c>
      <c r="DY35" s="11">
        <v>6.6376170440363106E-5</v>
      </c>
      <c r="DZ35" s="11">
        <v>6.51705258147839E-5</v>
      </c>
      <c r="EA35" s="11">
        <v>6.3986792925074796E-5</v>
      </c>
      <c r="EB35" s="11">
        <v>6.2824572621189594E-5</v>
      </c>
      <c r="EC35" s="11">
        <v>6.1683473090656804E-5</v>
      </c>
      <c r="ED35" s="11">
        <v>6.0563109717803903E-5</v>
      </c>
      <c r="EE35" s="11">
        <v>5.9463104948420698E-5</v>
      </c>
      <c r="EF35" s="11">
        <v>5.8383088155200499E-5</v>
      </c>
      <c r="EG35" s="11">
        <v>5.7322695507289203E-5</v>
      </c>
      <c r="EH35" s="11">
        <v>5.6281569842275802E-5</v>
      </c>
      <c r="EI35" s="11">
        <v>5.5259360539960897E-5</v>
      </c>
      <c r="EJ35" s="11">
        <v>5.4255723400675701E-5</v>
      </c>
      <c r="EK35" s="11">
        <v>5.3270320523823903E-5</v>
      </c>
      <c r="EL35" s="11">
        <v>5.2302820190641697E-5</v>
      </c>
      <c r="EM35" s="11">
        <v>5.1352896748513302E-5</v>
      </c>
      <c r="EN35" s="11">
        <v>5.04202304973944E-5</v>
      </c>
      <c r="EO35" s="11">
        <v>4.9504507579789498E-5</v>
      </c>
      <c r="EP35" s="11">
        <v>4.8605419871283798E-5</v>
      </c>
      <c r="EQ35" s="11">
        <v>4.7722664874294599E-5</v>
      </c>
      <c r="ER35" s="11">
        <v>4.6855945613377699E-5</v>
      </c>
      <c r="ES35" s="11">
        <v>4.6004970533530802E-5</v>
      </c>
      <c r="ET35" s="11">
        <v>4.5169453399163097E-5</v>
      </c>
      <c r="EU35" s="11">
        <v>4.43491131958407E-5</v>
      </c>
      <c r="EV35" s="11">
        <v>4.3543674033918997E-5</v>
      </c>
      <c r="EW35" s="11">
        <v>4.2752865053952102E-5</v>
      </c>
      <c r="EX35" s="11">
        <v>4.1976420333877899E-5</v>
      </c>
      <c r="EY35" s="11">
        <v>4.1214078797868799E-5</v>
      </c>
      <c r="EZ35" s="11">
        <v>4.04655841272916E-5</v>
      </c>
      <c r="FA35" s="11">
        <v>3.9730684673000601E-5</v>
      </c>
      <c r="FB35" s="11">
        <v>3.9009133369516398E-5</v>
      </c>
      <c r="FC35" s="11">
        <v>3.8300687650982803E-5</v>
      </c>
      <c r="FD35" s="11">
        <v>3.7605109368343798E-5</v>
      </c>
      <c r="FE35" s="11">
        <v>3.69221647080753E-5</v>
      </c>
      <c r="FF35" s="11">
        <v>3.6251624113026202E-5</v>
      </c>
      <c r="FG35" s="11">
        <v>3.55932622044808E-5</v>
      </c>
      <c r="FH35" s="11">
        <v>3.49468577049983E-5</v>
      </c>
      <c r="FI35" s="11">
        <v>3.4312193363805802E-5</v>
      </c>
      <c r="FJ35" s="11">
        <v>3.3689055882968299E-5</v>
      </c>
      <c r="FK35" s="11">
        <v>3.3077235845113697E-5</v>
      </c>
      <c r="FL35" s="11">
        <v>3.2476527642266697E-5</v>
      </c>
      <c r="FM35" s="11">
        <v>3.1886729406238601E-5</v>
      </c>
      <c r="FN35" s="11">
        <v>3.1307642940459102E-5</v>
      </c>
      <c r="FO35" s="11">
        <v>3.0739073652807897E-5</v>
      </c>
      <c r="FP35" s="11">
        <v>3.01808304895568E-5</v>
      </c>
      <c r="FQ35" s="11">
        <v>2.96327258713092E-5</v>
      </c>
      <c r="FR35" s="11">
        <v>2.90945756288297E-5</v>
      </c>
      <c r="FS35" s="11">
        <v>2.8566198941537601E-5</v>
      </c>
      <c r="FT35" s="11">
        <v>2.80474182758894E-5</v>
      </c>
      <c r="FU35" s="11">
        <v>2.7538059325760101E-5</v>
      </c>
      <c r="FV35" s="11">
        <v>2.70379509533791E-5</v>
      </c>
      <c r="FW35" s="11">
        <v>2.6546925131709602E-5</v>
      </c>
      <c r="FX35" s="11">
        <v>2.6064816887827499E-5</v>
      </c>
      <c r="FY35" s="11">
        <v>2.55914642467436E-5</v>
      </c>
      <c r="FZ35" s="11">
        <v>2.5126708177669599E-5</v>
      </c>
      <c r="GA35" s="11">
        <v>2.46703925396163E-5</v>
      </c>
      <c r="GB35" s="11">
        <v>2.4222364028991798E-5</v>
      </c>
      <c r="GC35" s="11">
        <v>2.3782472128197601E-5</v>
      </c>
      <c r="GD35" s="11">
        <v>2.33505690545588E-5</v>
      </c>
      <c r="GE35" s="11">
        <v>2.29265097106968E-5</v>
      </c>
      <c r="GF35" s="11">
        <v>2.2510151635679598E-5</v>
      </c>
      <c r="GG35" s="11">
        <v>2.21013549568383E-5</v>
      </c>
      <c r="GH35" s="11">
        <v>2.16999823429154E-5</v>
      </c>
      <c r="GI35" s="11">
        <v>2.1305898957657602E-5</v>
      </c>
      <c r="GJ35" s="11">
        <v>2.0918972414518701E-5</v>
      </c>
      <c r="GK35" s="11">
        <v>2.0539072732250799E-5</v>
      </c>
      <c r="GL35" s="11">
        <v>2.0166072290495099E-5</v>
      </c>
      <c r="GM35" s="11">
        <v>1.9799845787815701E-5</v>
      </c>
      <c r="GN35" s="11">
        <v>1.9440270198622899E-5</v>
      </c>
      <c r="GO35" s="11">
        <v>1.9087224732539099E-5</v>
      </c>
      <c r="GP35" s="11">
        <v>1.87405907930982E-5</v>
      </c>
      <c r="GQ35" s="11">
        <v>1.8400251938333101E-5</v>
      </c>
      <c r="GR35" s="11">
        <v>1.8066093841362401E-5</v>
      </c>
      <c r="GS35" s="11">
        <v>1.7738004251977001E-5</v>
      </c>
      <c r="GT35" s="11">
        <v>1.7415872958892502E-5</v>
      </c>
      <c r="GU35" s="11">
        <v>1.7099591752889301E-5</v>
      </c>
      <c r="GV35" s="11">
        <v>1.6789054390176101E-5</v>
      </c>
      <c r="GW35" s="11">
        <v>1.6484156556528798E-5</v>
      </c>
      <c r="GX35" s="11">
        <v>1.6184795832652199E-5</v>
      </c>
      <c r="GY35" s="11">
        <v>1.5890871659429699E-5</v>
      </c>
      <c r="GZ35" s="11">
        <v>1.56022853042836E-5</v>
      </c>
      <c r="HA35" s="11">
        <v>1.5318939827757601E-5</v>
      </c>
      <c r="HB35" s="11">
        <v>1.5040740051208701E-5</v>
      </c>
      <c r="HC35" s="11">
        <v>1.47675925246116E-5</v>
      </c>
      <c r="HD35" s="11">
        <v>1.4499405495249599E-5</v>
      </c>
      <c r="HE35" s="11">
        <v>1.42360888767401E-5</v>
      </c>
      <c r="HF35" s="11">
        <v>1.39775542190579E-5</v>
      </c>
      <c r="HG35" s="11">
        <v>1.37237146785596E-5</v>
      </c>
      <c r="HH35" s="11">
        <v>1.3474484988673699E-5</v>
      </c>
      <c r="HI35" s="11">
        <v>1.32297814315896E-5</v>
      </c>
      <c r="HJ35" s="11">
        <v>1.2989521809947399E-5</v>
      </c>
      <c r="HK35" s="11">
        <v>1.27536254190819E-5</v>
      </c>
      <c r="HL35" s="11">
        <v>1.25220130202663E-5</v>
      </c>
      <c r="HM35" s="11">
        <v>1.2294606813734201E-5</v>
      </c>
      <c r="HN35" s="11">
        <v>1.20713304125886E-5</v>
      </c>
      <c r="HO35" s="11">
        <v>1.18521088174894E-5</v>
      </c>
      <c r="HP35" s="11">
        <v>1.1636868390785301E-5</v>
      </c>
      <c r="HQ35" s="11">
        <v>1.14255368326432E-5</v>
      </c>
      <c r="HR35" s="11">
        <v>1.12180431557363E-5</v>
      </c>
      <c r="HS35" s="11">
        <v>1.1014317662372299E-5</v>
      </c>
      <c r="HT35" s="11">
        <v>1.0814291920513401E-5</v>
      </c>
      <c r="HU35" s="11">
        <v>1.06178987407946E-5</v>
      </c>
      <c r="HV35" s="11">
        <v>1.0425072154207599E-5</v>
      </c>
      <c r="HW35" s="11">
        <v>1.02357473897863E-5</v>
      </c>
      <c r="HX35" s="11">
        <v>1.00498608527344E-5</v>
      </c>
      <c r="HY35" s="11">
        <v>9.8673501033319494E-6</v>
      </c>
      <c r="HZ35" s="11">
        <v>9.6881538358406499E-6</v>
      </c>
      <c r="IA35" s="11">
        <v>9.5122118576318505E-6</v>
      </c>
      <c r="IB35" s="11">
        <v>9.3394650694245095E-6</v>
      </c>
      <c r="IC35" s="11">
        <v>9.1698554450792003E-6</v>
      </c>
      <c r="ID35" s="11">
        <v>9.0033260126132203E-6</v>
      </c>
      <c r="IE35" s="11">
        <v>8.8398208341056195E-6</v>
      </c>
      <c r="IF35" s="11">
        <v>8.6792849879335793E-6</v>
      </c>
      <c r="IG35" s="11">
        <v>8.5216645497876408E-6</v>
      </c>
      <c r="IH35" s="11">
        <v>8.3669065745750598E-6</v>
      </c>
      <c r="II35" s="11">
        <v>8.21495907876724E-6</v>
      </c>
      <c r="IJ35" s="11">
        <v>8.0657710227471907E-6</v>
      </c>
      <c r="IK35" s="11">
        <v>7.9192922941562199E-6</v>
      </c>
      <c r="IL35" s="11">
        <v>7.7754736903523602E-6</v>
      </c>
      <c r="IM35" s="11">
        <v>7.6342669022011495E-6</v>
      </c>
      <c r="IN35" s="11">
        <v>7.4956244983104304E-6</v>
      </c>
      <c r="IO35" s="11">
        <v>7.3594999081549898E-6</v>
      </c>
      <c r="IP35" s="11">
        <v>7.2258474073105799E-6</v>
      </c>
      <c r="IQ35" s="11">
        <v>7.0946221015777402E-6</v>
      </c>
      <c r="IR35" s="11">
        <v>6.9657799119937602E-6</v>
      </c>
      <c r="IS35" s="11">
        <v>6.8392775602887898E-6</v>
      </c>
      <c r="IT35" s="11">
        <v>6.7150725538978102E-6</v>
      </c>
      <c r="IU35" s="11">
        <v>6.5931231721938496E-6</v>
      </c>
      <c r="IV35" s="11">
        <v>6.4733884519441201E-6</v>
      </c>
      <c r="IW35" s="11">
        <v>6.3558281739872802E-6</v>
      </c>
      <c r="IX35" s="11">
        <v>6.2404028495777197E-6</v>
      </c>
      <c r="IY35" s="11">
        <v>6.1270737069518697E-6</v>
      </c>
      <c r="IZ35" s="11">
        <v>6.01580267867163E-6</v>
      </c>
      <c r="JA35" s="11">
        <v>5.90655238841276E-6</v>
      </c>
      <c r="JB35" s="11">
        <v>5.7992861386413403E-6</v>
      </c>
      <c r="JC35" s="11">
        <v>5.6939678985124001E-6</v>
      </c>
      <c r="JD35" s="11">
        <v>5.5905622912133498E-6</v>
      </c>
      <c r="JE35" s="11">
        <v>5.48903458241767E-6</v>
      </c>
      <c r="JF35" s="11">
        <v>5.3893506688496001E-6</v>
      </c>
      <c r="JG35" s="11">
        <v>5.2914770661827098E-6</v>
      </c>
      <c r="JH35" s="11">
        <v>5.1953808984928099E-6</v>
      </c>
      <c r="JI35" s="11">
        <v>5.1010298867115697E-6</v>
      </c>
    </row>
    <row r="36" spans="1:269" x14ac:dyDescent="0.25">
      <c r="A36" s="11" t="s">
        <v>325</v>
      </c>
      <c r="B36" s="11">
        <v>6.8597553125926403E-4</v>
      </c>
      <c r="C36" s="11">
        <v>6.7032741444994503E-4</v>
      </c>
      <c r="D36" s="11">
        <v>6.7459898114352601E-4</v>
      </c>
      <c r="E36" s="11">
        <v>6.6614007460619195E-4</v>
      </c>
      <c r="F36" s="11">
        <v>6.3475276760316401E-4</v>
      </c>
      <c r="G36" s="11">
        <v>6.2945461148433701E-4</v>
      </c>
      <c r="H36" s="11">
        <v>6.3279638833024798E-4</v>
      </c>
      <c r="I36" s="11">
        <v>6.3104650415568596E-4</v>
      </c>
      <c r="J36" s="11">
        <v>6.2295095587872095E-4</v>
      </c>
      <c r="K36" s="11">
        <v>6.0707815237226502E-4</v>
      </c>
      <c r="L36" s="11">
        <v>6.2045689208356503E-4</v>
      </c>
      <c r="M36" s="11">
        <v>5.9700162186981898E-4</v>
      </c>
      <c r="N36" s="11">
        <v>5.9486393964935903E-4</v>
      </c>
      <c r="O36" s="11">
        <v>5.9007749053829905E-4</v>
      </c>
      <c r="P36" s="11">
        <v>5.7585383062430705E-4</v>
      </c>
      <c r="Q36" s="11">
        <v>5.6908706252944996E-4</v>
      </c>
      <c r="R36" s="11">
        <v>5.7018924956508997E-4</v>
      </c>
      <c r="S36" s="11">
        <v>5.5796289103571305E-4</v>
      </c>
      <c r="T36" s="11">
        <v>5.4716803873911001E-4</v>
      </c>
      <c r="U36" s="11">
        <v>5.4626384960754205E-4</v>
      </c>
      <c r="V36" s="11">
        <v>5.3977921088221902E-4</v>
      </c>
      <c r="W36" s="11">
        <v>5.0746805185997201E-4</v>
      </c>
      <c r="X36" s="11">
        <v>4.9914640139714405E-4</v>
      </c>
      <c r="Y36" s="11">
        <v>4.8542699303444299E-4</v>
      </c>
      <c r="Z36" s="11">
        <v>4.7011835408261598E-4</v>
      </c>
      <c r="AA36" s="11">
        <v>4.6872557314536799E-4</v>
      </c>
      <c r="AB36" s="11">
        <v>4.5356182384082E-4</v>
      </c>
      <c r="AC36" s="11">
        <v>4.4755750734659601E-4</v>
      </c>
      <c r="AD36" s="11">
        <v>4.3551727271784501E-4</v>
      </c>
      <c r="AE36" s="11">
        <v>4.3816240918281802E-4</v>
      </c>
      <c r="AF36" s="11">
        <v>4.3081147552381799E-4</v>
      </c>
      <c r="AG36" s="11">
        <v>4.1360022859715501E-4</v>
      </c>
      <c r="AH36" s="11">
        <v>4.2695163273343001E-4</v>
      </c>
      <c r="AI36" s="11">
        <v>4.18640647152357E-4</v>
      </c>
      <c r="AJ36" s="11">
        <v>3.9181448643443899E-4</v>
      </c>
      <c r="AK36" s="11">
        <v>3.91666435077265E-4</v>
      </c>
      <c r="AL36" s="11">
        <v>3.79123572455065E-4</v>
      </c>
      <c r="AM36" s="11">
        <v>3.7367627034057298E-4</v>
      </c>
      <c r="AN36" s="11">
        <v>3.6828140742476198E-4</v>
      </c>
      <c r="AO36" s="11">
        <v>3.6294024743290399E-4</v>
      </c>
      <c r="AP36" s="11">
        <v>3.5765390246232702E-4</v>
      </c>
      <c r="AQ36" s="11">
        <v>3.5242334345282302E-4</v>
      </c>
      <c r="AR36" s="11">
        <v>3.4724941003614799E-4</v>
      </c>
      <c r="AS36" s="11">
        <v>3.4213281979462301E-4</v>
      </c>
      <c r="AT36" s="11">
        <v>3.3707417695776802E-4</v>
      </c>
      <c r="AU36" s="11">
        <v>3.3207398056664899E-4</v>
      </c>
      <c r="AV36" s="11">
        <v>3.2713263213384201E-4</v>
      </c>
      <c r="AW36" s="11">
        <v>3.2225044282550901E-4</v>
      </c>
      <c r="AX36" s="11">
        <v>3.1742764019197599E-4</v>
      </c>
      <c r="AY36" s="11">
        <v>3.1266437447198E-4</v>
      </c>
      <c r="AZ36" s="11">
        <v>3.07960724493661E-4</v>
      </c>
      <c r="BA36" s="11">
        <v>3.0331670319692097E-4</v>
      </c>
      <c r="BB36" s="11">
        <v>2.9873226279747601E-4</v>
      </c>
      <c r="BC36" s="11">
        <v>2.9420729961405101E-4</v>
      </c>
      <c r="BD36" s="11">
        <v>2.8974165857887702E-4</v>
      </c>
      <c r="BE36" s="11">
        <v>2.8533513745011298E-4</v>
      </c>
      <c r="BF36" s="11">
        <v>2.8098749074438899E-4</v>
      </c>
      <c r="BG36" s="11">
        <v>2.7669843340542198E-4</v>
      </c>
      <c r="BH36" s="11">
        <v>2.7246764422723198E-4</v>
      </c>
      <c r="BI36" s="11">
        <v>2.6829476904382897E-4</v>
      </c>
      <c r="BJ36" s="11">
        <v>2.6417942370297702E-4</v>
      </c>
      <c r="BK36" s="11">
        <v>2.6012119683538299E-4</v>
      </c>
      <c r="BL36" s="11">
        <v>2.5555529369669601E-4</v>
      </c>
      <c r="BM36" s="11">
        <v>2.5106544286179798E-4</v>
      </c>
      <c r="BN36" s="11">
        <v>2.4665066886953003E-4</v>
      </c>
      <c r="BO36" s="11">
        <v>2.42309987017575E-4</v>
      </c>
      <c r="BP36" s="11">
        <v>2.3804240537084201E-4</v>
      </c>
      <c r="BQ36" s="11">
        <v>2.33846926609549E-4</v>
      </c>
      <c r="BR36" s="11">
        <v>2.2972254972630801E-4</v>
      </c>
      <c r="BS36" s="11">
        <v>2.25668271583102E-4</v>
      </c>
      <c r="BT36" s="11">
        <v>2.2168308833914199E-4</v>
      </c>
      <c r="BU36" s="11">
        <v>2.17765996756714E-4</v>
      </c>
      <c r="BV36" s="11">
        <v>2.1391599539522001E-4</v>
      </c>
      <c r="BW36" s="11">
        <v>2.1013208570119801E-4</v>
      </c>
      <c r="BX36" s="11">
        <v>2.0641327300119399E-4</v>
      </c>
      <c r="BY36" s="11">
        <v>2.0275856740470399E-4</v>
      </c>
      <c r="BZ36" s="11">
        <v>1.99166984623744E-4</v>
      </c>
      <c r="CA36" s="11">
        <v>1.9563754671592101E-4</v>
      </c>
      <c r="CB36" s="11">
        <v>1.9216928275456199E-4</v>
      </c>
      <c r="CC36" s="11">
        <v>1.88761229433454E-4</v>
      </c>
      <c r="CD36" s="11">
        <v>1.85412431610077E-4</v>
      </c>
      <c r="CE36" s="11">
        <v>1.8212194279121401E-4</v>
      </c>
      <c r="CF36" s="11">
        <v>1.7888882556693601E-4</v>
      </c>
      <c r="CG36" s="11">
        <v>1.7571215199541101E-4</v>
      </c>
      <c r="CH36" s="11">
        <v>1.72591003942513E-4</v>
      </c>
      <c r="CI36" s="11">
        <v>1.69524473380256E-4</v>
      </c>
      <c r="CJ36" s="11">
        <v>1.6651166264702901E-4</v>
      </c>
      <c r="CK36" s="11">
        <v>1.6355168467197E-4</v>
      </c>
      <c r="CL36" s="11">
        <v>1.6064366316703699E-4</v>
      </c>
      <c r="CM36" s="11">
        <v>1.5778673278921099E-4</v>
      </c>
      <c r="CN36" s="11">
        <v>1.5498003927438801E-4</v>
      </c>
      <c r="CO36" s="11">
        <v>1.52222739546293E-4</v>
      </c>
      <c r="CP36" s="11">
        <v>1.4951400180218701E-4</v>
      </c>
      <c r="CQ36" s="11">
        <v>1.46853005576597E-4</v>
      </c>
      <c r="CR36" s="11">
        <v>1.44238941785502E-4</v>
      </c>
      <c r="CS36" s="11">
        <v>1.4167101275275299E-4</v>
      </c>
      <c r="CT36" s="11">
        <v>1.3914843221929401E-4</v>
      </c>
      <c r="CU36" s="11">
        <v>1.3667042533827001E-4</v>
      </c>
      <c r="CV36" s="11">
        <v>1.3423622865482701E-4</v>
      </c>
      <c r="CW36" s="11">
        <v>1.3184509007535501E-4</v>
      </c>
      <c r="CX36" s="11">
        <v>1.2949626882308201E-4</v>
      </c>
      <c r="CY36" s="11">
        <v>1.2718903538488899E-4</v>
      </c>
      <c r="CZ36" s="11">
        <v>1.2492267144792501E-4</v>
      </c>
      <c r="DA36" s="11">
        <v>1.2269646982776501E-4</v>
      </c>
      <c r="DB36" s="11">
        <v>1.2050973438904E-4</v>
      </c>
      <c r="DC36" s="11">
        <v>1.1836177995872001E-4</v>
      </c>
      <c r="DD36" s="11">
        <v>1.1625193223396799E-4</v>
      </c>
      <c r="DE36" s="11">
        <v>1.1417952768333401E-4</v>
      </c>
      <c r="DF36" s="11">
        <v>1.12143913443497E-4</v>
      </c>
      <c r="DG36" s="11">
        <v>1.10144447212024E-4</v>
      </c>
      <c r="DH36" s="11">
        <v>1.08180497135346E-4</v>
      </c>
      <c r="DI36" s="11">
        <v>1.0625144169440501E-4</v>
      </c>
      <c r="DJ36" s="11">
        <v>1.0435666958563701E-4</v>
      </c>
      <c r="DK36" s="11">
        <v>1.02495579601625E-4</v>
      </c>
      <c r="DL36" s="11">
        <v>1.0066758050741899E-4</v>
      </c>
      <c r="DM36" s="11">
        <v>9.8872090916413095E-5</v>
      </c>
      <c r="DN36" s="11">
        <v>9.7108539164336705E-5</v>
      </c>
      <c r="DO36" s="11">
        <v>9.5376363181243207E-5</v>
      </c>
      <c r="DP36" s="11">
        <v>9.3675010364169294E-5</v>
      </c>
      <c r="DQ36" s="11">
        <v>9.2003937447016098E-5</v>
      </c>
      <c r="DR36" s="11">
        <v>9.0362610371652594E-5</v>
      </c>
      <c r="DS36" s="11">
        <v>8.8750504157686399E-5</v>
      </c>
      <c r="DT36" s="11">
        <v>8.7167102772900407E-5</v>
      </c>
      <c r="DU36" s="11">
        <v>8.5611899002691102E-5</v>
      </c>
      <c r="DV36" s="11">
        <v>8.4084394320949106E-5</v>
      </c>
      <c r="DW36" s="11">
        <v>8.2584098760385402E-5</v>
      </c>
      <c r="DX36" s="11">
        <v>8.1110530783967696E-5</v>
      </c>
      <c r="DY36" s="11">
        <v>7.9663217156355993E-5</v>
      </c>
      <c r="DZ36" s="11">
        <v>7.8241692816560806E-5</v>
      </c>
      <c r="EA36" s="11">
        <v>7.6845500751265798E-5</v>
      </c>
      <c r="EB36" s="11">
        <v>7.5474191869151497E-5</v>
      </c>
      <c r="EC36" s="11">
        <v>7.4127324875994396E-5</v>
      </c>
      <c r="ED36" s="11">
        <v>7.2804466150766495E-5</v>
      </c>
      <c r="EE36" s="11">
        <v>7.1505189623399801E-5</v>
      </c>
      <c r="EF36" s="11">
        <v>7.0229076652994507E-5</v>
      </c>
      <c r="EG36" s="11">
        <v>6.8975715907693095E-5</v>
      </c>
      <c r="EH36" s="11">
        <v>6.7744703246108706E-5</v>
      </c>
      <c r="EI36" s="11">
        <v>6.6535641599196907E-5</v>
      </c>
      <c r="EJ36" s="11">
        <v>6.5348140854126795E-5</v>
      </c>
      <c r="EK36" s="11">
        <v>6.4181817739483699E-5</v>
      </c>
      <c r="EL36" s="11">
        <v>6.3036295711915699E-5</v>
      </c>
      <c r="EM36" s="11">
        <v>6.1911204843556597E-5</v>
      </c>
      <c r="EN36" s="11">
        <v>6.0806181711670098E-5</v>
      </c>
      <c r="EO36" s="11">
        <v>5.9720869289736599E-5</v>
      </c>
      <c r="EP36" s="11">
        <v>5.8654916839096001E-5</v>
      </c>
      <c r="EQ36" s="11">
        <v>5.7607979803253599E-5</v>
      </c>
      <c r="ER36" s="11">
        <v>5.65797197025208E-5</v>
      </c>
      <c r="ES36" s="11">
        <v>5.5569804031430102E-5</v>
      </c>
      <c r="ET36" s="11">
        <v>5.4577906156261202E-5</v>
      </c>
      <c r="EU36" s="11">
        <v>5.3603705214899703E-5</v>
      </c>
      <c r="EV36" s="11">
        <v>5.2646886018026298E-5</v>
      </c>
      <c r="EW36" s="11">
        <v>5.1707138951750901E-5</v>
      </c>
      <c r="EX36" s="11">
        <v>5.0784159881689397E-5</v>
      </c>
      <c r="EY36" s="11">
        <v>4.9877650058038903E-5</v>
      </c>
      <c r="EZ36" s="11">
        <v>4.8987316023429997E-5</v>
      </c>
      <c r="FA36" s="11">
        <v>4.8112869520444697E-5</v>
      </c>
      <c r="FB36" s="11">
        <v>4.7254027402021697E-5</v>
      </c>
      <c r="FC36" s="11">
        <v>4.6410511542527302E-5</v>
      </c>
      <c r="FD36" s="11">
        <v>4.5582048750603101E-5</v>
      </c>
      <c r="FE36" s="11">
        <v>4.4768370683012601E-5</v>
      </c>
      <c r="FF36" s="11">
        <v>4.3969213760153301E-5</v>
      </c>
      <c r="FG36" s="11">
        <v>4.31843190830117E-5</v>
      </c>
      <c r="FH36" s="11">
        <v>4.2413432351451301E-5</v>
      </c>
      <c r="FI36" s="11">
        <v>4.16563037830553E-5</v>
      </c>
      <c r="FJ36" s="11">
        <v>4.0912688035077402E-5</v>
      </c>
      <c r="FK36" s="11">
        <v>4.0182344125616602E-5</v>
      </c>
      <c r="FL36" s="11">
        <v>3.9465035357455498E-5</v>
      </c>
      <c r="FM36" s="11">
        <v>3.8760529242787299E-5</v>
      </c>
      <c r="FN36" s="11">
        <v>3.8068597429274897E-5</v>
      </c>
      <c r="FO36" s="11">
        <v>3.7389015626998499E-5</v>
      </c>
      <c r="FP36" s="11">
        <v>3.6721563537067701E-5</v>
      </c>
      <c r="FQ36" s="11">
        <v>3.6066024781455903E-5</v>
      </c>
      <c r="FR36" s="11">
        <v>3.5422186833500298E-5</v>
      </c>
      <c r="FS36" s="11">
        <v>3.4789840950066902E-5</v>
      </c>
      <c r="FT36" s="11">
        <v>3.41687821048264E-5</v>
      </c>
      <c r="FU36" s="11">
        <v>3.35588089225292E-5</v>
      </c>
      <c r="FV36" s="11">
        <v>3.29597236142787E-5</v>
      </c>
      <c r="FW36" s="11">
        <v>3.2371331914582399E-5</v>
      </c>
      <c r="FX36" s="11">
        <v>3.1793443018401903E-5</v>
      </c>
      <c r="FY36" s="11">
        <v>3.1225869520201697E-5</v>
      </c>
      <c r="FZ36" s="11">
        <v>3.0668427353552901E-5</v>
      </c>
      <c r="GA36" s="11">
        <v>3.01209357324028E-5</v>
      </c>
      <c r="GB36" s="11">
        <v>2.9583217092343801E-5</v>
      </c>
      <c r="GC36" s="11">
        <v>2.9055097033881E-5</v>
      </c>
      <c r="GD36" s="11">
        <v>2.8536404266144001E-5</v>
      </c>
      <c r="GE36" s="11">
        <v>2.80269705514868E-5</v>
      </c>
      <c r="GF36" s="11">
        <v>2.7526630651864E-5</v>
      </c>
      <c r="GG36" s="11">
        <v>2.70352222749848E-5</v>
      </c>
      <c r="GH36" s="11">
        <v>2.6552586022354801E-5</v>
      </c>
      <c r="GI36" s="11">
        <v>2.6078565337761502E-5</v>
      </c>
      <c r="GJ36" s="11">
        <v>2.5613006456648401E-5</v>
      </c>
      <c r="GK36" s="11">
        <v>2.51557583567097E-5</v>
      </c>
      <c r="GL36" s="11">
        <v>2.4706672708707498E-5</v>
      </c>
      <c r="GM36" s="11">
        <v>2.42656038292877E-5</v>
      </c>
      <c r="GN36" s="11">
        <v>2.3832408633350801E-5</v>
      </c>
      <c r="GO36" s="11">
        <v>2.34069465877562E-5</v>
      </c>
      <c r="GP36" s="11">
        <v>2.2989079666579899E-5</v>
      </c>
      <c r="GQ36" s="11">
        <v>2.2578672305706399E-5</v>
      </c>
      <c r="GR36" s="11">
        <v>2.2175591359419001E-5</v>
      </c>
      <c r="GS36" s="11">
        <v>2.1779706057545301E-5</v>
      </c>
      <c r="GT36" s="11">
        <v>2.13908879626024E-5</v>
      </c>
      <c r="GU36" s="11">
        <v>2.10090109287187E-5</v>
      </c>
      <c r="GV36" s="11">
        <v>2.0633951060666799E-5</v>
      </c>
      <c r="GW36" s="11">
        <v>2.02655866736734E-5</v>
      </c>
      <c r="GX36" s="11">
        <v>1.9903798254228301E-5</v>
      </c>
      <c r="GY36" s="11">
        <v>1.95484684213376E-5</v>
      </c>
      <c r="GZ36" s="11">
        <v>1.9199481888332301E-5</v>
      </c>
      <c r="HA36" s="11">
        <v>1.8856725426008601E-5</v>
      </c>
      <c r="HB36" s="11">
        <v>1.8520087825435501E-5</v>
      </c>
      <c r="HC36" s="11">
        <v>1.8189459862316698E-5</v>
      </c>
      <c r="HD36" s="11">
        <v>1.7864734261352499E-5</v>
      </c>
      <c r="HE36" s="11">
        <v>1.7545805661711701E-5</v>
      </c>
      <c r="HF36" s="11">
        <v>1.7232570582947901E-5</v>
      </c>
      <c r="HG36" s="11">
        <v>1.6924927391137601E-5</v>
      </c>
      <c r="HH36" s="11">
        <v>1.66227762662396E-5</v>
      </c>
      <c r="HI36" s="11">
        <v>1.63260191697878E-5</v>
      </c>
      <c r="HJ36" s="11">
        <v>1.6034559812694301E-5</v>
      </c>
      <c r="HK36" s="11">
        <v>1.5748303624829599E-5</v>
      </c>
      <c r="HL36" s="11">
        <v>1.5467157723714199E-5</v>
      </c>
      <c r="HM36" s="11">
        <v>1.5191030884320601E-5</v>
      </c>
      <c r="HN36" s="11">
        <v>1.49198335103184E-5</v>
      </c>
      <c r="HO36" s="11">
        <v>1.4653477604098501E-5</v>
      </c>
      <c r="HP36" s="11">
        <v>1.4391876738906199E-5</v>
      </c>
      <c r="HQ36" s="11">
        <v>1.41349460306417E-5</v>
      </c>
      <c r="HR36" s="11">
        <v>1.38826021098826E-5</v>
      </c>
      <c r="HS36" s="11">
        <v>1.36347630957934E-5</v>
      </c>
      <c r="HT36" s="11">
        <v>1.3391348568592101E-5</v>
      </c>
      <c r="HU36" s="11">
        <v>1.31522795443484E-5</v>
      </c>
      <c r="HV36" s="11">
        <v>1.29174784485597E-5</v>
      </c>
      <c r="HW36" s="11">
        <v>1.2686869091505E-5</v>
      </c>
      <c r="HX36" s="11">
        <v>1.24603766437081E-5</v>
      </c>
      <c r="HY36" s="11">
        <v>1.2237927610958499E-5</v>
      </c>
      <c r="HZ36" s="11">
        <v>1.20194498112181E-5</v>
      </c>
      <c r="IA36" s="11">
        <v>1.18048723508624E-5</v>
      </c>
      <c r="IB36" s="11">
        <v>1.1594125601477299E-5</v>
      </c>
      <c r="IC36" s="11">
        <v>1.1387141177987599E-5</v>
      </c>
      <c r="ID36" s="11">
        <v>1.11838519155638E-5</v>
      </c>
      <c r="IE36" s="11">
        <v>1.09841918484177E-5</v>
      </c>
      <c r="IF36" s="11">
        <v>1.07880961885964E-5</v>
      </c>
      <c r="IG36" s="11">
        <v>1.05955013043335E-5</v>
      </c>
      <c r="IH36" s="11">
        <v>1.04063446997316E-5</v>
      </c>
      <c r="II36" s="11">
        <v>1.02205649946674E-5</v>
      </c>
      <c r="IJ36" s="11">
        <v>1.0038101904585899E-5</v>
      </c>
      <c r="IK36" s="11">
        <v>9.8588962211820802E-6</v>
      </c>
      <c r="IL36" s="11">
        <v>9.68288979286136E-6</v>
      </c>
      <c r="IM36" s="11">
        <v>9.5100255063096401E-6</v>
      </c>
      <c r="IN36" s="11">
        <v>9.3402472677306392E-6</v>
      </c>
      <c r="IO36" s="11">
        <v>9.1734999844161908E-6</v>
      </c>
      <c r="IP36" s="11">
        <v>9.0097295475377592E-6</v>
      </c>
      <c r="IQ36" s="11">
        <v>8.8488828139388093E-6</v>
      </c>
      <c r="IR36" s="11">
        <v>8.6909075890373393E-6</v>
      </c>
      <c r="IS36" s="11">
        <v>8.5357526102836107E-6</v>
      </c>
      <c r="IT36" s="11">
        <v>8.3833675299516097E-6</v>
      </c>
      <c r="IU36" s="11">
        <v>8.2337028993739702E-6</v>
      </c>
      <c r="IV36" s="11">
        <v>8.0867101522885693E-6</v>
      </c>
      <c r="IW36" s="11">
        <v>7.9423415897395006E-6</v>
      </c>
      <c r="IX36" s="11">
        <v>7.8005503639788592E-6</v>
      </c>
      <c r="IY36" s="11">
        <v>7.6612904639228302E-6</v>
      </c>
      <c r="IZ36" s="11">
        <v>7.5245166994975E-6</v>
      </c>
      <c r="JA36" s="11">
        <v>7.3901846876500699E-6</v>
      </c>
      <c r="JB36" s="11">
        <v>7.2582508373608698E-6</v>
      </c>
      <c r="JC36" s="11">
        <v>7.1286723359875703E-6</v>
      </c>
      <c r="JD36" s="11">
        <v>7.0014071351653897E-6</v>
      </c>
      <c r="JE36" s="11">
        <v>6.8764139369292804E-6</v>
      </c>
      <c r="JF36" s="11">
        <v>6.7536521809463704E-6</v>
      </c>
      <c r="JG36" s="11">
        <v>6.6330820307491899E-6</v>
      </c>
      <c r="JH36" s="11">
        <v>6.5146643608571304E-6</v>
      </c>
      <c r="JI36" s="11">
        <v>6.3983607446749196E-6</v>
      </c>
    </row>
    <row r="37" spans="1:269" x14ac:dyDescent="0.25">
      <c r="A37" s="11" t="s">
        <v>326</v>
      </c>
      <c r="B37" s="11">
        <v>7.5336946963922003E-4</v>
      </c>
      <c r="C37" s="11">
        <v>7.3212279776479995E-4</v>
      </c>
      <c r="D37" s="11">
        <v>7.3669275341492501E-4</v>
      </c>
      <c r="E37" s="11">
        <v>7.2551200485670997E-4</v>
      </c>
      <c r="F37" s="11">
        <v>6.9195146504774695E-4</v>
      </c>
      <c r="G37" s="11">
        <v>6.8503489696036801E-4</v>
      </c>
      <c r="H37" s="11">
        <v>6.8634593941618903E-4</v>
      </c>
      <c r="I37" s="11">
        <v>6.8628260094982796E-4</v>
      </c>
      <c r="J37" s="11">
        <v>6.7613943150102195E-4</v>
      </c>
      <c r="K37" s="11">
        <v>6.5756239751524304E-4</v>
      </c>
      <c r="L37" s="11">
        <v>6.6939185668091195E-4</v>
      </c>
      <c r="M37" s="11">
        <v>6.4325016224875398E-4</v>
      </c>
      <c r="N37" s="11">
        <v>6.4105080725018705E-4</v>
      </c>
      <c r="O37" s="11">
        <v>6.3442070416464002E-4</v>
      </c>
      <c r="P37" s="11">
        <v>6.1860670594216004E-4</v>
      </c>
      <c r="Q37" s="11">
        <v>6.1029070578644295E-4</v>
      </c>
      <c r="R37" s="11">
        <v>6.0959142062133598E-4</v>
      </c>
      <c r="S37" s="11">
        <v>5.9497203010994105E-4</v>
      </c>
      <c r="T37" s="11">
        <v>5.8240177026069905E-4</v>
      </c>
      <c r="U37" s="11">
        <v>5.8125009774190296E-4</v>
      </c>
      <c r="V37" s="11">
        <v>5.7555645369322705E-4</v>
      </c>
      <c r="W37" s="11">
        <v>5.3982719063283601E-4</v>
      </c>
      <c r="X37" s="11">
        <v>5.3207263295929096E-4</v>
      </c>
      <c r="Y37" s="11">
        <v>5.16726385835664E-4</v>
      </c>
      <c r="Z37" s="11">
        <v>5.02083368838946E-4</v>
      </c>
      <c r="AA37" s="11">
        <v>5.00241984671135E-4</v>
      </c>
      <c r="AB37" s="11">
        <v>4.8510595378015202E-4</v>
      </c>
      <c r="AC37" s="11">
        <v>4.7802905882676799E-4</v>
      </c>
      <c r="AD37" s="11">
        <v>4.6397576108070398E-4</v>
      </c>
      <c r="AE37" s="11">
        <v>4.6695879815339397E-4</v>
      </c>
      <c r="AF37" s="11">
        <v>4.5973661112452802E-4</v>
      </c>
      <c r="AG37" s="11">
        <v>4.40772277457535E-4</v>
      </c>
      <c r="AH37" s="11">
        <v>4.55146027674602E-4</v>
      </c>
      <c r="AI37" s="11">
        <v>4.4516191956522899E-4</v>
      </c>
      <c r="AJ37" s="11">
        <v>4.10474034837849E-4</v>
      </c>
      <c r="AK37" s="11">
        <v>4.0998306546591301E-4</v>
      </c>
      <c r="AL37" s="11">
        <v>3.9684387882454902E-4</v>
      </c>
      <c r="AM37" s="11">
        <v>3.9126311570089698E-4</v>
      </c>
      <c r="AN37" s="11">
        <v>3.8573879795220198E-4</v>
      </c>
      <c r="AO37" s="11">
        <v>3.8027175519975902E-4</v>
      </c>
      <c r="AP37" s="11">
        <v>3.7486270098386698E-4</v>
      </c>
      <c r="AQ37" s="11">
        <v>3.6951224086980702E-4</v>
      </c>
      <c r="AR37" s="11">
        <v>3.64220880062898E-4</v>
      </c>
      <c r="AS37" s="11">
        <v>3.5898903055544098E-4</v>
      </c>
      <c r="AT37" s="11">
        <v>3.5381701783282699E-4</v>
      </c>
      <c r="AU37" s="11">
        <v>3.48705087162595E-4</v>
      </c>
      <c r="AV37" s="11">
        <v>3.4365340948947501E-4</v>
      </c>
      <c r="AW37" s="11">
        <v>3.3866208695841198E-4</v>
      </c>
      <c r="AX37" s="11">
        <v>3.3373115808723198E-4</v>
      </c>
      <c r="AY37" s="11">
        <v>3.2886060260853598E-4</v>
      </c>
      <c r="AZ37" s="11">
        <v>3.2405034600118602E-4</v>
      </c>
      <c r="BA37" s="11">
        <v>3.19300263728195E-4</v>
      </c>
      <c r="BB37" s="11">
        <v>3.1461018519936902E-4</v>
      </c>
      <c r="BC37" s="11">
        <v>3.0997989747549002E-4</v>
      </c>
      <c r="BD37" s="11">
        <v>3.0540914872863903E-4</v>
      </c>
      <c r="BE37" s="11">
        <v>3.0089765147396402E-4</v>
      </c>
      <c r="BF37" s="11">
        <v>2.96445085587105E-4</v>
      </c>
      <c r="BG37" s="11">
        <v>2.9205110111998802E-4</v>
      </c>
      <c r="BH37" s="11">
        <v>2.8771532092824401E-4</v>
      </c>
      <c r="BI37" s="11">
        <v>2.8343734312082699E-4</v>
      </c>
      <c r="BJ37" s="11">
        <v>2.7921674334401302E-4</v>
      </c>
      <c r="BK37" s="11">
        <v>2.7505307690989201E-4</v>
      </c>
      <c r="BL37" s="11">
        <v>2.7018333778650001E-4</v>
      </c>
      <c r="BM37" s="11">
        <v>2.6539660543789501E-4</v>
      </c>
      <c r="BN37" s="11">
        <v>2.6069169302711499E-4</v>
      </c>
      <c r="BO37" s="11">
        <v>2.56067413911376E-4</v>
      </c>
      <c r="BP37" s="11">
        <v>2.5152258310545699E-4</v>
      </c>
      <c r="BQ37" s="11">
        <v>2.4705601861918502E-4</v>
      </c>
      <c r="BR37" s="11">
        <v>2.4266654267490799E-4</v>
      </c>
      <c r="BS37" s="11">
        <v>2.3835298281704701E-4</v>
      </c>
      <c r="BT37" s="11">
        <v>2.34114172918409E-4</v>
      </c>
      <c r="BU37" s="11">
        <v>2.29948954092785E-4</v>
      </c>
      <c r="BV37" s="11">
        <v>2.2585617552051099E-4</v>
      </c>
      <c r="BW37" s="11">
        <v>2.2183469519187999E-4</v>
      </c>
      <c r="BX37" s="11">
        <v>2.1788338057648901E-4</v>
      </c>
      <c r="BY37" s="11">
        <v>2.1400110922265001E-4</v>
      </c>
      <c r="BZ37" s="11">
        <v>2.1018676929252E-4</v>
      </c>
      <c r="CA37" s="11">
        <v>2.0643926003782701E-4</v>
      </c>
      <c r="CB37" s="11">
        <v>2.0275749222120601E-4</v>
      </c>
      <c r="CC37" s="11">
        <v>1.9914038848523101E-4</v>
      </c>
      <c r="CD37" s="11">
        <v>1.9558688367693499E-4</v>
      </c>
      <c r="CE37" s="11">
        <v>1.9209592512647899E-4</v>
      </c>
      <c r="CF37" s="11">
        <v>1.8866647288850999E-4</v>
      </c>
      <c r="CG37" s="11">
        <v>1.8529749994444799E-4</v>
      </c>
      <c r="CH37" s="11">
        <v>1.81987992372679E-4</v>
      </c>
      <c r="CI37" s="11">
        <v>1.7873694948700199E-4</v>
      </c>
      <c r="CJ37" s="11">
        <v>1.7554338394587499E-4</v>
      </c>
      <c r="CK37" s="11">
        <v>1.7240632183668201E-4</v>
      </c>
      <c r="CL37" s="11">
        <v>1.69324802734683E-4</v>
      </c>
      <c r="CM37" s="11">
        <v>1.6629787974031801E-4</v>
      </c>
      <c r="CN37" s="11">
        <v>1.6332461949664101E-4</v>
      </c>
      <c r="CO37" s="11">
        <v>1.6040410218731699E-4</v>
      </c>
      <c r="CP37" s="11">
        <v>1.5753542151886201E-4</v>
      </c>
      <c r="CQ37" s="11">
        <v>1.54717684686556E-4</v>
      </c>
      <c r="CR37" s="11">
        <v>1.51950012326485E-4</v>
      </c>
      <c r="CS37" s="11">
        <v>1.4923153845525201E-4</v>
      </c>
      <c r="CT37" s="11">
        <v>1.4656141039770499E-4</v>
      </c>
      <c r="CU37" s="11">
        <v>1.4393878870411201E-4</v>
      </c>
      <c r="CV37" s="11">
        <v>1.4136284705812399E-4</v>
      </c>
      <c r="CW37" s="11">
        <v>1.3883277217641201E-4</v>
      </c>
      <c r="CX37" s="11">
        <v>1.3634776369964E-4</v>
      </c>
      <c r="CY37" s="11">
        <v>1.33907034077785E-4</v>
      </c>
      <c r="CZ37" s="11">
        <v>1.31509808448671E-4</v>
      </c>
      <c r="DA37" s="11">
        <v>1.2915532451107699E-4</v>
      </c>
      <c r="DB37" s="11">
        <v>1.2684283239339201E-4</v>
      </c>
      <c r="DC37" s="11">
        <v>1.2457159451717499E-4</v>
      </c>
      <c r="DD37" s="11">
        <v>1.22340885458594E-4</v>
      </c>
      <c r="DE37" s="11">
        <v>1.20149991804763E-4</v>
      </c>
      <c r="DF37" s="11">
        <v>1.1799821200897401E-4</v>
      </c>
      <c r="DG37" s="11">
        <v>1.15884856242809E-4</v>
      </c>
      <c r="DH37" s="11">
        <v>1.1380924624626599E-4</v>
      </c>
      <c r="DI37" s="11">
        <v>1.1177071517642901E-4</v>
      </c>
      <c r="DJ37" s="11">
        <v>1.09768607455485E-4</v>
      </c>
      <c r="DK37" s="11">
        <v>1.07802278616842E-4</v>
      </c>
      <c r="DL37" s="11">
        <v>1.05871095151366E-4</v>
      </c>
      <c r="DM37" s="11">
        <v>1.03974434352505E-4</v>
      </c>
      <c r="DN37" s="11">
        <v>1.02111684161854E-4</v>
      </c>
      <c r="DO37" s="11">
        <v>1.00282243014505E-4</v>
      </c>
      <c r="DP37" s="11">
        <v>9.8485519684499105E-5</v>
      </c>
      <c r="DQ37" s="11">
        <v>9.6720933130956004E-5</v>
      </c>
      <c r="DR37" s="11">
        <v>9.4987912344191003E-5</v>
      </c>
      <c r="DS37" s="11">
        <v>9.3285896193395806E-5</v>
      </c>
      <c r="DT37" s="11">
        <v>9.1614333274647701E-5</v>
      </c>
      <c r="DU37" s="11">
        <v>8.9972681759586893E-5</v>
      </c>
      <c r="DV37" s="11">
        <v>8.8360409245646893E-5</v>
      </c>
      <c r="DW37" s="11">
        <v>8.6776992607506806E-5</v>
      </c>
      <c r="DX37" s="11">
        <v>8.5221917849098703E-5</v>
      </c>
      <c r="DY37" s="11">
        <v>8.3694679957835305E-5</v>
      </c>
      <c r="DZ37" s="11">
        <v>8.2194782759614795E-5</v>
      </c>
      <c r="EA37" s="11">
        <v>8.0721738775490993E-5</v>
      </c>
      <c r="EB37" s="11">
        <v>7.9275069079676199E-5</v>
      </c>
      <c r="EC37" s="11">
        <v>7.7854303159541298E-5</v>
      </c>
      <c r="ED37" s="11">
        <v>7.64589787765058E-5</v>
      </c>
      <c r="EE37" s="11">
        <v>7.50886418292573E-5</v>
      </c>
      <c r="EF37" s="11">
        <v>7.3742846218638496E-5</v>
      </c>
      <c r="EG37" s="11">
        <v>7.2421153712975999E-5</v>
      </c>
      <c r="EH37" s="11">
        <v>7.1123133817407896E-5</v>
      </c>
      <c r="EI37" s="11">
        <v>6.9848363642321902E-5</v>
      </c>
      <c r="EJ37" s="11">
        <v>6.8596427775569096E-5</v>
      </c>
      <c r="EK37" s="11">
        <v>6.7366918155786797E-5</v>
      </c>
      <c r="EL37" s="11">
        <v>6.6159433946943999E-5</v>
      </c>
      <c r="EM37" s="11">
        <v>6.4973581415106506E-5</v>
      </c>
      <c r="EN37" s="11">
        <v>6.3808973807533102E-5</v>
      </c>
      <c r="EO37" s="11">
        <v>6.2665231232217304E-5</v>
      </c>
      <c r="EP37" s="11">
        <v>6.1541980540646995E-5</v>
      </c>
      <c r="EQ37" s="11">
        <v>6.0438855210787102E-5</v>
      </c>
      <c r="ER37" s="11">
        <v>5.9355495233726101E-5</v>
      </c>
      <c r="ES37" s="11">
        <v>5.8291546999877903E-5</v>
      </c>
      <c r="ET37" s="11">
        <v>5.7246663188736898E-5</v>
      </c>
      <c r="EU37" s="11">
        <v>5.6220502659520798E-5</v>
      </c>
      <c r="EV37" s="11">
        <v>5.52127303434791E-5</v>
      </c>
      <c r="EW37" s="11">
        <v>5.4223017138088602E-5</v>
      </c>
      <c r="EX37" s="11">
        <v>5.3251039803248197E-5</v>
      </c>
      <c r="EY37" s="11">
        <v>5.2296480858471397E-5</v>
      </c>
      <c r="EZ37" s="11">
        <v>5.1359028481967599E-5</v>
      </c>
      <c r="FA37" s="11">
        <v>5.0438376411832097E-5</v>
      </c>
      <c r="FB37" s="11">
        <v>4.9534223848457501E-5</v>
      </c>
      <c r="FC37" s="11">
        <v>4.8646275358166202E-5</v>
      </c>
      <c r="FD37" s="11">
        <v>4.7774240779285799E-5</v>
      </c>
      <c r="FE37" s="11">
        <v>4.6917835129112198E-5</v>
      </c>
      <c r="FF37" s="11">
        <v>4.6076778512538199E-5</v>
      </c>
      <c r="FG37" s="11">
        <v>4.5250796032791898E-5</v>
      </c>
      <c r="FH37" s="11">
        <v>4.4439617702618499E-5</v>
      </c>
      <c r="FI37" s="11">
        <v>4.36429783579051E-5</v>
      </c>
      <c r="FJ37" s="11">
        <v>4.2860617572193498E-5</v>
      </c>
      <c r="FK37" s="11">
        <v>4.2092279573080503E-5</v>
      </c>
      <c r="FL37" s="11">
        <v>4.13377131595061E-5</v>
      </c>
      <c r="FM37" s="11">
        <v>4.0596671620929399E-5</v>
      </c>
      <c r="FN37" s="11">
        <v>3.9868912657947702E-5</v>
      </c>
      <c r="FO37" s="11">
        <v>3.9154198303359402E-5</v>
      </c>
      <c r="FP37" s="11">
        <v>3.8452294846114101E-5</v>
      </c>
      <c r="FQ37" s="11">
        <v>3.7762972754928903E-5</v>
      </c>
      <c r="FR37" s="11">
        <v>3.7086006604791797E-5</v>
      </c>
      <c r="FS37" s="11">
        <v>3.64211750031318E-5</v>
      </c>
      <c r="FT37" s="11">
        <v>3.5768260518986802E-5</v>
      </c>
      <c r="FU37" s="11">
        <v>3.5127049611616299E-5</v>
      </c>
      <c r="FV37" s="11">
        <v>3.4497332562111203E-5</v>
      </c>
      <c r="FW37" s="11">
        <v>3.3878903404560601E-5</v>
      </c>
      <c r="FX37" s="11">
        <v>3.3271559859993103E-5</v>
      </c>
      <c r="FY37" s="11">
        <v>3.2675103269985697E-5</v>
      </c>
      <c r="FZ37" s="11">
        <v>3.2089338532492699E-5</v>
      </c>
      <c r="GA37" s="11">
        <v>3.1514074038230303E-5</v>
      </c>
      <c r="GB37" s="11">
        <v>3.0949121608836402E-5</v>
      </c>
      <c r="GC37" s="11">
        <v>3.0394296434921298E-5</v>
      </c>
      <c r="GD37" s="11">
        <v>2.9849417016780701E-5</v>
      </c>
      <c r="GE37" s="11">
        <v>2.9314305104555201E-5</v>
      </c>
      <c r="GF37" s="11">
        <v>2.8788785640831999E-5</v>
      </c>
      <c r="GG37" s="11">
        <v>2.8272686703245699E-5</v>
      </c>
      <c r="GH37" s="11">
        <v>2.77658394486346E-5</v>
      </c>
      <c r="GI37" s="11">
        <v>2.7268078058084699E-5</v>
      </c>
      <c r="GJ37" s="11">
        <v>2.67792396826394E-5</v>
      </c>
      <c r="GK37" s="11">
        <v>2.6299164390675101E-5</v>
      </c>
      <c r="GL37" s="11">
        <v>2.5827695115276901E-5</v>
      </c>
      <c r="GM37" s="11">
        <v>2.536467760339E-5</v>
      </c>
      <c r="GN37" s="11">
        <v>2.49099603654157E-5</v>
      </c>
      <c r="GO37" s="11">
        <v>2.44633946255846E-5</v>
      </c>
      <c r="GP37" s="11">
        <v>2.4024834273661499E-5</v>
      </c>
      <c r="GQ37" s="11">
        <v>2.3594135817317501E-5</v>
      </c>
      <c r="GR37" s="11">
        <v>2.3171158334944801E-5</v>
      </c>
      <c r="GS37" s="11">
        <v>2.2755763430359899E-5</v>
      </c>
      <c r="GT37" s="11">
        <v>2.23478151866185E-5</v>
      </c>
      <c r="GU37" s="11">
        <v>2.1947180122605699E-5</v>
      </c>
      <c r="GV37" s="11">
        <v>2.1553727148959601E-5</v>
      </c>
      <c r="GW37" s="11">
        <v>2.1167327525217799E-5</v>
      </c>
      <c r="GX37" s="11">
        <v>2.0787854818071799E-5</v>
      </c>
      <c r="GY37" s="11">
        <v>2.0415184859956498E-5</v>
      </c>
      <c r="GZ37" s="11">
        <v>2.0049195708193901E-5</v>
      </c>
      <c r="HA37" s="11">
        <v>1.9689767605579601E-5</v>
      </c>
      <c r="HB37" s="11">
        <v>1.9336782941192801E-5</v>
      </c>
      <c r="HC37" s="11">
        <v>1.8990126211648801E-5</v>
      </c>
      <c r="HD37" s="11">
        <v>1.8649683983795699E-5</v>
      </c>
      <c r="HE37" s="11">
        <v>1.83153448571893E-5</v>
      </c>
      <c r="HF37" s="11">
        <v>1.7986999428121199E-5</v>
      </c>
      <c r="HG37" s="11">
        <v>1.7664540253647902E-5</v>
      </c>
      <c r="HH37" s="11">
        <v>1.7347861816285899E-5</v>
      </c>
      <c r="HI37" s="11">
        <v>1.7036860489927401E-5</v>
      </c>
      <c r="HJ37" s="11">
        <v>1.67314345057568E-5</v>
      </c>
      <c r="HK37" s="11">
        <v>1.64314839189439E-5</v>
      </c>
      <c r="HL37" s="11">
        <v>1.61369105758924E-5</v>
      </c>
      <c r="HM37" s="11">
        <v>1.5847618082598401E-5</v>
      </c>
      <c r="HN37" s="11">
        <v>1.5563511772454001E-5</v>
      </c>
      <c r="HO37" s="11">
        <v>1.5284498675938201E-5</v>
      </c>
      <c r="HP37" s="11">
        <v>1.5010487489752799E-5</v>
      </c>
      <c r="HQ37" s="11">
        <v>1.4741388547179199E-5</v>
      </c>
      <c r="HR37" s="11">
        <v>1.4477113788657899E-5</v>
      </c>
      <c r="HS37" s="11">
        <v>1.4217576733255299E-5</v>
      </c>
      <c r="HT37" s="11">
        <v>1.39626924500202E-5</v>
      </c>
      <c r="HU37" s="11">
        <v>1.37123775303394E-5</v>
      </c>
      <c r="HV37" s="11">
        <v>1.34665500608477E-5</v>
      </c>
      <c r="HW37" s="11">
        <v>1.3225129596450301E-5</v>
      </c>
      <c r="HX37" s="11">
        <v>1.29880371337876E-5</v>
      </c>
      <c r="HY37" s="11">
        <v>1.2755195085922799E-5</v>
      </c>
      <c r="HZ37" s="11">
        <v>1.25265272566955E-5</v>
      </c>
      <c r="IA37" s="11">
        <v>1.23019588156303E-5</v>
      </c>
      <c r="IB37" s="11">
        <v>1.20814162737348E-5</v>
      </c>
      <c r="IC37" s="11">
        <v>1.18648274591848E-5</v>
      </c>
      <c r="ID37" s="11">
        <v>1.16521214941212E-5</v>
      </c>
      <c r="IE37" s="11">
        <v>1.1443228771113E-5</v>
      </c>
      <c r="IF37" s="11">
        <v>1.1238080930398E-5</v>
      </c>
      <c r="IG37" s="11">
        <v>1.10366108377891E-5</v>
      </c>
      <c r="IH37" s="11">
        <v>1.08387525624698E-5</v>
      </c>
      <c r="II37" s="11">
        <v>1.06444413553453E-5</v>
      </c>
      <c r="IJ37" s="11">
        <v>1.04536136283917E-5</v>
      </c>
      <c r="IK37" s="11">
        <v>1.0266206933007299E-5</v>
      </c>
      <c r="IL37" s="11">
        <v>1.00821599403611E-5</v>
      </c>
      <c r="IM37" s="11">
        <v>9.9014124208540704E-6</v>
      </c>
      <c r="IN37" s="11">
        <v>9.7239052248010404E-6</v>
      </c>
      <c r="IO37" s="11">
        <v>9.5495802626688297E-6</v>
      </c>
      <c r="IP37" s="11">
        <v>9.3783804862024294E-6</v>
      </c>
      <c r="IQ37" s="11">
        <v>9.2102498699953E-6</v>
      </c>
      <c r="IR37" s="11">
        <v>9.0451333927266103E-6</v>
      </c>
      <c r="IS37" s="11">
        <v>8.8829770197307295E-6</v>
      </c>
      <c r="IT37" s="11">
        <v>8.7237276847895694E-6</v>
      </c>
      <c r="IU37" s="11">
        <v>8.5673332729241397E-6</v>
      </c>
      <c r="IV37" s="11">
        <v>8.4137426035191305E-6</v>
      </c>
      <c r="IW37" s="11">
        <v>8.2629054134475393E-6</v>
      </c>
      <c r="IX37" s="11">
        <v>8.1147723405283807E-6</v>
      </c>
      <c r="IY37" s="11">
        <v>7.9692949076504098E-6</v>
      </c>
      <c r="IZ37" s="11">
        <v>7.8264255066740097E-6</v>
      </c>
      <c r="JA37" s="11">
        <v>7.6861173827769102E-6</v>
      </c>
      <c r="JB37" s="11">
        <v>7.5483246193552802E-6</v>
      </c>
      <c r="JC37" s="11">
        <v>7.4130021230356399E-6</v>
      </c>
      <c r="JD37" s="11">
        <v>7.2801056087978796E-6</v>
      </c>
      <c r="JE37" s="11">
        <v>7.1495915855423997E-6</v>
      </c>
      <c r="JF37" s="11">
        <v>7.0214173416571802E-6</v>
      </c>
      <c r="JG37" s="11">
        <v>6.8955409312510002E-6</v>
      </c>
      <c r="JH37" s="11">
        <v>6.7719211607197798E-6</v>
      </c>
      <c r="JI37" s="11">
        <v>6.6505175744247003E-6</v>
      </c>
    </row>
    <row r="38" spans="1:269" x14ac:dyDescent="0.25">
      <c r="A38" s="11" t="s">
        <v>327</v>
      </c>
      <c r="B38" s="11">
        <v>8.2525741454664303E-4</v>
      </c>
      <c r="C38" s="11">
        <v>8.0292943127624505E-4</v>
      </c>
      <c r="D38" s="11">
        <v>8.08020972118073E-4</v>
      </c>
      <c r="E38" s="11">
        <v>7.9619948618758795E-4</v>
      </c>
      <c r="F38" s="11">
        <v>7.5881657321652497E-4</v>
      </c>
      <c r="G38" s="11">
        <v>7.5148698138338698E-4</v>
      </c>
      <c r="H38" s="11">
        <v>7.5361875711910098E-4</v>
      </c>
      <c r="I38" s="11">
        <v>7.5301142508887896E-4</v>
      </c>
      <c r="J38" s="11">
        <v>7.4215927514764701E-4</v>
      </c>
      <c r="K38" s="11">
        <v>7.2195531678598301E-4</v>
      </c>
      <c r="L38" s="11">
        <v>7.3585553705990403E-4</v>
      </c>
      <c r="M38" s="11">
        <v>7.0707299014816105E-4</v>
      </c>
      <c r="N38" s="11">
        <v>7.0460013753403895E-4</v>
      </c>
      <c r="O38" s="11">
        <v>6.9766865206255502E-4</v>
      </c>
      <c r="P38" s="11">
        <v>6.8025392985782097E-4</v>
      </c>
      <c r="Q38" s="11">
        <v>6.7132204217246205E-4</v>
      </c>
      <c r="R38" s="11">
        <v>6.7109546552146504E-4</v>
      </c>
      <c r="S38" s="11">
        <v>6.5529073620740298E-4</v>
      </c>
      <c r="T38" s="11">
        <v>6.4161552549191203E-4</v>
      </c>
      <c r="U38" s="11">
        <v>6.4038923147424797E-4</v>
      </c>
      <c r="V38" s="11">
        <v>6.3369776323951598E-4</v>
      </c>
      <c r="W38" s="11">
        <v>5.9434068498076499E-4</v>
      </c>
      <c r="X38" s="11">
        <v>5.8539361554699198E-4</v>
      </c>
      <c r="Y38" s="11">
        <v>5.6854940000239395E-4</v>
      </c>
      <c r="Z38" s="11">
        <v>5.5178939418953899E-4</v>
      </c>
      <c r="AA38" s="11">
        <v>5.4984846078109896E-4</v>
      </c>
      <c r="AB38" s="11">
        <v>5.3273588329960696E-4</v>
      </c>
      <c r="AC38" s="11">
        <v>5.2507609785656896E-4</v>
      </c>
      <c r="AD38" s="11">
        <v>5.0983165040052703E-4</v>
      </c>
      <c r="AE38" s="11">
        <v>5.1309508899122203E-4</v>
      </c>
      <c r="AF38" s="11">
        <v>5.0489904578299204E-4</v>
      </c>
      <c r="AG38" s="11">
        <v>4.8403618519698998E-4</v>
      </c>
      <c r="AH38" s="11">
        <v>4.9994367685168904E-4</v>
      </c>
      <c r="AI38" s="11">
        <v>4.8919364340516103E-4</v>
      </c>
      <c r="AJ38" s="11">
        <v>4.3272175153208402E-4</v>
      </c>
      <c r="AK38" s="11">
        <v>4.3229311280978998E-4</v>
      </c>
      <c r="AL38" s="11">
        <v>4.1830100717821201E-4</v>
      </c>
      <c r="AM38" s="11">
        <v>4.13129566075616E-4</v>
      </c>
      <c r="AN38" s="11">
        <v>4.07991008423152E-4</v>
      </c>
      <c r="AO38" s="11">
        <v>4.0288693583589102E-4</v>
      </c>
      <c r="AP38" s="11">
        <v>3.9781881377858302E-4</v>
      </c>
      <c r="AQ38" s="11">
        <v>3.9278797985957701E-4</v>
      </c>
      <c r="AR38" s="11">
        <v>3.8779565167340802E-4</v>
      </c>
      <c r="AS38" s="11">
        <v>3.8284293421053699E-4</v>
      </c>
      <c r="AT38" s="11">
        <v>3.7793082685615902E-4</v>
      </c>
      <c r="AU38" s="11">
        <v>3.7306022999513002E-4</v>
      </c>
      <c r="AV38" s="11">
        <v>3.6823195124353599E-4</v>
      </c>
      <c r="AW38" s="11">
        <v>3.6344671132550101E-4</v>
      </c>
      <c r="AX38" s="11">
        <v>3.5870514961170699E-4</v>
      </c>
      <c r="AY38" s="11">
        <v>3.5400782933788102E-4</v>
      </c>
      <c r="AZ38" s="11">
        <v>3.4935524251997701E-4</v>
      </c>
      <c r="BA38" s="11">
        <v>3.4474781458186898E-4</v>
      </c>
      <c r="BB38" s="11">
        <v>3.4018590871021998E-4</v>
      </c>
      <c r="BC38" s="11">
        <v>3.3566982995211899E-4</v>
      </c>
      <c r="BD38" s="11">
        <v>3.3119982906921298E-4</v>
      </c>
      <c r="BE38" s="11">
        <v>3.2677610616191501E-4</v>
      </c>
      <c r="BF38" s="11">
        <v>3.22398814076075E-4</v>
      </c>
      <c r="BG38" s="11">
        <v>3.1806806160528599E-4</v>
      </c>
      <c r="BH38" s="11">
        <v>3.1378391649826502E-4</v>
      </c>
      <c r="BI38" s="11">
        <v>3.0954640828579499E-4</v>
      </c>
      <c r="BJ38" s="11">
        <v>3.0535553093444403E-4</v>
      </c>
      <c r="BK38" s="11">
        <v>3.01211245338662E-4</v>
      </c>
      <c r="BL38" s="11">
        <v>2.9583601324112402E-4</v>
      </c>
      <c r="BM38" s="11">
        <v>2.9055282610768201E-4</v>
      </c>
      <c r="BN38" s="11">
        <v>2.8536038399862301E-4</v>
      </c>
      <c r="BO38" s="11">
        <v>2.8025738489645402E-4</v>
      </c>
      <c r="BP38" s="11">
        <v>2.7524252652610899E-4</v>
      </c>
      <c r="BQ38" s="11">
        <v>2.7031450802028601E-4</v>
      </c>
      <c r="BR38" s="11">
        <v>2.6547203143867398E-4</v>
      </c>
      <c r="BS38" s="11">
        <v>2.6071380315428899E-4</v>
      </c>
      <c r="BT38" s="11">
        <v>2.5603853511457802E-4</v>
      </c>
      <c r="BU38" s="11">
        <v>2.5144494598683398E-4</v>
      </c>
      <c r="BV38" s="11">
        <v>2.4693176219714501E-4</v>
      </c>
      <c r="BW38" s="11">
        <v>2.4249771886919501E-4</v>
      </c>
      <c r="BX38" s="11">
        <v>2.3814156067181199E-4</v>
      </c>
      <c r="BY38" s="11">
        <v>2.3386204258069E-4</v>
      </c>
      <c r="BZ38" s="11">
        <v>2.2965793056162201E-4</v>
      </c>
      <c r="CA38" s="11">
        <v>2.25528002180786E-4</v>
      </c>
      <c r="CB38" s="11">
        <v>2.2147104714742601E-4</v>
      </c>
      <c r="CC38" s="11">
        <v>2.17485867794021E-4</v>
      </c>
      <c r="CD38" s="11">
        <v>2.1357127949939199E-4</v>
      </c>
      <c r="CE38" s="11">
        <v>2.0972611105807301E-4</v>
      </c>
      <c r="CF38" s="11">
        <v>2.05949205001166E-4</v>
      </c>
      <c r="CG38" s="11">
        <v>2.0223941787134199E-4</v>
      </c>
      <c r="CH38" s="11">
        <v>1.9859562045687599E-4</v>
      </c>
      <c r="CI38" s="11">
        <v>1.9501669798649399E-4</v>
      </c>
      <c r="CJ38" s="11">
        <v>1.91501550289908E-4</v>
      </c>
      <c r="CK38" s="11">
        <v>1.8804909192526899E-4</v>
      </c>
      <c r="CL38" s="11">
        <v>1.8465825227664801E-4</v>
      </c>
      <c r="CM38" s="11">
        <v>1.8132797562497901E-4</v>
      </c>
      <c r="CN38" s="11">
        <v>1.78057221192907E-4</v>
      </c>
      <c r="CO38" s="11">
        <v>1.74844963167442E-4</v>
      </c>
      <c r="CP38" s="11">
        <v>1.7169019070195599E-4</v>
      </c>
      <c r="CQ38" s="11">
        <v>1.6859190789742E-4</v>
      </c>
      <c r="CR38" s="11">
        <v>1.6554913376809501E-4</v>
      </c>
      <c r="CS38" s="11">
        <v>1.62560902190134E-4</v>
      </c>
      <c r="CT38" s="11">
        <v>1.59626261835966E-4</v>
      </c>
      <c r="CU38" s="11">
        <v>1.5674427609568801E-4</v>
      </c>
      <c r="CV38" s="11">
        <v>1.5391402298670101E-4</v>
      </c>
      <c r="CW38" s="11">
        <v>1.51134595051783E-4</v>
      </c>
      <c r="CX38" s="11">
        <v>1.4840509924896099E-4</v>
      </c>
      <c r="CY38" s="11">
        <v>1.45724656831159E-4</v>
      </c>
      <c r="CZ38" s="11">
        <v>1.43092403219192E-4</v>
      </c>
      <c r="DA38" s="11">
        <v>1.40507487867092E-4</v>
      </c>
      <c r="DB38" s="11">
        <v>1.3796907412189099E-4</v>
      </c>
      <c r="DC38" s="11">
        <v>1.3547633907729E-4</v>
      </c>
      <c r="DD38" s="11">
        <v>1.3302847342311401E-4</v>
      </c>
      <c r="DE38" s="11">
        <v>1.30624681290326E-4</v>
      </c>
      <c r="DF38" s="11">
        <v>1.2826418009237499E-4</v>
      </c>
      <c r="DG38" s="11">
        <v>1.25946200363769E-4</v>
      </c>
      <c r="DH38" s="11">
        <v>1.2366998559532001E-4</v>
      </c>
      <c r="DI38" s="11">
        <v>1.2143479206816501E-4</v>
      </c>
      <c r="DJ38" s="11">
        <v>1.19239888685341E-4</v>
      </c>
      <c r="DK38" s="11">
        <v>1.1708455680203799E-4</v>
      </c>
      <c r="DL38" s="11">
        <v>1.14968090055068E-4</v>
      </c>
      <c r="DM38" s="11">
        <v>1.1288979419121799E-4</v>
      </c>
      <c r="DN38" s="11">
        <v>1.10848986895173E-4</v>
      </c>
      <c r="DO38" s="11">
        <v>1.0884499761776301E-4</v>
      </c>
      <c r="DP38" s="11">
        <v>1.06877167403319E-4</v>
      </c>
      <c r="DQ38" s="11">
        <v>1.0494484871814699E-4</v>
      </c>
      <c r="DR38" s="11">
        <v>1.03047405278889E-4</v>
      </c>
      <c r="DS38" s="11">
        <v>1.01184211881655E-4</v>
      </c>
      <c r="DT38" s="11">
        <v>9.93546542319423E-5</v>
      </c>
      <c r="DU38" s="11">
        <v>9.7558128775765405E-5</v>
      </c>
      <c r="DV38" s="11">
        <v>9.5794042531238701E-5</v>
      </c>
      <c r="DW38" s="11">
        <v>9.4061812921819601E-5</v>
      </c>
      <c r="DX38" s="11">
        <v>9.2360867611107595E-5</v>
      </c>
      <c r="DY38" s="11">
        <v>9.0690644337865196E-5</v>
      </c>
      <c r="DZ38" s="11">
        <v>8.9050590754258306E-5</v>
      </c>
      <c r="EA38" s="11">
        <v>8.7440164263985501E-5</v>
      </c>
      <c r="EB38" s="11">
        <v>8.5858831863183701E-5</v>
      </c>
      <c r="EC38" s="11">
        <v>8.4306069982442695E-5</v>
      </c>
      <c r="ED38" s="11">
        <v>8.2781364330930502E-5</v>
      </c>
      <c r="EE38" s="11">
        <v>8.12842097418498E-5</v>
      </c>
      <c r="EF38" s="11">
        <v>7.9814110020226496E-5</v>
      </c>
      <c r="EG38" s="11">
        <v>7.8370577792363796E-5</v>
      </c>
      <c r="EH38" s="11">
        <v>7.6953134356849695E-5</v>
      </c>
      <c r="EI38" s="11">
        <v>7.5561309538230094E-5</v>
      </c>
      <c r="EJ38" s="11">
        <v>7.4194641541902598E-5</v>
      </c>
      <c r="EK38" s="11">
        <v>7.2852676811452396E-5</v>
      </c>
      <c r="EL38" s="11">
        <v>7.1534969887654398E-5</v>
      </c>
      <c r="EM38" s="11">
        <v>7.0241083269473301E-5</v>
      </c>
      <c r="EN38" s="11">
        <v>6.8970587277283904E-5</v>
      </c>
      <c r="EO38" s="11">
        <v>6.7723059917979E-5</v>
      </c>
      <c r="EP38" s="11">
        <v>6.6498086751742806E-5</v>
      </c>
      <c r="EQ38" s="11">
        <v>6.5295260761377705E-5</v>
      </c>
      <c r="ER38" s="11">
        <v>6.4114182222962905E-5</v>
      </c>
      <c r="ES38" s="11">
        <v>6.29544585789565E-5</v>
      </c>
      <c r="ET38" s="11">
        <v>6.1815704313072901E-5</v>
      </c>
      <c r="EU38" s="11">
        <v>6.0697540827381297E-5</v>
      </c>
      <c r="EV38" s="11">
        <v>5.9599596320514299E-5</v>
      </c>
      <c r="EW38" s="11">
        <v>5.8521505668762699E-5</v>
      </c>
      <c r="EX38" s="11">
        <v>5.7462910308725399E-5</v>
      </c>
      <c r="EY38" s="11">
        <v>5.6423458121401801E-5</v>
      </c>
      <c r="EZ38" s="11">
        <v>5.5402803319060099E-5</v>
      </c>
      <c r="FA38" s="11">
        <v>5.4400606332882802E-5</v>
      </c>
      <c r="FB38" s="11">
        <v>5.3416533703387601E-5</v>
      </c>
      <c r="FC38" s="11">
        <v>5.2450257972180802E-5</v>
      </c>
      <c r="FD38" s="11">
        <v>5.1501457575375797E-5</v>
      </c>
      <c r="FE38" s="11">
        <v>5.0569816739343098E-5</v>
      </c>
      <c r="FF38" s="11">
        <v>4.9655025377570703E-5</v>
      </c>
      <c r="FG38" s="11">
        <v>4.8756778989633702E-5</v>
      </c>
      <c r="FH38" s="11">
        <v>4.7874778561940398E-5</v>
      </c>
      <c r="FI38" s="11">
        <v>4.7008730469588803E-5</v>
      </c>
      <c r="FJ38" s="11">
        <v>4.6158346380775802E-5</v>
      </c>
      <c r="FK38" s="11">
        <v>4.53233431620959E-5</v>
      </c>
      <c r="FL38" s="11">
        <v>4.4503442785615001E-5</v>
      </c>
      <c r="FM38" s="11">
        <v>4.3698372238054603E-5</v>
      </c>
      <c r="FN38" s="11">
        <v>4.2907863430641202E-5</v>
      </c>
      <c r="FO38" s="11">
        <v>4.2131653111510098E-5</v>
      </c>
      <c r="FP38" s="11">
        <v>4.13694827785527E-5</v>
      </c>
      <c r="FQ38" s="11">
        <v>4.0621098594817399E-5</v>
      </c>
      <c r="FR38" s="11">
        <v>3.9886251304688299E-5</v>
      </c>
      <c r="FS38" s="11">
        <v>3.9164696151838798E-5</v>
      </c>
      <c r="FT38" s="11">
        <v>3.8456192798630399E-5</v>
      </c>
      <c r="FU38" s="11">
        <v>3.7760505246175997E-5</v>
      </c>
      <c r="FV38" s="11">
        <v>3.7077401757512598E-5</v>
      </c>
      <c r="FW38" s="11">
        <v>3.6406654779996801E-5</v>
      </c>
      <c r="FX38" s="11">
        <v>3.5748040870808898E-5</v>
      </c>
      <c r="FY38" s="11">
        <v>3.5101340623011603E-5</v>
      </c>
      <c r="FZ38" s="11">
        <v>3.4466338592609203E-5</v>
      </c>
      <c r="GA38" s="11">
        <v>3.38428232276033E-5</v>
      </c>
      <c r="GB38" s="11">
        <v>3.3230586797716699E-5</v>
      </c>
      <c r="GC38" s="11">
        <v>3.2629425326002901E-5</v>
      </c>
      <c r="GD38" s="11">
        <v>3.2039138520900699E-5</v>
      </c>
      <c r="GE38" s="11">
        <v>3.1459529710176098E-5</v>
      </c>
      <c r="GF38" s="11">
        <v>3.0890405775196901E-5</v>
      </c>
      <c r="GG38" s="11">
        <v>3.0331577087760999E-5</v>
      </c>
      <c r="GH38" s="11">
        <v>2.97828574464809E-5</v>
      </c>
      <c r="GI38" s="11">
        <v>2.9244064015276902E-5</v>
      </c>
      <c r="GJ38" s="11">
        <v>2.8715017262759299E-5</v>
      </c>
      <c r="GK38" s="11">
        <v>2.8195540902720099E-5</v>
      </c>
      <c r="GL38" s="11">
        <v>2.76854618352917E-5</v>
      </c>
      <c r="GM38" s="11">
        <v>2.71846100898809E-5</v>
      </c>
      <c r="GN38" s="11">
        <v>2.66928187684368E-5</v>
      </c>
      <c r="GO38" s="11">
        <v>2.62099239899394E-5</v>
      </c>
      <c r="GP38" s="11">
        <v>2.5735764836554201E-5</v>
      </c>
      <c r="GQ38" s="11">
        <v>2.5270183299230802E-5</v>
      </c>
      <c r="GR38" s="11">
        <v>2.4813024226188998E-5</v>
      </c>
      <c r="GS38" s="11">
        <v>2.4364135270515999E-5</v>
      </c>
      <c r="GT38" s="11">
        <v>2.3923366839984101E-5</v>
      </c>
      <c r="GU38" s="11">
        <v>2.3490572047313301E-5</v>
      </c>
      <c r="GV38" s="11">
        <v>2.3065606660987999E-5</v>
      </c>
      <c r="GW38" s="11">
        <v>2.26483290579615E-5</v>
      </c>
      <c r="GX38" s="11">
        <v>2.22386001755837E-5</v>
      </c>
      <c r="GY38" s="11">
        <v>2.1836283466303299E-5</v>
      </c>
      <c r="GZ38" s="11">
        <v>2.14412448515944E-5</v>
      </c>
      <c r="HA38" s="11">
        <v>2.105335267788E-5</v>
      </c>
      <c r="HB38" s="11">
        <v>2.0672477672123401E-5</v>
      </c>
      <c r="HC38" s="11">
        <v>2.0298492899195601E-5</v>
      </c>
      <c r="HD38" s="11">
        <v>1.99312737197976E-5</v>
      </c>
      <c r="HE38" s="11">
        <v>1.95706977484944E-5</v>
      </c>
      <c r="HF38" s="11">
        <v>1.92166448133024E-5</v>
      </c>
      <c r="HG38" s="11">
        <v>1.8868996915832901E-5</v>
      </c>
      <c r="HH38" s="11">
        <v>1.85276381914345E-5</v>
      </c>
      <c r="HI38" s="11">
        <v>1.8192454871335302E-5</v>
      </c>
      <c r="HJ38" s="11">
        <v>1.7863335244228101E-5</v>
      </c>
      <c r="HK38" s="11">
        <v>1.7540169619412199E-5</v>
      </c>
      <c r="HL38" s="11">
        <v>1.7222850290044001E-5</v>
      </c>
      <c r="HM38" s="11">
        <v>1.6911271497499498E-5</v>
      </c>
      <c r="HN38" s="11">
        <v>1.66053293957358E-5</v>
      </c>
      <c r="HO38" s="11">
        <v>1.6304922017540399E-5</v>
      </c>
      <c r="HP38" s="11">
        <v>1.6009949239337299E-5</v>
      </c>
      <c r="HQ38" s="11">
        <v>1.5720312749212299E-5</v>
      </c>
      <c r="HR38" s="11">
        <v>1.54359160130513E-5</v>
      </c>
      <c r="HS38" s="11">
        <v>1.51566642431211E-5</v>
      </c>
      <c r="HT38" s="11">
        <v>1.48824643658729E-5</v>
      </c>
      <c r="HU38" s="11">
        <v>1.46132249917441E-5</v>
      </c>
      <c r="HV38" s="11">
        <v>1.4348856383961099E-5</v>
      </c>
      <c r="HW38" s="11">
        <v>1.4089270429118499E-5</v>
      </c>
      <c r="HX38" s="11">
        <v>1.38343806073138E-5</v>
      </c>
      <c r="HY38" s="11">
        <v>1.3584101964059199E-5</v>
      </c>
      <c r="HZ38" s="11">
        <v>1.3338351081526599E-5</v>
      </c>
      <c r="IA38" s="11">
        <v>1.3097046050569699E-5</v>
      </c>
      <c r="IB38" s="11">
        <v>1.28601064439682E-5</v>
      </c>
      <c r="IC38" s="11">
        <v>1.26274532892268E-5</v>
      </c>
      <c r="ID38" s="11">
        <v>1.2399009042374199E-5</v>
      </c>
      <c r="IE38" s="11">
        <v>1.21746975623171E-5</v>
      </c>
      <c r="IF38" s="11">
        <v>1.19544440850827E-5</v>
      </c>
      <c r="IG38" s="11">
        <v>1.17381751991719E-5</v>
      </c>
      <c r="IH38" s="11">
        <v>1.15258188212453E-5</v>
      </c>
      <c r="II38" s="11">
        <v>1.13173041716985E-5</v>
      </c>
      <c r="IJ38" s="11">
        <v>1.11125617513474E-5</v>
      </c>
      <c r="IK38" s="11">
        <v>1.09115233182244E-5</v>
      </c>
      <c r="IL38" s="11">
        <v>1.07141218649298E-5</v>
      </c>
      <c r="IM38" s="11">
        <v>1.0520291596205501E-5</v>
      </c>
      <c r="IN38" s="11">
        <v>1.03299679067304E-5</v>
      </c>
      <c r="IO38" s="11">
        <v>1.0143087360359201E-5</v>
      </c>
      <c r="IP38" s="11">
        <v>9.9595876680291795E-6</v>
      </c>
      <c r="IQ38" s="11">
        <v>9.77940766777596E-6</v>
      </c>
      <c r="IR38" s="11">
        <v>9.6024873039724008E-6</v>
      </c>
      <c r="IS38" s="11">
        <v>9.4287676073445698E-6</v>
      </c>
      <c r="IT38" s="11">
        <v>9.2581906755429006E-6</v>
      </c>
      <c r="IU38" s="11">
        <v>9.0906996533801598E-6</v>
      </c>
      <c r="IV38" s="11">
        <v>8.9262387145128096E-6</v>
      </c>
      <c r="IW38" s="11">
        <v>8.7647530422341208E-6</v>
      </c>
      <c r="IX38" s="11">
        <v>8.6061888117106005E-6</v>
      </c>
      <c r="IY38" s="11">
        <v>8.4504931716633502E-6</v>
      </c>
      <c r="IZ38" s="11">
        <v>8.2976142269375296E-6</v>
      </c>
      <c r="JA38" s="11">
        <v>8.1475010210718696E-6</v>
      </c>
      <c r="JB38" s="11">
        <v>8.0001035197563297E-6</v>
      </c>
      <c r="JC38" s="11">
        <v>7.8553725934016294E-6</v>
      </c>
      <c r="JD38" s="11">
        <v>7.71326000159611E-6</v>
      </c>
      <c r="JE38" s="11">
        <v>7.5737183761193103E-6</v>
      </c>
      <c r="JF38" s="11">
        <v>7.4367012061760099E-6</v>
      </c>
      <c r="JG38" s="11">
        <v>7.3021628219649398E-6</v>
      </c>
      <c r="JH38" s="11">
        <v>7.1700583802458703E-6</v>
      </c>
      <c r="JI38" s="11">
        <v>7.0403438486854597E-6</v>
      </c>
    </row>
    <row r="39" spans="1:269" x14ac:dyDescent="0.25">
      <c r="A39" s="11" t="s">
        <v>328</v>
      </c>
      <c r="B39" s="11">
        <v>8.0321908758385096E-4</v>
      </c>
      <c r="C39" s="11">
        <v>8.0030615638926295E-4</v>
      </c>
      <c r="D39" s="11">
        <v>8.0578747100967796E-4</v>
      </c>
      <c r="E39" s="11">
        <v>8.0319603444456401E-4</v>
      </c>
      <c r="F39" s="11">
        <v>7.62820364868522E-4</v>
      </c>
      <c r="G39" s="11">
        <v>7.6088776375005096E-4</v>
      </c>
      <c r="H39" s="11">
        <v>7.74116711352413E-4</v>
      </c>
      <c r="I39" s="11">
        <v>7.6471866607052995E-4</v>
      </c>
      <c r="J39" s="11">
        <v>7.6016613807927702E-4</v>
      </c>
      <c r="K39" s="11">
        <v>7.4611742838137695E-4</v>
      </c>
      <c r="L39" s="11">
        <v>7.7335077774309802E-4</v>
      </c>
      <c r="M39" s="11">
        <v>7.4745553118793495E-4</v>
      </c>
      <c r="N39" s="11">
        <v>7.4434628758768295E-4</v>
      </c>
      <c r="O39" s="11">
        <v>7.4439880340959597E-4</v>
      </c>
      <c r="P39" s="11">
        <v>7.2856864391346299E-4</v>
      </c>
      <c r="Q39" s="11">
        <v>7.2434812191035603E-4</v>
      </c>
      <c r="R39" s="11">
        <v>7.3368243912141896E-4</v>
      </c>
      <c r="S39" s="11">
        <v>7.2451611380464098E-4</v>
      </c>
      <c r="T39" s="11">
        <v>7.1502830234704295E-4</v>
      </c>
      <c r="U39" s="11">
        <v>7.1466335921810398E-4</v>
      </c>
      <c r="V39" s="11">
        <v>7.0095244952172997E-4</v>
      </c>
      <c r="W39" s="11">
        <v>6.6439261823514296E-4</v>
      </c>
      <c r="X39" s="11">
        <v>6.4872734021337297E-4</v>
      </c>
      <c r="Y39" s="11">
        <v>6.33961309617459E-4</v>
      </c>
      <c r="Z39" s="11">
        <v>6.0681954535413097E-4</v>
      </c>
      <c r="AA39" s="11">
        <v>6.0652734101551697E-4</v>
      </c>
      <c r="AB39" s="11">
        <v>5.8239801145565395E-4</v>
      </c>
      <c r="AC39" s="11">
        <v>5.7744822483329905E-4</v>
      </c>
      <c r="AD39" s="11">
        <v>5.6698337679439404E-4</v>
      </c>
      <c r="AE39" s="11">
        <v>5.6972583952086297E-4</v>
      </c>
      <c r="AF39" s="11">
        <v>5.5751778270585195E-4</v>
      </c>
      <c r="AG39" s="11">
        <v>5.3774701534892199E-4</v>
      </c>
      <c r="AH39" s="11">
        <v>5.5453012500550304E-4</v>
      </c>
      <c r="AI39" s="11">
        <v>5.4856337701514302E-4</v>
      </c>
      <c r="AJ39" s="11">
        <v>4.5497652518333698E-4</v>
      </c>
      <c r="AK39" s="11">
        <v>4.56119171198477E-4</v>
      </c>
      <c r="AL39" s="11">
        <v>4.4151040197803999E-4</v>
      </c>
      <c r="AM39" s="11">
        <v>4.3799683732115302E-4</v>
      </c>
      <c r="AN39" s="11">
        <v>4.3443319909754099E-4</v>
      </c>
      <c r="AO39" s="11">
        <v>4.3082438902454002E-4</v>
      </c>
      <c r="AP39" s="11">
        <v>4.2717505140888303E-4</v>
      </c>
      <c r="AQ39" s="11">
        <v>4.2348958408417999E-4</v>
      </c>
      <c r="AR39" s="11">
        <v>4.1977214912066997E-4</v>
      </c>
      <c r="AS39" s="11">
        <v>4.1602668327599601E-4</v>
      </c>
      <c r="AT39" s="11">
        <v>4.12256908166588E-4</v>
      </c>
      <c r="AU39" s="11">
        <v>4.08466340142666E-4</v>
      </c>
      <c r="AV39" s="11">
        <v>4.0465829985247799E-4</v>
      </c>
      <c r="AW39" s="11">
        <v>4.0083592148883402E-4</v>
      </c>
      <c r="AX39" s="11">
        <v>3.9700216171043999E-4</v>
      </c>
      <c r="AY39" s="11">
        <v>3.9315980823591398E-4</v>
      </c>
      <c r="AZ39" s="11">
        <v>3.8931148810784899E-4</v>
      </c>
      <c r="BA39" s="11">
        <v>3.8545967563181601E-4</v>
      </c>
      <c r="BB39" s="11">
        <v>3.8160669998957601E-4</v>
      </c>
      <c r="BC39" s="11">
        <v>3.7775475253386801E-4</v>
      </c>
      <c r="BD39" s="11">
        <v>3.7390589376865301E-4</v>
      </c>
      <c r="BE39" s="11">
        <v>3.7006206002365298E-4</v>
      </c>
      <c r="BF39" s="11">
        <v>3.6622506982792998E-4</v>
      </c>
      <c r="BG39" s="11">
        <v>3.62396629993307E-4</v>
      </c>
      <c r="BH39" s="11">
        <v>3.58578341415825E-4</v>
      </c>
      <c r="BI39" s="11">
        <v>3.5477170460231902E-4</v>
      </c>
      <c r="BJ39" s="11">
        <v>3.5097812493471101E-4</v>
      </c>
      <c r="BK39" s="11">
        <v>3.47198917678759E-4</v>
      </c>
      <c r="BL39" s="11">
        <v>3.4127354006174799E-4</v>
      </c>
      <c r="BM39" s="11">
        <v>3.3543882261788399E-4</v>
      </c>
      <c r="BN39" s="11">
        <v>3.29694127962799E-4</v>
      </c>
      <c r="BO39" s="11">
        <v>3.2403876378461798E-4</v>
      </c>
      <c r="BP39" s="11">
        <v>3.1847198829149098E-4</v>
      </c>
      <c r="BQ39" s="11">
        <v>3.1299301526943601E-4</v>
      </c>
      <c r="BR39" s="11">
        <v>3.0760101877447298E-4</v>
      </c>
      <c r="BS39" s="11">
        <v>3.0229513748303299E-4</v>
      </c>
      <c r="BT39" s="11">
        <v>2.9707447872451298E-4</v>
      </c>
      <c r="BU39" s="11">
        <v>2.91938122214286E-4</v>
      </c>
      <c r="BV39" s="11">
        <v>2.8688512350882899E-4</v>
      </c>
      <c r="BW39" s="11">
        <v>2.8191451720127603E-4</v>
      </c>
      <c r="BX39" s="11">
        <v>2.7702531987372503E-4</v>
      </c>
      <c r="BY39" s="11">
        <v>2.7221653282360998E-4</v>
      </c>
      <c r="BZ39" s="11">
        <v>2.6748714457991402E-4</v>
      </c>
      <c r="CA39" s="11">
        <v>2.6283613322197801E-4</v>
      </c>
      <c r="CB39" s="11">
        <v>2.5826246851568002E-4</v>
      </c>
      <c r="CC39" s="11">
        <v>2.5376511387909E-4</v>
      </c>
      <c r="CD39" s="11">
        <v>2.4934302819001902E-4</v>
      </c>
      <c r="CE39" s="11">
        <v>2.4499516744513899E-4</v>
      </c>
      <c r="CF39" s="11">
        <v>2.40720486282431E-4</v>
      </c>
      <c r="CG39" s="11">
        <v>2.36517939375736E-4</v>
      </c>
      <c r="CH39" s="11">
        <v>2.32386482711178E-4</v>
      </c>
      <c r="CI39" s="11">
        <v>2.28325074752345E-4</v>
      </c>
      <c r="CJ39" s="11">
        <v>2.24332677504546E-4</v>
      </c>
      <c r="CK39" s="11">
        <v>2.20408257482929E-4</v>
      </c>
      <c r="CL39" s="11">
        <v>2.1655078659277299E-4</v>
      </c>
      <c r="CM39" s="11">
        <v>2.12759242928184E-4</v>
      </c>
      <c r="CN39" s="11">
        <v>2.0903261149496401E-4</v>
      </c>
      <c r="CO39" s="11">
        <v>2.05369884862749E-4</v>
      </c>
      <c r="CP39" s="11">
        <v>2.0177006375266001E-4</v>
      </c>
      <c r="CQ39" s="11">
        <v>1.9823215756420399E-4</v>
      </c>
      <c r="CR39" s="11">
        <v>1.9475518484646199E-4</v>
      </c>
      <c r="CS39" s="11">
        <v>1.9133817371785899E-4</v>
      </c>
      <c r="CT39" s="11">
        <v>1.87980162237644E-4</v>
      </c>
      <c r="CU39" s="11">
        <v>1.8468019873407699E-4</v>
      </c>
      <c r="CV39" s="11">
        <v>1.8143734209086199E-4</v>
      </c>
      <c r="CW39" s="11">
        <v>1.7825066199683701E-4</v>
      </c>
      <c r="CX39" s="11">
        <v>1.7511923916058199E-4</v>
      </c>
      <c r="CY39" s="11">
        <v>1.7204216549260301E-4</v>
      </c>
      <c r="CZ39" s="11">
        <v>1.6901854425877E-4</v>
      </c>
      <c r="DA39" s="11">
        <v>1.660474902061E-4</v>
      </c>
      <c r="DB39" s="11">
        <v>1.6312812966379201E-4</v>
      </c>
      <c r="DC39" s="11">
        <v>1.6025960062104899E-4</v>
      </c>
      <c r="DD39" s="11">
        <v>1.57441052784146E-4</v>
      </c>
      <c r="DE39" s="11">
        <v>1.5467164761384701E-4</v>
      </c>
      <c r="DF39" s="11">
        <v>1.5195055834527101E-4</v>
      </c>
      <c r="DG39" s="11">
        <v>1.49276969991785E-4</v>
      </c>
      <c r="DH39" s="11">
        <v>1.46650079333233E-4</v>
      </c>
      <c r="DI39" s="11">
        <v>1.44069094891286E-4</v>
      </c>
      <c r="DJ39" s="11">
        <v>1.4153323689258801E-4</v>
      </c>
      <c r="DK39" s="11">
        <v>1.3904173722045801E-4</v>
      </c>
      <c r="DL39" s="11">
        <v>1.36593839355492E-4</v>
      </c>
      <c r="DM39" s="11">
        <v>1.34188798308843E-4</v>
      </c>
      <c r="DN39" s="11">
        <v>1.31825880545056E-4</v>
      </c>
      <c r="DO39" s="11">
        <v>1.29504363898802E-4</v>
      </c>
      <c r="DP39" s="11">
        <v>1.27223537484067E-4</v>
      </c>
      <c r="DQ39" s="11">
        <v>1.24982701597554E-4</v>
      </c>
      <c r="DR39" s="11">
        <v>1.22781167616548E-4</v>
      </c>
      <c r="DS39" s="11">
        <v>1.2061825789178E-4</v>
      </c>
      <c r="DT39" s="11">
        <v>1.18493305636069E-4</v>
      </c>
      <c r="DU39" s="11">
        <v>1.16405654809415E-4</v>
      </c>
      <c r="DV39" s="11">
        <v>1.1435466000020399E-4</v>
      </c>
      <c r="DW39" s="11">
        <v>1.12339686304308E-4</v>
      </c>
      <c r="DX39" s="11">
        <v>1.10360109200736E-4</v>
      </c>
      <c r="DY39" s="11">
        <v>1.08415314425847E-4</v>
      </c>
      <c r="DZ39" s="11">
        <v>1.06504697845788E-4</v>
      </c>
      <c r="EA39" s="11">
        <v>1.04627665326928E-4</v>
      </c>
      <c r="EB39" s="11">
        <v>1.02783632605519E-4</v>
      </c>
      <c r="EC39" s="11">
        <v>1.00972025156465E-4</v>
      </c>
      <c r="ED39" s="11">
        <v>9.9192278061210906E-5</v>
      </c>
      <c r="EE39" s="11">
        <v>9.7443835875177202E-5</v>
      </c>
      <c r="EF39" s="11">
        <v>9.5726152495201306E-5</v>
      </c>
      <c r="EG39" s="11">
        <v>9.4038691026421302E-5</v>
      </c>
      <c r="EH39" s="11">
        <v>9.2380923649826294E-5</v>
      </c>
      <c r="EI39" s="11">
        <v>9.0752331489585294E-5</v>
      </c>
      <c r="EJ39" s="11">
        <v>8.9152404481374097E-5</v>
      </c>
      <c r="EK39" s="11">
        <v>8.7580641240148096E-5</v>
      </c>
      <c r="EL39" s="11">
        <v>8.6036548930024104E-5</v>
      </c>
      <c r="EM39" s="11">
        <v>8.4519643133495998E-5</v>
      </c>
      <c r="EN39" s="11">
        <v>8.3029447722649002E-5</v>
      </c>
      <c r="EO39" s="11">
        <v>8.1565494730484494E-5</v>
      </c>
      <c r="EP39" s="11">
        <v>8.0127324223577796E-5</v>
      </c>
      <c r="EQ39" s="11">
        <v>7.8714484176067897E-5</v>
      </c>
      <c r="ER39" s="11">
        <v>7.7326530344312694E-5</v>
      </c>
      <c r="ES39" s="11">
        <v>7.5963026142988901E-5</v>
      </c>
      <c r="ET39" s="11">
        <v>7.4623542522300705E-5</v>
      </c>
      <c r="EU39" s="11">
        <v>7.3307657847188095E-5</v>
      </c>
      <c r="EV39" s="11">
        <v>7.2014957776311798E-5</v>
      </c>
      <c r="EW39" s="11">
        <v>7.0745035144370596E-5</v>
      </c>
      <c r="EX39" s="11">
        <v>6.94974898440837E-5</v>
      </c>
      <c r="EY39" s="11">
        <v>6.8271928710617006E-5</v>
      </c>
      <c r="EZ39" s="11">
        <v>6.7067965407341404E-5</v>
      </c>
      <c r="FA39" s="11">
        <v>6.5885220312367196E-5</v>
      </c>
      <c r="FB39" s="11">
        <v>6.47233204075226E-5</v>
      </c>
      <c r="FC39" s="11">
        <v>6.3581899167885995E-5</v>
      </c>
      <c r="FD39" s="11">
        <v>6.2460596453761701E-5</v>
      </c>
      <c r="FE39" s="11">
        <v>6.1359058403320801E-5</v>
      </c>
      <c r="FF39" s="11">
        <v>6.0276937326908497E-5</v>
      </c>
      <c r="FG39" s="11">
        <v>5.92138916034601E-5</v>
      </c>
      <c r="FH39" s="11">
        <v>5.8169585577472198E-5</v>
      </c>
      <c r="FI39" s="11">
        <v>5.7143689458305502E-5</v>
      </c>
      <c r="FJ39" s="11">
        <v>5.6135879220375897E-5</v>
      </c>
      <c r="FK39" s="11">
        <v>5.51458365053437E-5</v>
      </c>
      <c r="FL39" s="11">
        <v>5.4173248525080098E-5</v>
      </c>
      <c r="FM39" s="11">
        <v>5.3217807967076398E-5</v>
      </c>
      <c r="FN39" s="11">
        <v>5.2279212900518997E-5</v>
      </c>
      <c r="FO39" s="11">
        <v>5.1357166683696498E-5</v>
      </c>
      <c r="FP39" s="11">
        <v>5.0451377873961297E-5</v>
      </c>
      <c r="FQ39" s="11">
        <v>4.95615601376898E-5</v>
      </c>
      <c r="FR39" s="11">
        <v>4.86874321629083E-5</v>
      </c>
      <c r="FS39" s="11">
        <v>4.7828717572251398E-5</v>
      </c>
      <c r="FT39" s="11">
        <v>4.6985144837918797E-5</v>
      </c>
      <c r="FU39" s="11">
        <v>4.6156447198297798E-5</v>
      </c>
      <c r="FV39" s="11">
        <v>4.5342362574807303E-5</v>
      </c>
      <c r="FW39" s="11">
        <v>4.4542633491517803E-5</v>
      </c>
      <c r="FX39" s="11">
        <v>4.3757006994882302E-5</v>
      </c>
      <c r="FY39" s="11">
        <v>4.2985234575576597E-5</v>
      </c>
      <c r="FZ39" s="11">
        <v>4.2227072091116599E-5</v>
      </c>
      <c r="GA39" s="11">
        <v>4.1482279690141497E-5</v>
      </c>
      <c r="GB39" s="11">
        <v>4.0750621737473098E-5</v>
      </c>
      <c r="GC39" s="11">
        <v>4.0031866741285802E-5</v>
      </c>
      <c r="GD39" s="11">
        <v>3.93257872803865E-5</v>
      </c>
      <c r="GE39" s="11">
        <v>3.86321599333828E-5</v>
      </c>
      <c r="GF39" s="11">
        <v>3.7950765209404698E-5</v>
      </c>
      <c r="GG39" s="11">
        <v>3.7281387478715899E-5</v>
      </c>
      <c r="GH39" s="11">
        <v>3.66238149059894E-5</v>
      </c>
      <c r="GI39" s="11">
        <v>3.5977839383583003E-5</v>
      </c>
      <c r="GJ39" s="11">
        <v>3.53432564665912E-5</v>
      </c>
      <c r="GK39" s="11">
        <v>3.4719865308674402E-5</v>
      </c>
      <c r="GL39" s="11">
        <v>3.4107468599220398E-5</v>
      </c>
      <c r="GM39" s="11">
        <v>3.3505872501282701E-5</v>
      </c>
      <c r="GN39" s="11">
        <v>3.2914886591184403E-5</v>
      </c>
      <c r="GO39" s="11">
        <v>3.2334323797900099E-5</v>
      </c>
      <c r="GP39" s="11">
        <v>3.1764000345213498E-5</v>
      </c>
      <c r="GQ39" s="11">
        <v>3.1203735693541297E-5</v>
      </c>
      <c r="GR39" s="11">
        <v>3.0653352482867797E-5</v>
      </c>
      <c r="GS39" s="11">
        <v>3.0112676477567199E-5</v>
      </c>
      <c r="GT39" s="11">
        <v>2.9581536511447099E-5</v>
      </c>
      <c r="GU39" s="11">
        <v>2.9059764433347901E-5</v>
      </c>
      <c r="GV39" s="11">
        <v>2.8547195054851001E-5</v>
      </c>
      <c r="GW39" s="11">
        <v>2.80436660982097E-5</v>
      </c>
      <c r="GX39" s="11">
        <v>2.7549018144612501E-5</v>
      </c>
      <c r="GY39" s="11">
        <v>2.7063094584556199E-5</v>
      </c>
      <c r="GZ39" s="11">
        <v>2.6585741568552201E-5</v>
      </c>
      <c r="HA39" s="11">
        <v>2.61168079579432E-5</v>
      </c>
      <c r="HB39" s="11">
        <v>2.56561452779414E-5</v>
      </c>
      <c r="HC39" s="11">
        <v>2.5203607670443199E-5</v>
      </c>
      <c r="HD39" s="11">
        <v>2.47590518481777E-5</v>
      </c>
      <c r="HE39" s="11">
        <v>2.4322337049409401E-5</v>
      </c>
      <c r="HF39" s="11">
        <v>2.3893324993529101E-5</v>
      </c>
      <c r="HG39" s="11">
        <v>2.34718798372002E-5</v>
      </c>
      <c r="HH39" s="11">
        <v>2.3057868131948201E-5</v>
      </c>
      <c r="HI39" s="11">
        <v>2.2651158781639099E-5</v>
      </c>
      <c r="HJ39" s="11">
        <v>2.2251623001179299E-5</v>
      </c>
      <c r="HK39" s="11">
        <v>2.1859134275881201E-5</v>
      </c>
      <c r="HL39" s="11">
        <v>2.1473568321495099E-5</v>
      </c>
      <c r="HM39" s="11">
        <v>2.1094803044796599E-5</v>
      </c>
      <c r="HN39" s="11">
        <v>2.0722718505172801E-5</v>
      </c>
      <c r="HO39" s="11">
        <v>2.0357196876874499E-5</v>
      </c>
      <c r="HP39" s="11">
        <v>1.9998122411046801E-5</v>
      </c>
      <c r="HQ39" s="11">
        <v>1.9645381400423799E-5</v>
      </c>
      <c r="HR39" s="11">
        <v>1.9298862141914301E-5</v>
      </c>
      <c r="HS39" s="11">
        <v>1.8958454902406898E-5</v>
      </c>
      <c r="HT39" s="11">
        <v>1.8624051883575601E-5</v>
      </c>
      <c r="HU39" s="11">
        <v>1.8295547187907601E-5</v>
      </c>
      <c r="HV39" s="11">
        <v>1.79728367852849E-5</v>
      </c>
      <c r="HW39" s="11">
        <v>1.7655818479678201E-5</v>
      </c>
      <c r="HX39" s="11">
        <v>1.7344391877616202E-5</v>
      </c>
      <c r="HY39" s="11">
        <v>1.7038458355545002E-5</v>
      </c>
      <c r="HZ39" s="11">
        <v>1.6737921029297299E-5</v>
      </c>
      <c r="IA39" s="11">
        <v>1.6442684723228E-5</v>
      </c>
      <c r="IB39" s="11">
        <v>1.6152655939794001E-5</v>
      </c>
      <c r="IC39" s="11">
        <v>1.5867742830466499E-5</v>
      </c>
      <c r="ID39" s="11">
        <v>1.5587855166532299E-5</v>
      </c>
      <c r="IE39" s="11">
        <v>1.5312904310338399E-5</v>
      </c>
      <c r="IF39" s="11">
        <v>1.50428031874261E-5</v>
      </c>
      <c r="IG39" s="11">
        <v>1.4777466258997201E-5</v>
      </c>
      <c r="IH39" s="11">
        <v>1.45168094944914E-5</v>
      </c>
      <c r="II39" s="11">
        <v>1.4260750345718201E-5</v>
      </c>
      <c r="IJ39" s="11">
        <v>1.40092077199894E-5</v>
      </c>
      <c r="IK39" s="11">
        <v>1.37621019549172E-5</v>
      </c>
      <c r="IL39" s="11">
        <v>1.3519354792990199E-5</v>
      </c>
      <c r="IM39" s="11">
        <v>1.32808893569258E-5</v>
      </c>
      <c r="IN39" s="11">
        <v>1.30466301251353E-5</v>
      </c>
      <c r="IO39" s="11">
        <v>1.28165029080751E-5</v>
      </c>
      <c r="IP39" s="11">
        <v>1.25904348245998E-5</v>
      </c>
      <c r="IQ39" s="11">
        <v>1.2368354279090899E-5</v>
      </c>
      <c r="IR39" s="11">
        <v>1.2150190938475801E-5</v>
      </c>
      <c r="IS39" s="11">
        <v>1.1935875710134E-5</v>
      </c>
      <c r="IT39" s="11">
        <v>1.1725340720136801E-5</v>
      </c>
      <c r="IU39" s="11">
        <v>1.1518519291486801E-5</v>
      </c>
      <c r="IV39" s="11">
        <v>1.1315345923468301E-5</v>
      </c>
      <c r="IW39" s="11">
        <v>1.11157562702191E-5</v>
      </c>
      <c r="IX39" s="11">
        <v>1.09196871210804E-5</v>
      </c>
      <c r="IY39" s="11">
        <v>1.0727076380168099E-5</v>
      </c>
      <c r="IZ39" s="11">
        <v>1.05378630466113E-5</v>
      </c>
      <c r="JA39" s="11">
        <v>1.0351987195789101E-5</v>
      </c>
      <c r="JB39" s="11">
        <v>1.0169389959680001E-5</v>
      </c>
      <c r="JC39" s="11">
        <v>9.99001350865392E-6</v>
      </c>
      <c r="JD39" s="11">
        <v>9.8138010331538794E-6</v>
      </c>
      <c r="JE39" s="11">
        <v>9.6406967255990799E-6</v>
      </c>
      <c r="JF39" s="11">
        <v>9.47064576251044E-6</v>
      </c>
      <c r="JG39" s="11">
        <v>9.3035942875241401E-6</v>
      </c>
      <c r="JH39" s="11">
        <v>9.1394893941831901E-6</v>
      </c>
      <c r="JI39" s="11">
        <v>8.9782791092840597E-6</v>
      </c>
    </row>
    <row r="40" spans="1:269" x14ac:dyDescent="0.25">
      <c r="A40" s="11" t="s">
        <v>329</v>
      </c>
      <c r="B40" s="11">
        <v>9.2295131848441102E-4</v>
      </c>
      <c r="C40" s="11">
        <v>9.1034763933273101E-4</v>
      </c>
      <c r="D40" s="11">
        <v>9.1629422588446197E-4</v>
      </c>
      <c r="E40" s="11">
        <v>9.0890539073573695E-4</v>
      </c>
      <c r="F40" s="11">
        <v>8.6515055847780097E-4</v>
      </c>
      <c r="G40" s="11">
        <v>8.6035028506126199E-4</v>
      </c>
      <c r="H40" s="11">
        <v>8.6971911749156305E-4</v>
      </c>
      <c r="I40" s="11">
        <v>8.63512705479907E-4</v>
      </c>
      <c r="J40" s="11">
        <v>8.55317002598999E-4</v>
      </c>
      <c r="K40" s="11">
        <v>8.3653250145709901E-4</v>
      </c>
      <c r="L40" s="11">
        <v>8.6042274936037899E-4</v>
      </c>
      <c r="M40" s="11">
        <v>8.2994842168204698E-4</v>
      </c>
      <c r="N40" s="11">
        <v>8.2678097171617903E-4</v>
      </c>
      <c r="O40" s="11">
        <v>8.2332756398761898E-4</v>
      </c>
      <c r="P40" s="11">
        <v>8.0476817439234505E-4</v>
      </c>
      <c r="Q40" s="11">
        <v>7.9764457849307302E-4</v>
      </c>
      <c r="R40" s="11">
        <v>8.0324928409403196E-4</v>
      </c>
      <c r="S40" s="11">
        <v>7.8954991698632104E-4</v>
      </c>
      <c r="T40" s="11">
        <v>7.7673007095735403E-4</v>
      </c>
      <c r="U40" s="11">
        <v>7.7587417917390799E-4</v>
      </c>
      <c r="V40" s="11">
        <v>7.6409305950742002E-4</v>
      </c>
      <c r="W40" s="11">
        <v>7.2154165819771098E-4</v>
      </c>
      <c r="X40" s="11">
        <v>7.0739586270696098E-4</v>
      </c>
      <c r="Y40" s="11">
        <v>6.8970381812250004E-4</v>
      </c>
      <c r="Z40" s="11">
        <v>6.6451206697215603E-4</v>
      </c>
      <c r="AA40" s="11">
        <v>6.6333376169813696E-4</v>
      </c>
      <c r="AB40" s="11">
        <v>6.3976993202596898E-4</v>
      </c>
      <c r="AC40" s="11">
        <v>6.3280063113702002E-4</v>
      </c>
      <c r="AD40" s="11">
        <v>6.1853665392974698E-4</v>
      </c>
      <c r="AE40" s="11">
        <v>6.2189822960634399E-4</v>
      </c>
      <c r="AF40" s="11">
        <v>6.1021120700666099E-4</v>
      </c>
      <c r="AG40" s="11">
        <v>5.8734870416376995E-4</v>
      </c>
      <c r="AH40" s="11">
        <v>6.0582488439642201E-4</v>
      </c>
      <c r="AI40" s="11">
        <v>5.9660972037545201E-4</v>
      </c>
      <c r="AJ40" s="11">
        <v>5.1941850577086302E-4</v>
      </c>
      <c r="AK40" s="11">
        <v>5.19925901412144E-4</v>
      </c>
      <c r="AL40" s="11">
        <v>5.0343579817724304E-4</v>
      </c>
      <c r="AM40" s="11">
        <v>4.9811124001494897E-4</v>
      </c>
      <c r="AN40" s="11">
        <v>4.9278354767130501E-4</v>
      </c>
      <c r="AO40" s="11">
        <v>4.87456583874377E-4</v>
      </c>
      <c r="AP40" s="11">
        <v>4.8213395651586699E-4</v>
      </c>
      <c r="AQ40" s="11">
        <v>4.7681903238918602E-4</v>
      </c>
      <c r="AR40" s="11">
        <v>4.7151495032850699E-4</v>
      </c>
      <c r="AS40" s="11">
        <v>4.66224633756727E-4</v>
      </c>
      <c r="AT40" s="11">
        <v>4.6095080265595701E-4</v>
      </c>
      <c r="AU40" s="11">
        <v>4.5569598497409398E-4</v>
      </c>
      <c r="AV40" s="11">
        <v>4.50462527481399E-4</v>
      </c>
      <c r="AW40" s="11">
        <v>4.45252606095603E-4</v>
      </c>
      <c r="AX40" s="11">
        <v>4.4006823569139999E-4</v>
      </c>
      <c r="AY40" s="11">
        <v>4.3491127941238002E-4</v>
      </c>
      <c r="AZ40" s="11">
        <v>4.29783457504374E-4</v>
      </c>
      <c r="BA40" s="11">
        <v>4.2468635568904101E-4</v>
      </c>
      <c r="BB40" s="11">
        <v>4.1962143309528101E-4</v>
      </c>
      <c r="BC40" s="11">
        <v>4.1459002976786498E-4</v>
      </c>
      <c r="BD40" s="11">
        <v>4.0959337377200801E-4</v>
      </c>
      <c r="BE40" s="11">
        <v>4.0463258791051198E-4</v>
      </c>
      <c r="BF40" s="11">
        <v>3.9970869607379699E-4</v>
      </c>
      <c r="BG40" s="11">
        <v>3.9482262923780999E-4</v>
      </c>
      <c r="BH40" s="11">
        <v>3.8997523112755999E-4</v>
      </c>
      <c r="BI40" s="11">
        <v>3.8516726356376397E-4</v>
      </c>
      <c r="BJ40" s="11">
        <v>3.8039941150691498E-4</v>
      </c>
      <c r="BK40" s="11">
        <v>3.7567228781465499E-4</v>
      </c>
      <c r="BL40" s="11">
        <v>3.6922792128724102E-4</v>
      </c>
      <c r="BM40" s="11">
        <v>3.6288571244891298E-4</v>
      </c>
      <c r="BN40" s="11">
        <v>3.56644639438852E-4</v>
      </c>
      <c r="BO40" s="11">
        <v>3.5050364485544899E-4</v>
      </c>
      <c r="BP40" s="11">
        <v>3.4446164003587598E-4</v>
      </c>
      <c r="BQ40" s="11">
        <v>3.3851750901758799E-4</v>
      </c>
      <c r="BR40" s="11">
        <v>3.32670112200395E-4</v>
      </c>
      <c r="BS40" s="11">
        <v>3.2691828973097098E-4</v>
      </c>
      <c r="BT40" s="11">
        <v>3.21260864626582E-4</v>
      </c>
      <c r="BU40" s="11">
        <v>3.1569664565822602E-4</v>
      </c>
      <c r="BV40" s="11">
        <v>3.1022443000749999E-4</v>
      </c>
      <c r="BW40" s="11">
        <v>3.0484300571331801E-4</v>
      </c>
      <c r="BX40" s="11">
        <v>2.9955115392366099E-4</v>
      </c>
      <c r="BY40" s="11">
        <v>2.94347650964921E-4</v>
      </c>
      <c r="BZ40" s="11">
        <v>2.89231270241941E-4</v>
      </c>
      <c r="CA40" s="11">
        <v>2.8420078398050402E-4</v>
      </c>
      <c r="CB40" s="11">
        <v>2.79254964823838E-4</v>
      </c>
      <c r="CC40" s="11">
        <v>2.7439258729233801E-4</v>
      </c>
      <c r="CD40" s="11">
        <v>2.69612429117494E-4</v>
      </c>
      <c r="CE40" s="11">
        <v>2.64913272458145E-4</v>
      </c>
      <c r="CF40" s="11">
        <v>2.6029390500770201E-4</v>
      </c>
      <c r="CG40" s="11">
        <v>2.5575312100023501E-4</v>
      </c>
      <c r="CH40" s="11">
        <v>2.5128972212295998E-4</v>
      </c>
      <c r="CI40" s="11">
        <v>2.46902518341585E-4</v>
      </c>
      <c r="CJ40" s="11">
        <v>2.4259032864482101E-4</v>
      </c>
      <c r="CK40" s="11">
        <v>2.3835198171484601E-4</v>
      </c>
      <c r="CL40" s="11">
        <v>2.3418631652794E-4</v>
      </c>
      <c r="CM40" s="11">
        <v>2.3009218289105101E-4</v>
      </c>
      <c r="CN40" s="11">
        <v>2.2606844192030201E-4</v>
      </c>
      <c r="CO40" s="11">
        <v>2.2211396646287801E-4</v>
      </c>
      <c r="CP40" s="11">
        <v>2.1822764147005899E-4</v>
      </c>
      <c r="CQ40" s="11">
        <v>2.1440836432240501E-4</v>
      </c>
      <c r="CR40" s="11">
        <v>2.1065504511208499E-4</v>
      </c>
      <c r="CS40" s="11">
        <v>2.0696660688546099E-4</v>
      </c>
      <c r="CT40" s="11">
        <v>2.03341985849259E-4</v>
      </c>
      <c r="CU40" s="11">
        <v>1.9978013154198199E-4</v>
      </c>
      <c r="CV40" s="11">
        <v>1.9628000697546899E-4</v>
      </c>
      <c r="CW40" s="11">
        <v>1.9284058874668999E-4</v>
      </c>
      <c r="CX40" s="11">
        <v>1.89460867123903E-4</v>
      </c>
      <c r="CY40" s="11">
        <v>1.86139846108158E-4</v>
      </c>
      <c r="CZ40" s="11">
        <v>1.8287654347326501E-4</v>
      </c>
      <c r="DA40" s="11">
        <v>1.7966999078500301E-4</v>
      </c>
      <c r="DB40" s="11">
        <v>1.7651923340134001E-4</v>
      </c>
      <c r="DC40" s="11">
        <v>1.7342333045700101E-4</v>
      </c>
      <c r="DD40" s="11">
        <v>1.70381354830607E-4</v>
      </c>
      <c r="DE40" s="11">
        <v>1.67392393099375E-4</v>
      </c>
      <c r="DF40" s="11">
        <v>1.6445554548039101E-4</v>
      </c>
      <c r="DG40" s="11">
        <v>1.61569925759442E-4</v>
      </c>
      <c r="DH40" s="11">
        <v>1.58734661210413E-4</v>
      </c>
      <c r="DI40" s="11">
        <v>1.5594889250425401E-4</v>
      </c>
      <c r="DJ40" s="11">
        <v>1.53211773609829E-4</v>
      </c>
      <c r="DK40" s="11">
        <v>1.5052247168667601E-4</v>
      </c>
      <c r="DL40" s="11">
        <v>1.4788016697076E-4</v>
      </c>
      <c r="DM40" s="11">
        <v>1.45284052654571E-4</v>
      </c>
      <c r="DN40" s="11">
        <v>1.4273333476033699E-4</v>
      </c>
      <c r="DO40" s="11">
        <v>1.4022723201012599E-4</v>
      </c>
      <c r="DP40" s="11">
        <v>1.3776497569006901E-4</v>
      </c>
      <c r="DQ40" s="11">
        <v>1.35345809511689E-4</v>
      </c>
      <c r="DR40" s="11">
        <v>1.32968989469462E-4</v>
      </c>
      <c r="DS40" s="11">
        <v>1.3063378369571101E-4</v>
      </c>
      <c r="DT40" s="11">
        <v>1.2833947231349901E-4</v>
      </c>
      <c r="DU40" s="11">
        <v>1.2608534728642001E-4</v>
      </c>
      <c r="DV40" s="11">
        <v>1.23870712268048E-4</v>
      </c>
      <c r="DW40" s="11">
        <v>1.21694882448953E-4</v>
      </c>
      <c r="DX40" s="11">
        <v>1.1955718440370701E-4</v>
      </c>
      <c r="DY40" s="11">
        <v>1.17456955935902E-4</v>
      </c>
      <c r="DZ40" s="11">
        <v>1.1539354592360301E-4</v>
      </c>
      <c r="EA40" s="11">
        <v>1.13366314164698E-4</v>
      </c>
      <c r="EB40" s="11">
        <v>1.11374631221128E-4</v>
      </c>
      <c r="EC40" s="11">
        <v>1.0941787826424001E-4</v>
      </c>
      <c r="ED40" s="11">
        <v>1.0749544692023599E-4</v>
      </c>
      <c r="EE40" s="11">
        <v>1.05606739115971E-4</v>
      </c>
      <c r="EF40" s="11">
        <v>1.0375116692507E-4</v>
      </c>
      <c r="EG40" s="11">
        <v>1.01928152415609E-4</v>
      </c>
      <c r="EH40" s="11">
        <v>1.00137127498123E-4</v>
      </c>
      <c r="EI40" s="11">
        <v>9.8377533774618401E-5</v>
      </c>
      <c r="EJ40" s="11">
        <v>9.6648822389022699E-5</v>
      </c>
      <c r="EK40" s="11">
        <v>9.4950453878195299E-5</v>
      </c>
      <c r="EL40" s="11">
        <v>9.3281898025265902E-5</v>
      </c>
      <c r="EM40" s="11">
        <v>9.1642633713084898E-5</v>
      </c>
      <c r="EN40" s="11">
        <v>9.0032148779783897E-5</v>
      </c>
      <c r="EO40" s="11">
        <v>8.8449939876222795E-5</v>
      </c>
      <c r="EP40" s="11">
        <v>8.6895512323437201E-5</v>
      </c>
      <c r="EQ40" s="11">
        <v>8.5368379973416202E-5</v>
      </c>
      <c r="ER40" s="11">
        <v>8.3868065070325E-5</v>
      </c>
      <c r="ES40" s="11">
        <v>8.2394098113725001E-5</v>
      </c>
      <c r="ET40" s="11">
        <v>8.0946017723571004E-5</v>
      </c>
      <c r="EU40" s="11">
        <v>7.9523370506540098E-5</v>
      </c>
      <c r="EV40" s="11">
        <v>7.8125710924359395E-5</v>
      </c>
      <c r="EW40" s="11">
        <v>7.6752601163465606E-5</v>
      </c>
      <c r="EX40" s="11">
        <v>7.5403611007440806E-5</v>
      </c>
      <c r="EY40" s="11">
        <v>7.4078317709225198E-5</v>
      </c>
      <c r="EZ40" s="11">
        <v>7.2776305867550101E-5</v>
      </c>
      <c r="FA40" s="11">
        <v>7.1497167302814204E-5</v>
      </c>
      <c r="FB40" s="11">
        <v>7.0240500935958599E-5</v>
      </c>
      <c r="FC40" s="11">
        <v>6.90059126694509E-5</v>
      </c>
      <c r="FD40" s="11">
        <v>6.7793015268269294E-5</v>
      </c>
      <c r="FE40" s="11">
        <v>6.6601428244883506E-5</v>
      </c>
      <c r="FF40" s="11">
        <v>6.5430777744013304E-5</v>
      </c>
      <c r="FG40" s="11">
        <v>6.4280696430385503E-5</v>
      </c>
      <c r="FH40" s="11">
        <v>6.3150823377489105E-5</v>
      </c>
      <c r="FI40" s="11">
        <v>6.2040803958440804E-5</v>
      </c>
      <c r="FJ40" s="11">
        <v>6.0950289738181998E-5</v>
      </c>
      <c r="FK40" s="11">
        <v>5.9878938367674598E-5</v>
      </c>
      <c r="FL40" s="11">
        <v>5.8826413479651202E-5</v>
      </c>
      <c r="FM40" s="11">
        <v>5.7792384586030602E-5</v>
      </c>
      <c r="FN40" s="11">
        <v>5.6776526976665098E-5</v>
      </c>
      <c r="FO40" s="11">
        <v>5.5778521620086799E-5</v>
      </c>
      <c r="FP40" s="11">
        <v>5.47980550656968E-5</v>
      </c>
      <c r="FQ40" s="11">
        <v>5.3834819347842198E-5</v>
      </c>
      <c r="FR40" s="11">
        <v>5.2888511890447598E-5</v>
      </c>
      <c r="FS40" s="11">
        <v>5.1958835414756002E-5</v>
      </c>
      <c r="FT40" s="11">
        <v>5.1045497847068702E-5</v>
      </c>
      <c r="FU40" s="11">
        <v>5.0148212228817699E-5</v>
      </c>
      <c r="FV40" s="11">
        <v>4.92666966283029E-5</v>
      </c>
      <c r="FW40" s="11">
        <v>4.8400674052984101E-5</v>
      </c>
      <c r="FX40" s="11">
        <v>4.7549872364549598E-5</v>
      </c>
      <c r="FY40" s="11">
        <v>4.6714024193761402E-5</v>
      </c>
      <c r="FZ40" s="11">
        <v>4.5892866858188198E-5</v>
      </c>
      <c r="GA40" s="11">
        <v>4.5086142280603703E-5</v>
      </c>
      <c r="GB40" s="11">
        <v>4.4293596908828698E-5</v>
      </c>
      <c r="GC40" s="11">
        <v>4.3514981637238201E-5</v>
      </c>
      <c r="GD40" s="11">
        <v>4.2750051728823701E-5</v>
      </c>
      <c r="GE40" s="11">
        <v>4.1998566739476197E-5</v>
      </c>
      <c r="GF40" s="11">
        <v>4.1260290443045897E-5</v>
      </c>
      <c r="GG40" s="11">
        <v>4.0534990758067698E-5</v>
      </c>
      <c r="GH40" s="11">
        <v>3.9822439674930299E-5</v>
      </c>
      <c r="GI40" s="11">
        <v>3.9122413185155303E-5</v>
      </c>
      <c r="GJ40" s="11">
        <v>3.8434691211564099E-5</v>
      </c>
      <c r="GK40" s="11">
        <v>3.77590575394438E-5</v>
      </c>
      <c r="GL40" s="11">
        <v>3.7095299749156902E-5</v>
      </c>
      <c r="GM40" s="11">
        <v>3.6443209149861197E-5</v>
      </c>
      <c r="GN40" s="11">
        <v>3.5802580714339199E-5</v>
      </c>
      <c r="GO40" s="11">
        <v>3.5173213014827501E-5</v>
      </c>
      <c r="GP40" s="11">
        <v>3.4554908159956099E-5</v>
      </c>
      <c r="GQ40" s="11">
        <v>3.3947471733353198E-5</v>
      </c>
      <c r="GR40" s="11">
        <v>3.3350712732249702E-5</v>
      </c>
      <c r="GS40" s="11">
        <v>3.2764443507860001E-5</v>
      </c>
      <c r="GT40" s="11">
        <v>3.2188479707206999E-5</v>
      </c>
      <c r="GU40" s="11">
        <v>3.1622640214723503E-5</v>
      </c>
      <c r="GV40" s="11">
        <v>3.1066747095631599E-5</v>
      </c>
      <c r="GW40" s="11">
        <v>3.0520625540653197E-5</v>
      </c>
      <c r="GX40" s="11">
        <v>2.9984103810831699E-5</v>
      </c>
      <c r="GY40" s="11">
        <v>2.9457013184130998E-5</v>
      </c>
      <c r="GZ40" s="11">
        <v>2.8939187901810798E-5</v>
      </c>
      <c r="HA40" s="11">
        <v>2.84304651174683E-5</v>
      </c>
      <c r="HB40" s="11">
        <v>2.7930684845189901E-5</v>
      </c>
      <c r="HC40" s="11">
        <v>2.7439689909813898E-5</v>
      </c>
      <c r="HD40" s="11">
        <v>2.6957325897303301E-5</v>
      </c>
      <c r="HE40" s="11">
        <v>2.6483441106894799E-5</v>
      </c>
      <c r="HF40" s="11">
        <v>2.6017886502582898E-5</v>
      </c>
      <c r="HG40" s="11">
        <v>2.55605156674887E-5</v>
      </c>
      <c r="HH40" s="11">
        <v>2.51111847568986E-5</v>
      </c>
      <c r="HI40" s="11">
        <v>2.4669752453743099E-5</v>
      </c>
      <c r="HJ40" s="11">
        <v>2.4236079924189201E-5</v>
      </c>
      <c r="HK40" s="11">
        <v>2.3810030773563399E-5</v>
      </c>
      <c r="HL40" s="11">
        <v>2.3391471004385901E-5</v>
      </c>
      <c r="HM40" s="11">
        <v>2.2980268973293901E-5</v>
      </c>
      <c r="HN40" s="11">
        <v>2.2576295350740201E-5</v>
      </c>
      <c r="HO40" s="11">
        <v>2.2179423079471399E-5</v>
      </c>
      <c r="HP40" s="11">
        <v>2.1789527335336301E-5</v>
      </c>
      <c r="HQ40" s="11">
        <v>2.1406485487651699E-5</v>
      </c>
      <c r="HR40" s="11">
        <v>2.10301770607879E-5</v>
      </c>
      <c r="HS40" s="11">
        <v>2.0660483696310898E-5</v>
      </c>
      <c r="HT40" s="11">
        <v>2.02972891159003E-5</v>
      </c>
      <c r="HU40" s="11">
        <v>1.99404790849345E-5</v>
      </c>
      <c r="HV40" s="11">
        <v>1.9589941376074699E-5</v>
      </c>
      <c r="HW40" s="11">
        <v>1.9245565734737902E-5</v>
      </c>
      <c r="HX40" s="11">
        <v>1.8907243843679901E-5</v>
      </c>
      <c r="HY40" s="11">
        <v>1.8574869289800199E-5</v>
      </c>
      <c r="HZ40" s="11">
        <v>1.8248337529835901E-5</v>
      </c>
      <c r="IA40" s="11">
        <v>1.7927545858165099E-5</v>
      </c>
      <c r="IB40" s="11">
        <v>1.76123933742778E-5</v>
      </c>
      <c r="IC40" s="11">
        <v>1.7302780951022899E-5</v>
      </c>
      <c r="ID40" s="11">
        <v>1.6998611203522498E-5</v>
      </c>
      <c r="IE40" s="11">
        <v>1.6699788458640598E-5</v>
      </c>
      <c r="IF40" s="11">
        <v>1.6406218724784902E-5</v>
      </c>
      <c r="IG40" s="11">
        <v>1.6117809662152799E-5</v>
      </c>
      <c r="IH40" s="11">
        <v>1.5834470554421099E-5</v>
      </c>
      <c r="II40" s="11">
        <v>1.5556112279324599E-5</v>
      </c>
      <c r="IJ40" s="11">
        <v>1.5282647281344999E-5</v>
      </c>
      <c r="IK40" s="11">
        <v>1.5013989543843899E-5</v>
      </c>
      <c r="IL40" s="11">
        <v>1.47500545620849E-5</v>
      </c>
      <c r="IM40" s="11">
        <v>1.44907593166987E-5</v>
      </c>
      <c r="IN40" s="11">
        <v>1.4236022247371401E-5</v>
      </c>
      <c r="IO40" s="11">
        <v>1.39857632278639E-5</v>
      </c>
      <c r="IP40" s="11">
        <v>1.37399035397001E-5</v>
      </c>
      <c r="IQ40" s="11">
        <v>1.3498365848629799E-5</v>
      </c>
      <c r="IR40" s="11">
        <v>1.3261074179537999E-5</v>
      </c>
      <c r="IS40" s="11">
        <v>1.30279538925748E-5</v>
      </c>
      <c r="IT40" s="11">
        <v>1.2798931660174E-5</v>
      </c>
      <c r="IU40" s="11">
        <v>1.25739354436272E-5</v>
      </c>
      <c r="IV40" s="11">
        <v>1.23528944703244E-5</v>
      </c>
      <c r="IW40" s="11">
        <v>1.21357392118826E-5</v>
      </c>
      <c r="IX40" s="11">
        <v>1.1922401362052199E-5</v>
      </c>
      <c r="IY40" s="11">
        <v>1.1712813815179001E-5</v>
      </c>
      <c r="IZ40" s="11">
        <v>1.1506910645109301E-5</v>
      </c>
      <c r="JA40" s="11">
        <v>1.13046270848738E-5</v>
      </c>
      <c r="JB40" s="11">
        <v>1.11058995055924E-5</v>
      </c>
      <c r="JC40" s="11">
        <v>1.0910665397156899E-5</v>
      </c>
      <c r="JD40" s="11">
        <v>1.07188633480249E-5</v>
      </c>
      <c r="JE40" s="11">
        <v>1.05304330263456E-5</v>
      </c>
      <c r="JF40" s="11">
        <v>1.0345315160753501E-5</v>
      </c>
      <c r="JG40" s="11">
        <v>1.0163451521605401E-5</v>
      </c>
      <c r="JH40" s="11">
        <v>9.9847849031053892E-6</v>
      </c>
      <c r="JI40" s="11">
        <v>9.8092591049869799E-6</v>
      </c>
    </row>
    <row r="41" spans="1:269" x14ac:dyDescent="0.25">
      <c r="A41" s="11" t="s">
        <v>330</v>
      </c>
      <c r="B41" s="11">
        <v>1.0166906676826199E-3</v>
      </c>
      <c r="C41" s="11">
        <v>1.00251616683078E-3</v>
      </c>
      <c r="D41" s="11">
        <v>1.0089174115344201E-3</v>
      </c>
      <c r="E41" s="11">
        <v>1.00067091147449E-3</v>
      </c>
      <c r="F41" s="11">
        <v>9.5354573666206499E-4</v>
      </c>
      <c r="G41" s="11">
        <v>9.48199873571975E-4</v>
      </c>
      <c r="H41" s="11">
        <v>9.5797957477517003E-4</v>
      </c>
      <c r="I41" s="11">
        <v>9.5154475794334602E-4</v>
      </c>
      <c r="J41" s="11">
        <v>9.4250453058553096E-4</v>
      </c>
      <c r="K41" s="11">
        <v>9.2202778042871402E-4</v>
      </c>
      <c r="L41" s="11">
        <v>9.4742773267320101E-4</v>
      </c>
      <c r="M41" s="11">
        <v>9.1442138673170103E-4</v>
      </c>
      <c r="N41" s="11">
        <v>9.1101778405389101E-4</v>
      </c>
      <c r="O41" s="11">
        <v>9.0707318949401195E-4</v>
      </c>
      <c r="P41" s="11">
        <v>8.86961123921282E-4</v>
      </c>
      <c r="Q41" s="11">
        <v>8.7911397807427505E-4</v>
      </c>
      <c r="R41" s="11">
        <v>8.8488365158922999E-4</v>
      </c>
      <c r="S41" s="11">
        <v>8.6986398423072298E-4</v>
      </c>
      <c r="T41" s="11">
        <v>8.5586530750803003E-4</v>
      </c>
      <c r="U41" s="11">
        <v>8.5491273493754104E-4</v>
      </c>
      <c r="V41" s="11">
        <v>8.4237626245364805E-4</v>
      </c>
      <c r="W41" s="11">
        <v>7.9620100577160202E-4</v>
      </c>
      <c r="X41" s="11">
        <v>7.8107284852180203E-4</v>
      </c>
      <c r="Y41" s="11">
        <v>7.6182168597849198E-4</v>
      </c>
      <c r="Z41" s="11">
        <v>7.3480230586520101E-4</v>
      </c>
      <c r="AA41" s="11">
        <v>7.3347241366250604E-4</v>
      </c>
      <c r="AB41" s="11">
        <v>7.0809638264368601E-4</v>
      </c>
      <c r="AC41" s="11">
        <v>7.0044023175319702E-4</v>
      </c>
      <c r="AD41" s="11">
        <v>6.84788373712775E-4</v>
      </c>
      <c r="AE41" s="11">
        <v>6.8845906423631298E-4</v>
      </c>
      <c r="AF41" s="11">
        <v>6.7587517325529102E-4</v>
      </c>
      <c r="AG41" s="11">
        <v>6.5096793274344001E-4</v>
      </c>
      <c r="AH41" s="11">
        <v>6.7104384483751599E-4</v>
      </c>
      <c r="AI41" s="11">
        <v>6.6087118837287995E-4</v>
      </c>
      <c r="AJ41" s="11">
        <v>5.6761958860129802E-4</v>
      </c>
      <c r="AK41" s="11">
        <v>5.6811480637797296E-4</v>
      </c>
      <c r="AL41" s="11">
        <v>5.5045617637394795E-4</v>
      </c>
      <c r="AM41" s="11">
        <v>5.4513588037375705E-4</v>
      </c>
      <c r="AN41" s="11">
        <v>5.3979995351993303E-4</v>
      </c>
      <c r="AO41" s="11">
        <v>5.3445262596646598E-4</v>
      </c>
      <c r="AP41" s="11">
        <v>5.2909786950118098E-4</v>
      </c>
      <c r="AQ41" s="11">
        <v>5.2373941079661998E-4</v>
      </c>
      <c r="AR41" s="11">
        <v>5.1838074411941998E-4</v>
      </c>
      <c r="AS41" s="11">
        <v>5.1302514350239905E-4</v>
      </c>
      <c r="AT41" s="11">
        <v>5.0767567438740895E-4</v>
      </c>
      <c r="AU41" s="11">
        <v>5.0233520475004398E-4</v>
      </c>
      <c r="AV41" s="11">
        <v>4.9700641571512902E-4</v>
      </c>
      <c r="AW41" s="11">
        <v>4.9169181167938499E-4</v>
      </c>
      <c r="AX41" s="11">
        <v>4.8639372995230401E-4</v>
      </c>
      <c r="AY41" s="11">
        <v>4.8111434993185898E-4</v>
      </c>
      <c r="AZ41" s="11">
        <v>4.7585570183052102E-4</v>
      </c>
      <c r="BA41" s="11">
        <v>4.7061967496655501E-4</v>
      </c>
      <c r="BB41" s="11">
        <v>4.6540802563753902E-4</v>
      </c>
      <c r="BC41" s="11">
        <v>4.6022238459315202E-4</v>
      </c>
      <c r="BD41" s="11">
        <v>4.5506426412136798E-4</v>
      </c>
      <c r="BE41" s="11">
        <v>4.4993506476663102E-4</v>
      </c>
      <c r="BF41" s="11">
        <v>4.4483608169429997E-4</v>
      </c>
      <c r="BG41" s="11">
        <v>4.3976851071835898E-4</v>
      </c>
      <c r="BH41" s="11">
        <v>4.3473345400608698E-4</v>
      </c>
      <c r="BI41" s="11">
        <v>4.2973192547743902E-4</v>
      </c>
      <c r="BJ41" s="11">
        <v>4.2476485590991998E-4</v>
      </c>
      <c r="BK41" s="11">
        <v>4.1983309776760802E-4</v>
      </c>
      <c r="BL41" s="11">
        <v>4.12770051242073E-4</v>
      </c>
      <c r="BM41" s="11">
        <v>4.0581681158002902E-4</v>
      </c>
      <c r="BN41" s="11">
        <v>3.9897231073760003E-4</v>
      </c>
      <c r="BO41" s="11">
        <v>3.9223544234590101E-4</v>
      </c>
      <c r="BP41" s="11">
        <v>3.8560506623208602E-4</v>
      </c>
      <c r="BQ41" s="11">
        <v>3.7908001260555902E-4</v>
      </c>
      <c r="BR41" s="11">
        <v>3.7265908593153702E-4</v>
      </c>
      <c r="BS41" s="11">
        <v>3.6634106851141102E-4</v>
      </c>
      <c r="BT41" s="11">
        <v>3.6012472379221E-4</v>
      </c>
      <c r="BU41" s="11">
        <v>3.54008799420935E-4</v>
      </c>
      <c r="BV41" s="11">
        <v>3.4799203006208302E-4</v>
      </c>
      <c r="BW41" s="11">
        <v>3.42073139995347E-4</v>
      </c>
      <c r="BX41" s="11">
        <v>3.36250845506592E-4</v>
      </c>
      <c r="BY41" s="11">
        <v>3.3052385708887101E-4</v>
      </c>
      <c r="BZ41" s="11">
        <v>3.2489088146381301E-4</v>
      </c>
      <c r="CA41" s="11">
        <v>3.1935062343846398E-4</v>
      </c>
      <c r="CB41" s="11">
        <v>3.1390178760737402E-4</v>
      </c>
      <c r="CC41" s="11">
        <v>3.0854307991190499E-4</v>
      </c>
      <c r="CD41" s="11">
        <v>3.0327320906520201E-4</v>
      </c>
      <c r="CE41" s="11">
        <v>2.9809088785504002E-4</v>
      </c>
      <c r="CF41" s="11">
        <v>2.9299483432998502E-4</v>
      </c>
      <c r="CG41" s="11">
        <v>2.8798377288030702E-4</v>
      </c>
      <c r="CH41" s="11">
        <v>2.8305643521897599E-4</v>
      </c>
      <c r="CI41" s="11">
        <v>2.7821156127072499E-4</v>
      </c>
      <c r="CJ41" s="11">
        <v>2.7344789997652002E-4</v>
      </c>
      <c r="CK41" s="11">
        <v>2.6876421001853501E-4</v>
      </c>
      <c r="CL41" s="11">
        <v>2.6415926047207401E-4</v>
      </c>
      <c r="CM41" s="11">
        <v>2.5963183138944001E-4</v>
      </c>
      <c r="CN41" s="11">
        <v>2.55180714321401E-4</v>
      </c>
      <c r="CO41" s="11">
        <v>2.5080471278093901E-4</v>
      </c>
      <c r="CP41" s="11">
        <v>2.4650264265169098E-4</v>
      </c>
      <c r="CQ41" s="11">
        <v>2.42273332548892E-4</v>
      </c>
      <c r="CR41" s="11">
        <v>2.3811562413278401E-4</v>
      </c>
      <c r="CS41" s="11">
        <v>2.3402837238051301E-4</v>
      </c>
      <c r="CT41" s="11">
        <v>2.30010445818496E-4</v>
      </c>
      <c r="CU41" s="11">
        <v>2.2606072671915701E-4</v>
      </c>
      <c r="CV41" s="11">
        <v>2.2217811126412599E-4</v>
      </c>
      <c r="CW41" s="11">
        <v>2.1836150967668999E-4</v>
      </c>
      <c r="CX41" s="11">
        <v>2.1460984632704099E-4</v>
      </c>
      <c r="CY41" s="11">
        <v>2.1092205981021499E-4</v>
      </c>
      <c r="CZ41" s="11">
        <v>2.0729710300149099E-4</v>
      </c>
      <c r="DA41" s="11">
        <v>2.0373394308936799E-4</v>
      </c>
      <c r="DB41" s="11">
        <v>2.0023156158899299E-4</v>
      </c>
      <c r="DC41" s="11">
        <v>1.96788954336613E-4</v>
      </c>
      <c r="DD41" s="11">
        <v>1.93405131467816E-4</v>
      </c>
      <c r="DE41" s="11">
        <v>1.90079117380559E-4</v>
      </c>
      <c r="DF41" s="11">
        <v>1.8680995068431899E-4</v>
      </c>
      <c r="DG41" s="11">
        <v>1.8359668413559001E-4</v>
      </c>
      <c r="DH41" s="11">
        <v>1.8043838456349701E-4</v>
      </c>
      <c r="DI41" s="11">
        <v>1.7733413278342401E-4</v>
      </c>
      <c r="DJ41" s="11">
        <v>1.7428302350253099E-4</v>
      </c>
      <c r="DK41" s="11">
        <v>1.7128416521550199E-4</v>
      </c>
      <c r="DL41" s="11">
        <v>1.6833668009330599E-4</v>
      </c>
      <c r="DM41" s="11">
        <v>1.6543970386562201E-4</v>
      </c>
      <c r="DN41" s="11">
        <v>1.6259238569571501E-4</v>
      </c>
      <c r="DO41" s="11">
        <v>1.59793888050874E-4</v>
      </c>
      <c r="DP41" s="11">
        <v>1.5704338656785701E-4</v>
      </c>
      <c r="DQ41" s="11">
        <v>1.5434006991388299E-4</v>
      </c>
      <c r="DR41" s="11">
        <v>1.5168313964375501E-4</v>
      </c>
      <c r="DS41" s="11">
        <v>1.4907181005430201E-4</v>
      </c>
      <c r="DT41" s="11">
        <v>1.46505308035283E-4</v>
      </c>
      <c r="DU41" s="11">
        <v>1.4398287291850201E-4</v>
      </c>
      <c r="DV41" s="11">
        <v>1.4150375632449001E-4</v>
      </c>
      <c r="DW41" s="11">
        <v>1.3906722200795999E-4</v>
      </c>
      <c r="DX41" s="11">
        <v>1.36672545701932E-4</v>
      </c>
      <c r="DY41" s="11">
        <v>1.3431901496030501E-4</v>
      </c>
      <c r="DZ41" s="11">
        <v>1.32005928999979E-4</v>
      </c>
      <c r="EA41" s="11">
        <v>1.29732598543209E-4</v>
      </c>
      <c r="EB41" s="11">
        <v>1.27498345658505E-4</v>
      </c>
      <c r="EC41" s="11">
        <v>1.2530250360243101E-4</v>
      </c>
      <c r="ED41" s="11">
        <v>1.2314441666072499E-4</v>
      </c>
      <c r="EE41" s="11">
        <v>1.21023439990653E-4</v>
      </c>
      <c r="EF41" s="11">
        <v>1.18938939463686E-4</v>
      </c>
      <c r="EG41" s="11">
        <v>1.16890291507521E-4</v>
      </c>
      <c r="EH41" s="11">
        <v>1.1487688295097599E-4</v>
      </c>
      <c r="EI41" s="11">
        <v>1.12898110868453E-4</v>
      </c>
      <c r="EJ41" s="11">
        <v>1.10953382425061E-4</v>
      </c>
      <c r="EK41" s="11">
        <v>1.09042114724511E-4</v>
      </c>
      <c r="EL41" s="11">
        <v>1.0716373465602399E-4</v>
      </c>
      <c r="EM41" s="11">
        <v>1.05317678744554E-4</v>
      </c>
      <c r="EN41" s="11">
        <v>1.03503393000914E-4</v>
      </c>
      <c r="EO41" s="11">
        <v>1.01720332774224E-4</v>
      </c>
      <c r="EP41" s="11">
        <v>9.9967962605029798E-5</v>
      </c>
      <c r="EQ41" s="11">
        <v>9.8245756080750395E-5</v>
      </c>
      <c r="ER41" s="11">
        <v>9.6553195691684301E-5</v>
      </c>
      <c r="ES41" s="11">
        <v>9.4889772690343003E-5</v>
      </c>
      <c r="ET41" s="11">
        <v>9.3254986949897796E-5</v>
      </c>
      <c r="EU41" s="11">
        <v>9.1648346826733702E-5</v>
      </c>
      <c r="EV41" s="11">
        <v>9.0069369023337801E-5</v>
      </c>
      <c r="EW41" s="11">
        <v>8.8517578453073398E-5</v>
      </c>
      <c r="EX41" s="11">
        <v>8.6992508106842296E-5</v>
      </c>
      <c r="EY41" s="11">
        <v>8.5493698921523795E-5</v>
      </c>
      <c r="EZ41" s="11">
        <v>8.4020699649967097E-5</v>
      </c>
      <c r="FA41" s="11">
        <v>8.2573066733093698E-5</v>
      </c>
      <c r="FB41" s="11">
        <v>8.1150364173110403E-5</v>
      </c>
      <c r="FC41" s="11">
        <v>7.9752163409052597E-5</v>
      </c>
      <c r="FD41" s="11">
        <v>7.8378043194105005E-5</v>
      </c>
      <c r="FE41" s="11">
        <v>7.7027589474032405E-5</v>
      </c>
      <c r="FF41" s="11">
        <v>7.5700395268385497E-5</v>
      </c>
      <c r="FG41" s="11">
        <v>7.4396060552039996E-5</v>
      </c>
      <c r="FH41" s="11">
        <v>7.3114192140066896E-5</v>
      </c>
      <c r="FI41" s="11">
        <v>7.1854403573046204E-5</v>
      </c>
      <c r="FJ41" s="11">
        <v>7.0616315005045394E-5</v>
      </c>
      <c r="FK41" s="11">
        <v>6.9399553092042195E-5</v>
      </c>
      <c r="FL41" s="11">
        <v>6.8203750883899503E-5</v>
      </c>
      <c r="FM41" s="11">
        <v>6.7028547716008205E-5</v>
      </c>
      <c r="FN41" s="11">
        <v>6.58735891040374E-5</v>
      </c>
      <c r="FO41" s="11">
        <v>6.4738526639907006E-5</v>
      </c>
      <c r="FP41" s="11">
        <v>6.3623017888869704E-5</v>
      </c>
      <c r="FQ41" s="11">
        <v>6.2526726288814101E-5</v>
      </c>
      <c r="FR41" s="11">
        <v>6.1449321051454397E-5</v>
      </c>
      <c r="FS41" s="11">
        <v>6.0390477063965198E-5</v>
      </c>
      <c r="FT41" s="11">
        <v>5.9349874793057597E-5</v>
      </c>
      <c r="FU41" s="11">
        <v>5.83272001905E-5</v>
      </c>
      <c r="FV41" s="11">
        <v>5.73221446003025E-5</v>
      </c>
      <c r="FW41" s="11">
        <v>5.6334404666458199E-5</v>
      </c>
      <c r="FX41" s="11">
        <v>5.5363682243347901E-5</v>
      </c>
      <c r="FY41" s="11">
        <v>5.4409684307143997E-5</v>
      </c>
      <c r="FZ41" s="11">
        <v>5.3472122868325498E-5</v>
      </c>
      <c r="GA41" s="11">
        <v>5.25507148864124E-5</v>
      </c>
      <c r="GB41" s="11">
        <v>5.1645182185033902E-5</v>
      </c>
      <c r="GC41" s="11">
        <v>5.0755251369549698E-5</v>
      </c>
      <c r="GD41" s="11">
        <v>4.9880653744893699E-5</v>
      </c>
      <c r="GE41" s="11">
        <v>4.9021125236081702E-5</v>
      </c>
      <c r="GF41" s="11">
        <v>4.8176406308719797E-5</v>
      </c>
      <c r="GG41" s="11">
        <v>4.7346241891399499E-5</v>
      </c>
      <c r="GH41" s="11">
        <v>4.6530381299869598E-5</v>
      </c>
      <c r="GI41" s="11">
        <v>4.5728578161763297E-5</v>
      </c>
      <c r="GJ41" s="11">
        <v>4.4940590342434903E-5</v>
      </c>
      <c r="GK41" s="11">
        <v>4.41661798733506E-5</v>
      </c>
      <c r="GL41" s="11">
        <v>4.3405112879923997E-5</v>
      </c>
      <c r="GM41" s="11">
        <v>4.2657159511572098E-5</v>
      </c>
      <c r="GN41" s="11">
        <v>4.19220938731035E-5</v>
      </c>
      <c r="GO41" s="11">
        <v>4.1199693956772698E-5</v>
      </c>
      <c r="GP41" s="11">
        <v>4.0489741575333602E-5</v>
      </c>
      <c r="GQ41" s="11">
        <v>3.9792022297202599E-5</v>
      </c>
      <c r="GR41" s="11">
        <v>3.91063253811774E-5</v>
      </c>
      <c r="GS41" s="11">
        <v>3.8432443713820603E-5</v>
      </c>
      <c r="GT41" s="11">
        <v>3.7770173747064803E-5</v>
      </c>
      <c r="GU41" s="11">
        <v>3.71193154368177E-5</v>
      </c>
      <c r="GV41" s="11">
        <v>3.6479672182787602E-5</v>
      </c>
      <c r="GW41" s="11">
        <v>3.5851050769641901E-5</v>
      </c>
      <c r="GX41" s="11">
        <v>3.5233261308942298E-5</v>
      </c>
      <c r="GY41" s="11">
        <v>3.46261171811912E-5</v>
      </c>
      <c r="GZ41" s="11">
        <v>3.4029434980875601E-5</v>
      </c>
      <c r="HA41" s="11">
        <v>3.3443034460289797E-5</v>
      </c>
      <c r="HB41" s="11">
        <v>3.2866738475689799E-5</v>
      </c>
      <c r="HC41" s="11">
        <v>3.2300372933780102E-5</v>
      </c>
      <c r="HD41" s="11">
        <v>3.17437667396447E-5</v>
      </c>
      <c r="HE41" s="11">
        <v>3.11967517446776E-5</v>
      </c>
      <c r="HF41" s="11">
        <v>3.0659162696178299E-5</v>
      </c>
      <c r="HG41" s="11">
        <v>3.0130837187725101E-5</v>
      </c>
      <c r="HH41" s="11">
        <v>2.96116156098813E-5</v>
      </c>
      <c r="HI41" s="11">
        <v>2.91013411023444E-5</v>
      </c>
      <c r="HJ41" s="11">
        <v>2.8599859506650601E-5</v>
      </c>
      <c r="HK41" s="11">
        <v>2.8107019319434399E-5</v>
      </c>
      <c r="HL41" s="11">
        <v>2.7622671647020699E-5</v>
      </c>
      <c r="HM41" s="11">
        <v>2.7146670160682601E-5</v>
      </c>
      <c r="HN41" s="11">
        <v>2.6678871051899501E-5</v>
      </c>
      <c r="HO41" s="11">
        <v>2.6219132989613301E-5</v>
      </c>
      <c r="HP41" s="11">
        <v>2.5767317077263201E-5</v>
      </c>
      <c r="HQ41" s="11">
        <v>2.53232868109299E-5</v>
      </c>
      <c r="HR41" s="11">
        <v>2.4886908038368501E-5</v>
      </c>
      <c r="HS41" s="11">
        <v>2.44580489181523E-5</v>
      </c>
      <c r="HT41" s="11">
        <v>2.4036579880149E-5</v>
      </c>
      <c r="HU41" s="11">
        <v>2.3622373586440499E-5</v>
      </c>
      <c r="HV41" s="11">
        <v>2.3215304892798499E-5</v>
      </c>
      <c r="HW41" s="11">
        <v>2.2815250810936901E-5</v>
      </c>
      <c r="HX41" s="11">
        <v>2.2422090471652098E-5</v>
      </c>
      <c r="HY41" s="11">
        <v>2.20357050875197E-5</v>
      </c>
      <c r="HZ41" s="11">
        <v>2.16559779182557E-5</v>
      </c>
      <c r="IA41" s="11">
        <v>2.1282794234522799E-5</v>
      </c>
      <c r="IB41" s="11">
        <v>2.0916041283625099E-5</v>
      </c>
      <c r="IC41" s="11">
        <v>2.0555608255423699E-5</v>
      </c>
      <c r="ID41" s="11">
        <v>2.0201386249141298E-5</v>
      </c>
      <c r="IE41" s="11">
        <v>1.9853268240055399E-5</v>
      </c>
      <c r="IF41" s="11">
        <v>1.9511149047524201E-5</v>
      </c>
      <c r="IG41" s="11">
        <v>1.91749253030116E-5</v>
      </c>
      <c r="IH41" s="11">
        <v>1.8844495419112501E-5</v>
      </c>
      <c r="II41" s="11">
        <v>1.8519759558466301E-5</v>
      </c>
      <c r="IJ41" s="11">
        <v>1.8200619604224998E-5</v>
      </c>
      <c r="IK41" s="11">
        <v>1.78869791298553E-5</v>
      </c>
      <c r="IL41" s="11">
        <v>1.7578743370383299E-5</v>
      </c>
      <c r="IM41" s="11">
        <v>1.7275819193307599E-5</v>
      </c>
      <c r="IN41" s="11">
        <v>1.6978115071397698E-5</v>
      </c>
      <c r="IO41" s="11">
        <v>1.66855410538291E-5</v>
      </c>
      <c r="IP41" s="11">
        <v>1.6398008740092801E-5</v>
      </c>
      <c r="IQ41" s="11">
        <v>1.6115431252794499E-5</v>
      </c>
      <c r="IR41" s="11">
        <v>1.5837723211342702E-5</v>
      </c>
      <c r="IS41" s="11">
        <v>1.5564800706191501E-5</v>
      </c>
      <c r="IT41" s="11">
        <v>1.5296581273971401E-5</v>
      </c>
      <c r="IU41" s="11">
        <v>1.50329838719543E-5</v>
      </c>
      <c r="IV41" s="11">
        <v>1.47739288539617E-5</v>
      </c>
      <c r="IW41" s="11">
        <v>1.45193379459396E-5</v>
      </c>
      <c r="IX41" s="11">
        <v>1.42691342228662E-5</v>
      </c>
      <c r="IY41" s="11">
        <v>1.40232420849928E-5</v>
      </c>
      <c r="IZ41" s="11">
        <v>1.37815872354174E-5</v>
      </c>
      <c r="JA41" s="11">
        <v>1.3544096657325299E-5</v>
      </c>
      <c r="JB41" s="11">
        <v>1.33106985921172E-5</v>
      </c>
      <c r="JC41" s="11">
        <v>1.3081322517427601E-5</v>
      </c>
      <c r="JD41" s="11">
        <v>1.28558991265848E-5</v>
      </c>
      <c r="JE41" s="11">
        <v>1.2634360306629199E-5</v>
      </c>
      <c r="JF41" s="11">
        <v>1.2416639118439899E-5</v>
      </c>
      <c r="JG41" s="11">
        <v>1.2202669776639799E-5</v>
      </c>
      <c r="JH41" s="11">
        <v>1.1992387629056199E-5</v>
      </c>
      <c r="JI41" s="11">
        <v>1.1785729137736601E-5</v>
      </c>
    </row>
    <row r="42" spans="1:269" x14ac:dyDescent="0.25">
      <c r="A42" s="11" t="s">
        <v>331</v>
      </c>
      <c r="B42" s="11">
        <v>1.17703218616261E-3</v>
      </c>
      <c r="C42" s="11">
        <v>1.1564128864745E-3</v>
      </c>
      <c r="D42" s="11">
        <v>1.16388190358296E-3</v>
      </c>
      <c r="E42" s="11">
        <v>1.15230384380149E-3</v>
      </c>
      <c r="F42" s="11">
        <v>1.0973776146311299E-3</v>
      </c>
      <c r="G42" s="11">
        <v>1.0899971966285E-3</v>
      </c>
      <c r="H42" s="11">
        <v>1.0992847135791199E-3</v>
      </c>
      <c r="I42" s="11">
        <v>1.0934724177370501E-3</v>
      </c>
      <c r="J42" s="11">
        <v>1.0815615813918301E-3</v>
      </c>
      <c r="K42" s="11">
        <v>1.0562217595093701E-3</v>
      </c>
      <c r="L42" s="11">
        <v>1.0834465338838101E-3</v>
      </c>
      <c r="M42" s="11">
        <v>1.04401533919651E-3</v>
      </c>
      <c r="N42" s="11">
        <v>1.0401383316218601E-3</v>
      </c>
      <c r="O42" s="11">
        <v>1.0340970596171E-3</v>
      </c>
      <c r="P42" s="11">
        <v>1.0101245907802E-3</v>
      </c>
      <c r="Q42" s="11">
        <v>9.99954088725441E-4</v>
      </c>
      <c r="R42" s="11">
        <v>1.0048228686420099E-3</v>
      </c>
      <c r="S42" s="11">
        <v>9.85837478487128E-4</v>
      </c>
      <c r="T42" s="11">
        <v>9.6854931248702104E-4</v>
      </c>
      <c r="U42" s="11">
        <v>9.6725788867513295E-4</v>
      </c>
      <c r="V42" s="11">
        <v>9.53934934141754E-4</v>
      </c>
      <c r="W42" s="11">
        <v>8.9917494630042895E-4</v>
      </c>
      <c r="X42" s="11">
        <v>8.8277763100785801E-4</v>
      </c>
      <c r="Y42" s="11">
        <v>8.5979504315603105E-4</v>
      </c>
      <c r="Z42" s="11">
        <v>8.3022504522434204E-4</v>
      </c>
      <c r="AA42" s="11">
        <v>8.2833722569009005E-4</v>
      </c>
      <c r="AB42" s="11">
        <v>8.0004478589890105E-4</v>
      </c>
      <c r="AC42" s="11">
        <v>7.9054464062400199E-4</v>
      </c>
      <c r="AD42" s="11">
        <v>7.7128289930661299E-4</v>
      </c>
      <c r="AE42" s="11">
        <v>7.7567895638996898E-4</v>
      </c>
      <c r="AF42" s="11">
        <v>7.6177386632925203E-4</v>
      </c>
      <c r="AG42" s="11">
        <v>7.3245718679337802E-4</v>
      </c>
      <c r="AH42" s="11">
        <v>7.5573290255370696E-4</v>
      </c>
      <c r="AI42" s="11">
        <v>7.4288821337020695E-4</v>
      </c>
      <c r="AJ42" s="11">
        <v>6.3537711194561197E-4</v>
      </c>
      <c r="AK42" s="11">
        <v>6.3563380861830798E-4</v>
      </c>
      <c r="AL42" s="11">
        <v>6.1540746823485204E-4</v>
      </c>
      <c r="AM42" s="11">
        <v>6.09226567609165E-4</v>
      </c>
      <c r="AN42" s="11">
        <v>6.0303597585745097E-4</v>
      </c>
      <c r="AO42" s="11">
        <v>5.9684011312447697E-4</v>
      </c>
      <c r="AP42" s="11">
        <v>5.9064312594398101E-4</v>
      </c>
      <c r="AQ42" s="11">
        <v>5.8444890141899901E-4</v>
      </c>
      <c r="AR42" s="11">
        <v>5.7826108079927195E-4</v>
      </c>
      <c r="AS42" s="11">
        <v>5.7208307246348099E-4</v>
      </c>
      <c r="AT42" s="11">
        <v>5.6591806431948799E-4</v>
      </c>
      <c r="AU42" s="11">
        <v>5.5976903563611298E-4</v>
      </c>
      <c r="AV42" s="11">
        <v>5.53638768321107E-4</v>
      </c>
      <c r="AW42" s="11">
        <v>5.4752985766294896E-4</v>
      </c>
      <c r="AX42" s="11">
        <v>5.4144472255219795E-4</v>
      </c>
      <c r="AY42" s="11">
        <v>5.35385615200563E-4</v>
      </c>
      <c r="AZ42" s="11">
        <v>5.2935463037624404E-4</v>
      </c>
      <c r="BA42" s="11">
        <v>5.2335371417413503E-4</v>
      </c>
      <c r="BB42" s="11">
        <v>5.1738467233767096E-4</v>
      </c>
      <c r="BC42" s="11">
        <v>5.1144917815303201E-4</v>
      </c>
      <c r="BD42" s="11">
        <v>5.0554877993156798E-4</v>
      </c>
      <c r="BE42" s="11">
        <v>4.9968490810079901E-4</v>
      </c>
      <c r="BF42" s="11">
        <v>4.9385888191884005E-4</v>
      </c>
      <c r="BG42" s="11">
        <v>4.8807191583241302E-4</v>
      </c>
      <c r="BH42" s="11">
        <v>4.8232512549204902E-4</v>
      </c>
      <c r="BI42" s="11">
        <v>4.7661953344439099E-4</v>
      </c>
      <c r="BJ42" s="11">
        <v>4.70956074513511E-4</v>
      </c>
      <c r="BK42" s="11">
        <v>4.6533560089001601E-4</v>
      </c>
      <c r="BL42" s="11">
        <v>4.5728116126608802E-4</v>
      </c>
      <c r="BM42" s="11">
        <v>4.4935703762793999E-4</v>
      </c>
      <c r="BN42" s="11">
        <v>4.4156176878762398E-4</v>
      </c>
      <c r="BO42" s="11">
        <v>4.33893860938728E-4</v>
      </c>
      <c r="BP42" s="11">
        <v>4.2635179224592701E-4</v>
      </c>
      <c r="BQ42" s="11">
        <v>4.18934017084038E-4</v>
      </c>
      <c r="BR42" s="11">
        <v>4.11638969948669E-4</v>
      </c>
      <c r="BS42" s="11">
        <v>4.0446506906122198E-4</v>
      </c>
      <c r="BT42" s="11">
        <v>3.9741071968935098E-4</v>
      </c>
      <c r="BU42" s="11">
        <v>3.9047431720296E-4</v>
      </c>
      <c r="BV42" s="11">
        <v>3.8365424988307E-4</v>
      </c>
      <c r="BW42" s="11">
        <v>3.76948901500751E-4</v>
      </c>
      <c r="BX42" s="11">
        <v>3.7035665368412301E-4</v>
      </c>
      <c r="BY42" s="11">
        <v>3.63875888085063E-4</v>
      </c>
      <c r="BZ42" s="11">
        <v>3.5750498836306698E-4</v>
      </c>
      <c r="CA42" s="11">
        <v>3.5124234199690501E-4</v>
      </c>
      <c r="CB42" s="11">
        <v>3.4508634193719501E-4</v>
      </c>
      <c r="CC42" s="11">
        <v>3.3903538811164098E-4</v>
      </c>
      <c r="CD42" s="11">
        <v>3.3308788879304901E-4</v>
      </c>
      <c r="CE42" s="11">
        <v>3.27242261840111E-4</v>
      </c>
      <c r="CF42" s="11">
        <v>3.2149693582050898E-4</v>
      </c>
      <c r="CG42" s="11">
        <v>3.1585035102443798E-4</v>
      </c>
      <c r="CH42" s="11">
        <v>3.1030096037709697E-4</v>
      </c>
      <c r="CI42" s="11">
        <v>3.0484723025758802E-4</v>
      </c>
      <c r="CJ42" s="11">
        <v>2.99487641230889E-4</v>
      </c>
      <c r="CK42" s="11">
        <v>2.94220688699443E-4</v>
      </c>
      <c r="CL42" s="11">
        <v>2.8904488348080503E-4</v>
      </c>
      <c r="CM42" s="11">
        <v>2.8395875231657103E-4</v>
      </c>
      <c r="CN42" s="11">
        <v>2.7896083831791002E-4</v>
      </c>
      <c r="CO42" s="11">
        <v>2.7404970135269701E-4</v>
      </c>
      <c r="CP42" s="11">
        <v>2.6922391837824701E-4</v>
      </c>
      <c r="CQ42" s="11">
        <v>2.6448208372553699E-4</v>
      </c>
      <c r="CR42" s="11">
        <v>2.5982280933600798E-4</v>
      </c>
      <c r="CS42" s="11">
        <v>2.5524472495708201E-4</v>
      </c>
      <c r="CT42" s="11">
        <v>2.5074647829914599E-4</v>
      </c>
      <c r="CU42" s="11">
        <v>2.4632673515556598E-4</v>
      </c>
      <c r="CV42" s="11">
        <v>2.41984179491839E-4</v>
      </c>
      <c r="CW42" s="11">
        <v>2.37717513502878E-4</v>
      </c>
      <c r="CX42" s="11">
        <v>2.3352545764387901E-4</v>
      </c>
      <c r="CY42" s="11">
        <v>2.2940675063531899E-4</v>
      </c>
      <c r="CZ42" s="11">
        <v>2.2536014944585201E-4</v>
      </c>
      <c r="DA42" s="11">
        <v>2.21384429253013E-4</v>
      </c>
      <c r="DB42" s="11">
        <v>2.1747838338526099E-4</v>
      </c>
      <c r="DC42" s="11">
        <v>2.1364082324693001E-4</v>
      </c>
      <c r="DD42" s="11">
        <v>2.0987057822685601E-4</v>
      </c>
      <c r="DE42" s="11">
        <v>2.0616649559268601E-4</v>
      </c>
      <c r="DF42" s="11">
        <v>2.02527440372191E-4</v>
      </c>
      <c r="DG42" s="11">
        <v>1.9895229522315399E-4</v>
      </c>
      <c r="DH42" s="11">
        <v>1.95439960292143E-4</v>
      </c>
      <c r="DI42" s="11">
        <v>1.91989353064304E-4</v>
      </c>
      <c r="DJ42" s="11">
        <v>1.88599408204593E-4</v>
      </c>
      <c r="DK42" s="11">
        <v>1.8526907739113699E-4</v>
      </c>
      <c r="DL42" s="11">
        <v>1.8199732914203601E-4</v>
      </c>
      <c r="DM42" s="11">
        <v>1.7878314863706301E-4</v>
      </c>
      <c r="DN42" s="11">
        <v>1.7562553753258699E-4</v>
      </c>
      <c r="DO42" s="11">
        <v>1.7252351377361499E-4</v>
      </c>
      <c r="DP42" s="11">
        <v>1.69476111401057E-4</v>
      </c>
      <c r="DQ42" s="11">
        <v>1.6648238035588101E-4</v>
      </c>
      <c r="DR42" s="11">
        <v>1.6354138628060799E-4</v>
      </c>
      <c r="DS42" s="11">
        <v>1.6065221031868999E-4</v>
      </c>
      <c r="DT42" s="11">
        <v>1.5781394891134501E-4</v>
      </c>
      <c r="DU42" s="11">
        <v>1.5502571359393699E-4</v>
      </c>
      <c r="DV42" s="11">
        <v>1.5228663079069901E-4</v>
      </c>
      <c r="DW42" s="11">
        <v>1.49595841608896E-4</v>
      </c>
      <c r="DX42" s="11">
        <v>1.4695250163221401E-4</v>
      </c>
      <c r="DY42" s="11">
        <v>1.4435578071536601E-4</v>
      </c>
      <c r="DZ42" s="11">
        <v>1.41804862776707E-4</v>
      </c>
      <c r="EA42" s="11">
        <v>1.3929894559361301E-4</v>
      </c>
      <c r="EB42" s="11">
        <v>1.3683724059654299E-4</v>
      </c>
      <c r="EC42" s="11">
        <v>1.3441897266541799E-4</v>
      </c>
      <c r="ED42" s="11">
        <v>1.3204337992556199E-4</v>
      </c>
      <c r="EE42" s="11">
        <v>1.29709713546422E-4</v>
      </c>
      <c r="EF42" s="11">
        <v>1.2741723754006201E-4</v>
      </c>
      <c r="EG42" s="11">
        <v>1.2516522856253999E-4</v>
      </c>
      <c r="EH42" s="11">
        <v>1.2295297571529601E-4</v>
      </c>
      <c r="EI42" s="11">
        <v>1.20779780350078E-4</v>
      </c>
      <c r="EJ42" s="11">
        <v>1.1864495587377E-4</v>
      </c>
      <c r="EK42" s="11">
        <v>1.16547827556657E-4</v>
      </c>
      <c r="EL42" s="11">
        <v>1.1448773234157299E-4</v>
      </c>
      <c r="EM42" s="11">
        <v>1.12464018655611E-4</v>
      </c>
      <c r="EN42" s="11">
        <v>1.1047604622382899E-4</v>
      </c>
      <c r="EO42" s="11">
        <v>1.0852318588483499E-4</v>
      </c>
      <c r="EP42" s="11">
        <v>1.06604819408829E-4</v>
      </c>
      <c r="EQ42" s="11">
        <v>1.04720339317743E-4</v>
      </c>
      <c r="ER42" s="11">
        <v>1.02869148707607E-4</v>
      </c>
      <c r="ES42" s="11">
        <v>1.01050661073132E-4</v>
      </c>
      <c r="ET42" s="11">
        <v>9.9264300134849201E-5</v>
      </c>
      <c r="EU42" s="11">
        <v>9.7509499668135797E-5</v>
      </c>
      <c r="EV42" s="11">
        <v>9.5785703334905201E-5</v>
      </c>
      <c r="EW42" s="11">
        <v>9.4092364517406297E-5</v>
      </c>
      <c r="EX42" s="11">
        <v>9.2428946154354805E-5</v>
      </c>
      <c r="EY42" s="11">
        <v>9.0794920579839706E-5</v>
      </c>
      <c r="EZ42" s="11">
        <v>8.9189769363895403E-5</v>
      </c>
      <c r="FA42" s="11">
        <v>8.7612983155516106E-5</v>
      </c>
      <c r="FB42" s="11">
        <v>8.6064061528778906E-5</v>
      </c>
      <c r="FC42" s="11">
        <v>8.4542512829965903E-5</v>
      </c>
      <c r="FD42" s="11">
        <v>8.3047854028350798E-5</v>
      </c>
      <c r="FE42" s="11">
        <v>8.1579610568094401E-5</v>
      </c>
      <c r="FF42" s="11">
        <v>8.0137316223138897E-5</v>
      </c>
      <c r="FG42" s="11">
        <v>7.8720512954211203E-5</v>
      </c>
      <c r="FH42" s="11">
        <v>7.7328750767935398E-5</v>
      </c>
      <c r="FI42" s="11">
        <v>7.5961587577943996E-5</v>
      </c>
      <c r="FJ42" s="11">
        <v>7.4618589068986606E-5</v>
      </c>
      <c r="FK42" s="11">
        <v>7.3299328562259598E-5</v>
      </c>
      <c r="FL42" s="11">
        <v>7.2003386883623399E-5</v>
      </c>
      <c r="FM42" s="11">
        <v>7.0730352233150398E-5</v>
      </c>
      <c r="FN42" s="11">
        <v>6.9479820058004904E-5</v>
      </c>
      <c r="FO42" s="11">
        <v>6.82513929262107E-5</v>
      </c>
      <c r="FP42" s="11">
        <v>6.7044680402861295E-5</v>
      </c>
      <c r="FQ42" s="11">
        <v>6.5859298928660993E-5</v>
      </c>
      <c r="FR42" s="11">
        <v>6.4694871700354803E-5</v>
      </c>
      <c r="FS42" s="11">
        <v>6.3551028552821798E-5</v>
      </c>
      <c r="FT42" s="11">
        <v>6.2427405843390501E-5</v>
      </c>
      <c r="FU42" s="11">
        <v>6.1323646338262705E-5</v>
      </c>
      <c r="FV42" s="11">
        <v>6.02393991003813E-5</v>
      </c>
      <c r="FW42" s="11">
        <v>5.9174319379518003E-5</v>
      </c>
      <c r="FX42" s="11">
        <v>5.8128068504026402E-5</v>
      </c>
      <c r="FY42" s="11">
        <v>5.7100313774927101E-5</v>
      </c>
      <c r="FZ42" s="11">
        <v>5.6090728360658197E-5</v>
      </c>
      <c r="GA42" s="11">
        <v>5.5098991195046098E-5</v>
      </c>
      <c r="GB42" s="11">
        <v>5.4124786875830999E-5</v>
      </c>
      <c r="GC42" s="11">
        <v>5.3167805565745899E-5</v>
      </c>
      <c r="GD42" s="11">
        <v>5.2227742894484E-5</v>
      </c>
      <c r="GE42" s="11">
        <v>5.13042998633306E-5</v>
      </c>
      <c r="GF42" s="11">
        <v>5.03971827501282E-5</v>
      </c>
      <c r="GG42" s="11">
        <v>4.9506103017571399E-5</v>
      </c>
      <c r="GH42" s="11">
        <v>4.8630777221503302E-5</v>
      </c>
      <c r="GI42" s="11">
        <v>4.7770926921431E-5</v>
      </c>
      <c r="GJ42" s="11">
        <v>4.6926278593040202E-5</v>
      </c>
      <c r="GK42" s="11">
        <v>4.6096563541264699E-5</v>
      </c>
      <c r="GL42" s="11">
        <v>4.52815178154653E-5</v>
      </c>
      <c r="GM42" s="11">
        <v>4.4480882126274303E-5</v>
      </c>
      <c r="GN42" s="11">
        <v>4.3694401763216803E-5</v>
      </c>
      <c r="GO42" s="11">
        <v>4.2921826514441501E-5</v>
      </c>
      <c r="GP42" s="11">
        <v>4.21629105870069E-5</v>
      </c>
      <c r="GQ42" s="11">
        <v>4.1417412529720602E-5</v>
      </c>
      <c r="GR42" s="11">
        <v>4.0685095156312003E-5</v>
      </c>
      <c r="GS42" s="11">
        <v>3.9965725470159099E-5</v>
      </c>
      <c r="GT42" s="11">
        <v>3.9259074590791698E-5</v>
      </c>
      <c r="GU42" s="11">
        <v>3.8564917681283E-5</v>
      </c>
      <c r="GV42" s="11">
        <v>3.7883033876751098E-5</v>
      </c>
      <c r="GW42" s="11">
        <v>3.7213206214636903E-5</v>
      </c>
      <c r="GX42" s="11">
        <v>3.6555221565759397E-5</v>
      </c>
      <c r="GY42" s="11">
        <v>3.5908870566703201E-5</v>
      </c>
      <c r="GZ42" s="11">
        <v>3.5273947553426902E-5</v>
      </c>
      <c r="HA42" s="11">
        <v>3.46502504962043E-5</v>
      </c>
      <c r="HB42" s="11">
        <v>3.40375809348981E-5</v>
      </c>
      <c r="HC42" s="11">
        <v>3.3435743916898603E-5</v>
      </c>
      <c r="HD42" s="11">
        <v>3.2844547934396402E-5</v>
      </c>
      <c r="HE42" s="11">
        <v>3.2263804864207698E-5</v>
      </c>
      <c r="HF42" s="11">
        <v>3.1693329907711599E-5</v>
      </c>
      <c r="HG42" s="11">
        <v>3.1132941532119298E-5</v>
      </c>
      <c r="HH42" s="11">
        <v>3.0582461413186697E-5</v>
      </c>
      <c r="HI42" s="11">
        <v>3.0041714378148399E-5</v>
      </c>
      <c r="HJ42" s="11">
        <v>2.95105283503183E-5</v>
      </c>
      <c r="HK42" s="11">
        <v>2.89887342944661E-5</v>
      </c>
      <c r="HL42" s="11">
        <v>2.8476166163082801E-5</v>
      </c>
      <c r="HM42" s="11">
        <v>2.7972660843422799E-5</v>
      </c>
      <c r="HN42" s="11">
        <v>2.74780581058787E-5</v>
      </c>
      <c r="HO42" s="11">
        <v>2.6992200553022101E-5</v>
      </c>
      <c r="HP42" s="11">
        <v>2.6514933569754499E-5</v>
      </c>
      <c r="HQ42" s="11">
        <v>2.6046105273791499E-5</v>
      </c>
      <c r="HR42" s="11">
        <v>2.55855664675897E-5</v>
      </c>
      <c r="HS42" s="11">
        <v>2.5133170591051801E-5</v>
      </c>
      <c r="HT42" s="11">
        <v>2.4688773674785802E-5</v>
      </c>
      <c r="HU42" s="11">
        <v>2.4252234294252999E-5</v>
      </c>
      <c r="HV42" s="11">
        <v>2.38234135250259E-5</v>
      </c>
      <c r="HW42" s="11">
        <v>2.3402174898601299E-5</v>
      </c>
      <c r="HX42" s="11">
        <v>2.2988384358768599E-5</v>
      </c>
      <c r="HY42" s="11">
        <v>2.2581910219199301E-5</v>
      </c>
      <c r="HZ42" s="11">
        <v>2.2182623121480601E-5</v>
      </c>
      <c r="IA42" s="11">
        <v>2.1790395994036901E-5</v>
      </c>
      <c r="IB42" s="11">
        <v>2.1405104011940099E-5</v>
      </c>
      <c r="IC42" s="11">
        <v>2.1026624556497199E-5</v>
      </c>
      <c r="ID42" s="11">
        <v>2.0654837177169801E-5</v>
      </c>
      <c r="IE42" s="11">
        <v>2.0289623552716099E-5</v>
      </c>
      <c r="IF42" s="11">
        <v>1.9930867453443698E-5</v>
      </c>
      <c r="IG42" s="11">
        <v>1.9578454704904901E-5</v>
      </c>
      <c r="IH42" s="11">
        <v>1.9232273150704398E-5</v>
      </c>
      <c r="II42" s="11">
        <v>1.8892212617527301E-5</v>
      </c>
      <c r="IJ42" s="11">
        <v>1.85581648799449E-5</v>
      </c>
      <c r="IK42" s="11">
        <v>1.8230023625664901E-5</v>
      </c>
      <c r="IL42" s="11">
        <v>1.7907684422002701E-5</v>
      </c>
      <c r="IM42" s="11">
        <v>1.7591044682574401E-5</v>
      </c>
      <c r="IN42" s="11">
        <v>1.7280003634767601E-5</v>
      </c>
      <c r="IO42" s="11">
        <v>1.6974462287544502E-5</v>
      </c>
      <c r="IP42" s="11">
        <v>1.66743234000233E-5</v>
      </c>
      <c r="IQ42" s="11">
        <v>1.63794914506132E-5</v>
      </c>
      <c r="IR42" s="11">
        <v>1.6089872606373001E-5</v>
      </c>
      <c r="IS42" s="11">
        <v>1.5805374693256299E-5</v>
      </c>
      <c r="IT42" s="11">
        <v>1.55259071672464E-5</v>
      </c>
      <c r="IU42" s="11">
        <v>1.5251381084824299E-5</v>
      </c>
      <c r="IV42" s="11">
        <v>1.4981709075101399E-5</v>
      </c>
      <c r="IW42" s="11">
        <v>1.4716805311842899E-5</v>
      </c>
      <c r="IX42" s="11">
        <v>1.44565854863776E-5</v>
      </c>
      <c r="IY42" s="11">
        <v>1.42009667807308E-5</v>
      </c>
      <c r="IZ42" s="11">
        <v>1.3949867840756801E-5</v>
      </c>
      <c r="JA42" s="11">
        <v>1.3703208751270101E-5</v>
      </c>
      <c r="JB42" s="11">
        <v>1.34609110095107E-5</v>
      </c>
      <c r="JC42" s="11">
        <v>1.3222897500941901E-5</v>
      </c>
      <c r="JD42" s="11">
        <v>1.29890924744913E-5</v>
      </c>
      <c r="JE42" s="11">
        <v>1.2759421518238101E-5</v>
      </c>
      <c r="JF42" s="11">
        <v>1.25338115360973E-5</v>
      </c>
      <c r="JG42" s="11">
        <v>1.2312190724173E-5</v>
      </c>
      <c r="JH42" s="11">
        <v>1.2094488548442E-5</v>
      </c>
      <c r="JI42" s="11">
        <v>1.18806357214396E-5</v>
      </c>
    </row>
    <row r="43" spans="1:269" x14ac:dyDescent="0.25">
      <c r="A43" s="11" t="s">
        <v>332</v>
      </c>
      <c r="B43" s="11">
        <v>1.20813481143833E-3</v>
      </c>
      <c r="C43" s="11">
        <v>1.2059098186947301E-3</v>
      </c>
      <c r="D43" s="11">
        <v>1.2139585997589201E-3</v>
      </c>
      <c r="E43" s="11">
        <v>1.2111573899568099E-3</v>
      </c>
      <c r="F43" s="11">
        <v>1.15180834608197E-3</v>
      </c>
      <c r="G43" s="11">
        <v>1.1495606912431699E-3</v>
      </c>
      <c r="H43" s="11">
        <v>1.17011858208071E-3</v>
      </c>
      <c r="I43" s="11">
        <v>1.1554150140746799E-3</v>
      </c>
      <c r="J43" s="11">
        <v>1.14943920657973E-3</v>
      </c>
      <c r="K43" s="11">
        <v>1.12955326382047E-3</v>
      </c>
      <c r="L43" s="11">
        <v>1.17088307069224E-3</v>
      </c>
      <c r="M43" s="11">
        <v>1.13332397867305E-3</v>
      </c>
      <c r="N43" s="11">
        <v>1.1287006597808799E-3</v>
      </c>
      <c r="O43" s="11">
        <v>1.12957092678112E-3</v>
      </c>
      <c r="P43" s="11">
        <v>1.10657258126168E-3</v>
      </c>
      <c r="Q43" s="11">
        <v>1.1009330458552301E-3</v>
      </c>
      <c r="R43" s="11">
        <v>1.11571716628922E-3</v>
      </c>
      <c r="S43" s="11">
        <v>1.10307764802509E-3</v>
      </c>
      <c r="T43" s="11">
        <v>1.08967931801862E-3</v>
      </c>
      <c r="U43" s="11">
        <v>1.08924793148235E-3</v>
      </c>
      <c r="V43" s="11">
        <v>1.0683155533983699E-3</v>
      </c>
      <c r="W43" s="11">
        <v>1.01501104123591E-3</v>
      </c>
      <c r="X43" s="11">
        <v>9.9119436860861708E-4</v>
      </c>
      <c r="Y43" s="11">
        <v>9.6973766206343004E-4</v>
      </c>
      <c r="Z43" s="11">
        <v>9.28556456210483E-4</v>
      </c>
      <c r="AA43" s="11">
        <v>9.2832218234906204E-4</v>
      </c>
      <c r="AB43" s="11">
        <v>8.9193283666122404E-4</v>
      </c>
      <c r="AC43" s="11">
        <v>8.8495427933943404E-4</v>
      </c>
      <c r="AD43" s="11">
        <v>8.7008807314814497E-4</v>
      </c>
      <c r="AE43" s="11">
        <v>8.7407178855469802E-4</v>
      </c>
      <c r="AF43" s="11">
        <v>8.5557317306483903E-4</v>
      </c>
      <c r="AG43" s="11">
        <v>8.2649897436959396E-4</v>
      </c>
      <c r="AH43" s="11">
        <v>8.5139765589081805E-4</v>
      </c>
      <c r="AI43" s="11">
        <v>8.4316430978370605E-4</v>
      </c>
      <c r="AJ43" s="11">
        <v>6.9454015585290697E-4</v>
      </c>
      <c r="AK43" s="11">
        <v>6.9640301785978099E-4</v>
      </c>
      <c r="AL43" s="11">
        <v>6.7478537685750095E-4</v>
      </c>
      <c r="AM43" s="11">
        <v>6.7003381535013105E-4</v>
      </c>
      <c r="AN43" s="11">
        <v>6.6519214666652495E-4</v>
      </c>
      <c r="AO43" s="11">
        <v>6.6026786378101695E-4</v>
      </c>
      <c r="AP43" s="11">
        <v>6.5526808689847298E-4</v>
      </c>
      <c r="AQ43" s="11">
        <v>6.5019957833962799E-4</v>
      </c>
      <c r="AR43" s="11">
        <v>6.4506875720013999E-4</v>
      </c>
      <c r="AS43" s="11">
        <v>6.3988171373543503E-4</v>
      </c>
      <c r="AT43" s="11">
        <v>6.3464422343063398E-4</v>
      </c>
      <c r="AU43" s="11">
        <v>6.2936176072248397E-4</v>
      </c>
      <c r="AV43" s="11">
        <v>6.2403951234812904E-4</v>
      </c>
      <c r="AW43" s="11">
        <v>6.1868239030028695E-4</v>
      </c>
      <c r="AX43" s="11">
        <v>6.1329504437430699E-4</v>
      </c>
      <c r="AY43" s="11">
        <v>6.0788187429600799E-4</v>
      </c>
      <c r="AZ43" s="11">
        <v>6.02447041425771E-4</v>
      </c>
      <c r="BA43" s="11">
        <v>5.9699448003283097E-4</v>
      </c>
      <c r="BB43" s="11">
        <v>5.9152790814353195E-4</v>
      </c>
      <c r="BC43" s="11">
        <v>5.8605083796226399E-4</v>
      </c>
      <c r="BD43" s="11">
        <v>5.8056658587227097E-4</v>
      </c>
      <c r="BE43" s="11">
        <v>5.7507828202167904E-4</v>
      </c>
      <c r="BF43" s="11">
        <v>5.6958887950184797E-4</v>
      </c>
      <c r="BG43" s="11">
        <v>5.6410116312795896E-4</v>
      </c>
      <c r="BH43" s="11">
        <v>5.5861775783231597E-4</v>
      </c>
      <c r="BI43" s="11">
        <v>5.5314113667865E-4</v>
      </c>
      <c r="BJ43" s="11">
        <v>5.4767362851176199E-4</v>
      </c>
      <c r="BK43" s="11">
        <v>5.4221742525195605E-4</v>
      </c>
      <c r="BL43" s="11">
        <v>5.3327365316568898E-4</v>
      </c>
      <c r="BM43" s="11">
        <v>5.2446087276958298E-4</v>
      </c>
      <c r="BN43" s="11">
        <v>5.1577834216631801E-4</v>
      </c>
      <c r="BO43" s="11">
        <v>5.0722523016155695E-4</v>
      </c>
      <c r="BP43" s="11">
        <v>4.9880062462781495E-4</v>
      </c>
      <c r="BQ43" s="11">
        <v>4.9050354028123998E-4</v>
      </c>
      <c r="BR43" s="11">
        <v>4.82332925908935E-4</v>
      </c>
      <c r="BS43" s="11">
        <v>4.74287671080376E-4</v>
      </c>
      <c r="BT43" s="11">
        <v>4.6636661237742201E-4</v>
      </c>
      <c r="BU43" s="11">
        <v>4.5856853917292101E-4</v>
      </c>
      <c r="BV43" s="11">
        <v>4.5089219898886103E-4</v>
      </c>
      <c r="BW43" s="11">
        <v>4.4333630246040602E-4</v>
      </c>
      <c r="BX43" s="11">
        <v>4.3589952793110498E-4</v>
      </c>
      <c r="BY43" s="11">
        <v>4.2858052570704497E-4</v>
      </c>
      <c r="BZ43" s="11">
        <v>4.2137792198804203E-4</v>
      </c>
      <c r="CA43" s="11">
        <v>4.1429032250184201E-4</v>
      </c>
      <c r="CB43" s="11">
        <v>4.0731631585866302E-4</v>
      </c>
      <c r="CC43" s="11">
        <v>4.00454476646384E-4</v>
      </c>
      <c r="CD43" s="11">
        <v>3.9370336828270503E-4</v>
      </c>
      <c r="CE43" s="11">
        <v>3.8706154564316402E-4</v>
      </c>
      <c r="CF43" s="11">
        <v>3.8052755747808298E-4</v>
      </c>
      <c r="CG43" s="11">
        <v>3.7409994863435398E-4</v>
      </c>
      <c r="CH43" s="11">
        <v>3.67777262095692E-4</v>
      </c>
      <c r="CI43" s="11">
        <v>3.61558040852694E-4</v>
      </c>
      <c r="CJ43" s="11">
        <v>3.5544082961702601E-4</v>
      </c>
      <c r="CK43" s="11">
        <v>3.49424176388058E-4</v>
      </c>
      <c r="CL43" s="11">
        <v>3.4350663388427199E-4</v>
      </c>
      <c r="CM43" s="11">
        <v>3.37686760848332E-4</v>
      </c>
      <c r="CN43" s="11">
        <v>3.3196312323457999E-4</v>
      </c>
      <c r="CO43" s="11">
        <v>3.2633429528872198E-4</v>
      </c>
      <c r="CP43" s="11">
        <v>3.2079886052505102E-4</v>
      </c>
      <c r="CQ43" s="11">
        <v>3.1535541261162902E-4</v>
      </c>
      <c r="CR43" s="11">
        <v>3.1000255616753198E-4</v>
      </c>
      <c r="CS43" s="11">
        <v>3.0473890747972898E-4</v>
      </c>
      <c r="CT43" s="11">
        <v>2.9956309514667101E-4</v>
      </c>
      <c r="CU43" s="11">
        <v>2.94473760650948E-4</v>
      </c>
      <c r="CV43" s="11">
        <v>2.8946955886965898E-4</v>
      </c>
      <c r="CW43" s="11">
        <v>2.8454915852493801E-4</v>
      </c>
      <c r="CX43" s="11">
        <v>2.7971124258019398E-4</v>
      </c>
      <c r="CY43" s="11">
        <v>2.7495450858572301E-4</v>
      </c>
      <c r="CZ43" s="11">
        <v>2.7027766897747002E-4</v>
      </c>
      <c r="DA43" s="11">
        <v>2.656794513336E-4</v>
      </c>
      <c r="DB43" s="11">
        <v>2.6115859859043898E-4</v>
      </c>
      <c r="DC43" s="11">
        <v>2.5671386922199201E-4</v>
      </c>
      <c r="DD43" s="11">
        <v>2.5234403738694201E-4</v>
      </c>
      <c r="DE43" s="11">
        <v>2.4804789304289099E-4</v>
      </c>
      <c r="DF43" s="11">
        <v>2.4382424203317501E-4</v>
      </c>
      <c r="DG43" s="11">
        <v>2.3967190614759801E-4</v>
      </c>
      <c r="DH43" s="11">
        <v>2.35589723158403E-4</v>
      </c>
      <c r="DI43" s="11">
        <v>2.3157654683469999E-4</v>
      </c>
      <c r="DJ43" s="11">
        <v>2.27631246936921E-4</v>
      </c>
      <c r="DK43" s="11">
        <v>2.2375270919228199E-4</v>
      </c>
      <c r="DL43" s="11">
        <v>2.1993983525336899E-4</v>
      </c>
      <c r="DM43" s="11">
        <v>2.1619154264251899E-4</v>
      </c>
      <c r="DN43" s="11">
        <v>2.12506764680098E-4</v>
      </c>
      <c r="DO43" s="11">
        <v>2.0888445040223599E-4</v>
      </c>
      <c r="DP43" s="11">
        <v>2.0532356446567601E-4</v>
      </c>
      <c r="DQ43" s="11">
        <v>2.0182308704253001E-4</v>
      </c>
      <c r="DR43" s="11">
        <v>1.9838201370581099E-4</v>
      </c>
      <c r="DS43" s="11">
        <v>1.9499935530609101E-4</v>
      </c>
      <c r="DT43" s="11">
        <v>1.9167413784082501E-4</v>
      </c>
      <c r="DU43" s="11">
        <v>1.8840540231690499E-4</v>
      </c>
      <c r="DV43" s="11">
        <v>1.85192204606888E-4</v>
      </c>
      <c r="DW43" s="11">
        <v>1.8203361530022601E-4</v>
      </c>
      <c r="DX43" s="11">
        <v>1.7892871954894299E-4</v>
      </c>
      <c r="DY43" s="11">
        <v>1.7587661691043099E-4</v>
      </c>
      <c r="DZ43" s="11">
        <v>1.72876421185464E-4</v>
      </c>
      <c r="EA43" s="11">
        <v>1.69927260253666E-4</v>
      </c>
      <c r="EB43" s="11">
        <v>1.67028275906422E-4</v>
      </c>
      <c r="EC43" s="11">
        <v>1.64178623676792E-4</v>
      </c>
      <c r="ED43" s="11">
        <v>1.6137747266875601E-4</v>
      </c>
      <c r="EE43" s="11">
        <v>1.58624005384245E-4</v>
      </c>
      <c r="EF43" s="11">
        <v>1.5591741754894501E-4</v>
      </c>
      <c r="EG43" s="11">
        <v>1.5325691793732801E-4</v>
      </c>
      <c r="EH43" s="11">
        <v>1.5064172819811999E-4</v>
      </c>
      <c r="EI43" s="11">
        <v>1.48071082677448E-4</v>
      </c>
      <c r="EJ43" s="11">
        <v>1.45544228243977E-4</v>
      </c>
      <c r="EK43" s="11">
        <v>1.43060424113051E-4</v>
      </c>
      <c r="EL43" s="11">
        <v>1.40618941671278E-4</v>
      </c>
      <c r="EM43" s="11">
        <v>1.3821906430167E-4</v>
      </c>
      <c r="EN43" s="11">
        <v>1.3586008721011599E-4</v>
      </c>
      <c r="EO43" s="11">
        <v>1.3354131725174E-4</v>
      </c>
      <c r="EP43" s="11">
        <v>1.3126207275859799E-4</v>
      </c>
      <c r="EQ43" s="11">
        <v>1.2902168336870201E-4</v>
      </c>
      <c r="ER43" s="11">
        <v>1.2681948985604499E-4</v>
      </c>
      <c r="ES43" s="11">
        <v>1.24654843961847E-4</v>
      </c>
      <c r="ET43" s="11">
        <v>1.22527108227133E-4</v>
      </c>
      <c r="EU43" s="11">
        <v>1.20435655827311E-4</v>
      </c>
      <c r="EV43" s="11">
        <v>1.1837987040741499E-4</v>
      </c>
      <c r="EW43" s="11">
        <v>1.16359145919787E-4</v>
      </c>
      <c r="EX43" s="11">
        <v>1.14372886462877E-4</v>
      </c>
      <c r="EY43" s="11">
        <v>1.12420506122035E-4</v>
      </c>
      <c r="EZ43" s="11">
        <v>1.10501428811971E-4</v>
      </c>
      <c r="FA43" s="11">
        <v>1.08615088120878E-4</v>
      </c>
      <c r="FB43" s="11">
        <v>1.06760927156557E-4</v>
      </c>
      <c r="FC43" s="11">
        <v>1.04938398394427E-4</v>
      </c>
      <c r="FD43" s="11">
        <v>1.0314696352697901E-4</v>
      </c>
      <c r="FE43" s="11">
        <v>1.01386093316003E-4</v>
      </c>
      <c r="FF43" s="11">
        <v>9.9655267445597495E-5</v>
      </c>
      <c r="FG43" s="11">
        <v>9.7953974377951197E-5</v>
      </c>
      <c r="FH43" s="11">
        <v>9.6281711210677301E-5</v>
      </c>
      <c r="FI43" s="11">
        <v>9.4637983536483006E-5</v>
      </c>
      <c r="FJ43" s="11">
        <v>9.3022305303613897E-5</v>
      </c>
      <c r="FK43" s="11">
        <v>9.1434198680184805E-5</v>
      </c>
      <c r="FL43" s="11">
        <v>8.9873193918288394E-5</v>
      </c>
      <c r="FM43" s="11">
        <v>8.8338829221656896E-5</v>
      </c>
      <c r="FN43" s="11">
        <v>8.6830650614655406E-5</v>
      </c>
      <c r="FO43" s="11">
        <v>8.5348211812719094E-5</v>
      </c>
      <c r="FP43" s="11">
        <v>8.3891074095565594E-5</v>
      </c>
      <c r="FQ43" s="11">
        <v>8.2458806181740006E-5</v>
      </c>
      <c r="FR43" s="11">
        <v>8.1050984104935595E-5</v>
      </c>
      <c r="FS43" s="11">
        <v>7.9667191092980301E-5</v>
      </c>
      <c r="FT43" s="11">
        <v>7.83070174473766E-5</v>
      </c>
      <c r="FU43" s="11">
        <v>7.6970060425951599E-5</v>
      </c>
      <c r="FV43" s="11">
        <v>7.5655924126505307E-5</v>
      </c>
      <c r="FW43" s="11">
        <v>7.4364219372347105E-5</v>
      </c>
      <c r="FX43" s="11">
        <v>7.3094563600273305E-5</v>
      </c>
      <c r="FY43" s="11">
        <v>7.1846580749546099E-5</v>
      </c>
      <c r="FZ43" s="11">
        <v>7.0619901152535496E-5</v>
      </c>
      <c r="GA43" s="11">
        <v>6.9414161428027504E-5</v>
      </c>
      <c r="GB43" s="11">
        <v>6.8229004375308696E-5</v>
      </c>
      <c r="GC43" s="11">
        <v>6.7064078870360296E-5</v>
      </c>
      <c r="GD43" s="11">
        <v>6.5919039763273596E-5</v>
      </c>
      <c r="GE43" s="11">
        <v>6.4793547778330102E-5</v>
      </c>
      <c r="GF43" s="11">
        <v>6.3687269414414201E-5</v>
      </c>
      <c r="GG43" s="11">
        <v>6.2599876847979603E-5</v>
      </c>
      <c r="GH43" s="11">
        <v>6.1531047836904703E-5</v>
      </c>
      <c r="GI43" s="11">
        <v>6.04804656268998E-5</v>
      </c>
      <c r="GJ43" s="11">
        <v>5.9447818857805098E-5</v>
      </c>
      <c r="GK43" s="11">
        <v>5.8432801473329299E-5</v>
      </c>
      <c r="GL43" s="11">
        <v>5.7435112631010199E-5</v>
      </c>
      <c r="GM43" s="11">
        <v>5.6454456613841402E-5</v>
      </c>
      <c r="GN43" s="11">
        <v>5.5490542743674702E-5</v>
      </c>
      <c r="GO43" s="11">
        <v>5.4543085295732902E-5</v>
      </c>
      <c r="GP43" s="11">
        <v>5.3611803415010198E-5</v>
      </c>
      <c r="GQ43" s="11">
        <v>5.2696421033226998E-5</v>
      </c>
      <c r="GR43" s="11">
        <v>5.1796666788117603E-5</v>
      </c>
      <c r="GS43" s="11">
        <v>5.0912273943382E-5</v>
      </c>
      <c r="GT43" s="11">
        <v>5.0042980310194301E-5</v>
      </c>
      <c r="GU43" s="11">
        <v>4.9188528169930003E-5</v>
      </c>
      <c r="GV43" s="11">
        <v>4.8348664198671898E-5</v>
      </c>
      <c r="GW43" s="11">
        <v>4.75231393920472E-5</v>
      </c>
      <c r="GX43" s="11">
        <v>4.6711708991953302E-5</v>
      </c>
      <c r="GY43" s="11">
        <v>4.5914132414837099E-5</v>
      </c>
      <c r="GZ43" s="11">
        <v>4.5130173180196701E-5</v>
      </c>
      <c r="HA43" s="11">
        <v>4.4359598841081601E-5</v>
      </c>
      <c r="HB43" s="11">
        <v>4.3602180915369701E-5</v>
      </c>
      <c r="HC43" s="11">
        <v>4.2857694818598802E-5</v>
      </c>
      <c r="HD43" s="11">
        <v>4.2125919797353402E-5</v>
      </c>
      <c r="HE43" s="11">
        <v>4.1406638864205397E-5</v>
      </c>
      <c r="HF43" s="11">
        <v>4.06996387336545E-5</v>
      </c>
      <c r="HG43" s="11">
        <v>4.00047097591782E-5</v>
      </c>
      <c r="HH43" s="11">
        <v>3.9321645870948898E-5</v>
      </c>
      <c r="HI43" s="11">
        <v>3.8650244515436901E-5</v>
      </c>
      <c r="HJ43" s="11">
        <v>3.7990306595125902E-5</v>
      </c>
      <c r="HK43" s="11">
        <v>3.7341636409782302E-5</v>
      </c>
      <c r="HL43" s="11">
        <v>3.6704041598723001E-5</v>
      </c>
      <c r="HM43" s="11">
        <v>3.6077333083639501E-5</v>
      </c>
      <c r="HN43" s="11">
        <v>3.5461325013086402E-5</v>
      </c>
      <c r="HO43" s="11">
        <v>3.4855834706859503E-5</v>
      </c>
      <c r="HP43" s="11">
        <v>3.4260682602815798E-5</v>
      </c>
      <c r="HQ43" s="11">
        <v>3.36756922030279E-5</v>
      </c>
      <c r="HR43" s="11">
        <v>3.3100690021714597E-5</v>
      </c>
      <c r="HS43" s="11">
        <v>3.2535505534170297E-5</v>
      </c>
      <c r="HT43" s="11">
        <v>3.1979971125917197E-5</v>
      </c>
      <c r="HU43" s="11">
        <v>3.1433922043411202E-5</v>
      </c>
      <c r="HV43" s="11">
        <v>3.0897196345192098E-5</v>
      </c>
      <c r="HW43" s="11">
        <v>3.0369634853588699E-5</v>
      </c>
      <c r="HX43" s="11">
        <v>2.9851081108200901E-5</v>
      </c>
      <c r="HY43" s="11">
        <v>2.93413813188259E-5</v>
      </c>
      <c r="HZ43" s="11">
        <v>2.8840384320827399E-5</v>
      </c>
      <c r="IA43" s="11">
        <v>2.8347941529505099E-5</v>
      </c>
      <c r="IB43" s="11">
        <v>2.7863906896463699E-5</v>
      </c>
      <c r="IC43" s="11">
        <v>2.7388136866313099E-5</v>
      </c>
      <c r="ID43" s="11">
        <v>2.69204903344811E-5</v>
      </c>
      <c r="IE43" s="11">
        <v>2.6460828604690799E-5</v>
      </c>
      <c r="IF43" s="11">
        <v>2.6009015348438199E-5</v>
      </c>
      <c r="IG43" s="11">
        <v>2.55649165643579E-5</v>
      </c>
      <c r="IH43" s="11">
        <v>2.5128400538698699E-5</v>
      </c>
      <c r="II43" s="11">
        <v>2.4699337806133301E-5</v>
      </c>
      <c r="IJ43" s="11">
        <v>2.4277601111455399E-5</v>
      </c>
      <c r="IK43" s="11">
        <v>2.38630653719429E-5</v>
      </c>
      <c r="IL43" s="11">
        <v>2.34556076399439E-5</v>
      </c>
      <c r="IM43" s="11">
        <v>2.3055107067016001E-5</v>
      </c>
      <c r="IN43" s="11">
        <v>2.2661444867622099E-5</v>
      </c>
      <c r="IO43" s="11">
        <v>2.2274504284158801E-5</v>
      </c>
      <c r="IP43" s="11">
        <v>2.1894170552316801E-5</v>
      </c>
      <c r="IQ43" s="11">
        <v>2.1520330867108601E-5</v>
      </c>
      <c r="IR43" s="11">
        <v>2.1152874349228399E-5</v>
      </c>
      <c r="IS43" s="11">
        <v>2.07916920123008E-5</v>
      </c>
      <c r="IT43" s="11">
        <v>2.0436676730795098E-5</v>
      </c>
      <c r="IU43" s="11">
        <v>2.0087723208051001E-5</v>
      </c>
      <c r="IV43" s="11">
        <v>1.9744727944748201E-5</v>
      </c>
      <c r="IW43" s="11">
        <v>1.9407589208930699E-5</v>
      </c>
      <c r="IX43" s="11">
        <v>1.90762070054751E-5</v>
      </c>
      <c r="IY43" s="11">
        <v>1.8750483046337001E-5</v>
      </c>
      <c r="IZ43" s="11">
        <v>1.8430320721352099E-5</v>
      </c>
      <c r="JA43" s="11">
        <v>1.8115625070036501E-5</v>
      </c>
      <c r="JB43" s="11">
        <v>1.7806302753165001E-5</v>
      </c>
      <c r="JC43" s="11">
        <v>1.75022620250154E-5</v>
      </c>
      <c r="JD43" s="11">
        <v>1.7203412706168198E-5</v>
      </c>
      <c r="JE43" s="11">
        <v>1.6909666156861298E-5</v>
      </c>
      <c r="JF43" s="11">
        <v>1.6620935250899498E-5</v>
      </c>
      <c r="JG43" s="11">
        <v>1.6337134349564402E-5</v>
      </c>
      <c r="JH43" s="11">
        <v>1.60581792759684E-5</v>
      </c>
      <c r="JI43" s="11">
        <v>1.5783987290740601E-5</v>
      </c>
    </row>
    <row r="44" spans="1:269" x14ac:dyDescent="0.25">
      <c r="A44" s="11" t="s">
        <v>333</v>
      </c>
      <c r="B44" s="11">
        <v>1.3221358614725601E-3</v>
      </c>
      <c r="C44" s="11">
        <v>1.3236643227059199E-3</v>
      </c>
      <c r="D44" s="11">
        <v>1.33265942986716E-3</v>
      </c>
      <c r="E44" s="11">
        <v>1.3314994514642699E-3</v>
      </c>
      <c r="F44" s="11">
        <v>1.2651547184305801E-3</v>
      </c>
      <c r="G44" s="11">
        <v>1.2638122561532399E-3</v>
      </c>
      <c r="H44" s="11">
        <v>1.2889566807891E-3</v>
      </c>
      <c r="I44" s="11">
        <v>1.2707853449253101E-3</v>
      </c>
      <c r="J44" s="11">
        <v>1.2655264485321701E-3</v>
      </c>
      <c r="K44" s="11">
        <v>1.24485798694607E-3</v>
      </c>
      <c r="L44" s="11">
        <v>1.2935469313713999E-3</v>
      </c>
      <c r="M44" s="11">
        <v>1.25263337277537E-3</v>
      </c>
      <c r="N44" s="11">
        <v>1.24737497214422E-3</v>
      </c>
      <c r="O44" s="11">
        <v>1.2499204310804099E-3</v>
      </c>
      <c r="P44" s="11">
        <v>1.22484480942664E-3</v>
      </c>
      <c r="Q44" s="11">
        <v>1.2196936334318801E-3</v>
      </c>
      <c r="R44" s="11">
        <v>1.2382722186849999E-3</v>
      </c>
      <c r="S44" s="11">
        <v>1.22587326901402E-3</v>
      </c>
      <c r="T44" s="11">
        <v>1.212071392101E-3</v>
      </c>
      <c r="U44" s="11">
        <v>1.2118027644179E-3</v>
      </c>
      <c r="V44" s="11">
        <v>1.1869853686737901E-3</v>
      </c>
      <c r="W44" s="11">
        <v>1.12877764787289E-3</v>
      </c>
      <c r="X44" s="11">
        <v>1.1008563575631799E-3</v>
      </c>
      <c r="Y44" s="11">
        <v>1.0776677874157999E-3</v>
      </c>
      <c r="Z44" s="11">
        <v>1.0297165548015499E-3</v>
      </c>
      <c r="AA44" s="11">
        <v>1.0298513544702E-3</v>
      </c>
      <c r="AB44" s="11">
        <v>9.8802148583210193E-4</v>
      </c>
      <c r="AC44" s="11">
        <v>9.809644773109969E-4</v>
      </c>
      <c r="AD44" s="11">
        <v>9.65712565943466E-4</v>
      </c>
      <c r="AE44" s="11">
        <v>9.6998063173980896E-4</v>
      </c>
      <c r="AF44" s="11">
        <v>9.4861141507052204E-4</v>
      </c>
      <c r="AG44" s="11">
        <v>9.1681362107665098E-4</v>
      </c>
      <c r="AH44" s="11">
        <v>9.4447962822474796E-4</v>
      </c>
      <c r="AI44" s="11">
        <v>9.3656345839743195E-4</v>
      </c>
      <c r="AJ44" s="11">
        <v>7.7650554838160101E-4</v>
      </c>
      <c r="AK44" s="11">
        <v>7.7895125003357702E-4</v>
      </c>
      <c r="AL44" s="11">
        <v>7.5460221229661805E-4</v>
      </c>
      <c r="AM44" s="11">
        <v>7.49100058936372E-4</v>
      </c>
      <c r="AN44" s="11">
        <v>7.4349637929243401E-4</v>
      </c>
      <c r="AO44" s="11">
        <v>7.3780001261078995E-4</v>
      </c>
      <c r="AP44" s="11">
        <v>7.3201934725974905E-4</v>
      </c>
      <c r="AQ44" s="11">
        <v>7.2616233897884199E-4</v>
      </c>
      <c r="AR44" s="11">
        <v>7.2023652885990798E-4</v>
      </c>
      <c r="AS44" s="11">
        <v>7.1424906099660601E-4</v>
      </c>
      <c r="AT44" s="11">
        <v>7.0820669975176496E-4</v>
      </c>
      <c r="AU44" s="11">
        <v>7.0211584659804602E-4</v>
      </c>
      <c r="AV44" s="11">
        <v>6.9598255649960805E-4</v>
      </c>
      <c r="AW44" s="11">
        <v>6.8981255380878197E-4</v>
      </c>
      <c r="AX44" s="11">
        <v>6.8361124765889999E-4</v>
      </c>
      <c r="AY44" s="11">
        <v>6.7738374683684404E-4</v>
      </c>
      <c r="AZ44" s="11">
        <v>6.7113487413172001E-4</v>
      </c>
      <c r="BA44" s="11">
        <v>6.6486918015040697E-4</v>
      </c>
      <c r="BB44" s="11">
        <v>6.5859095660373505E-4</v>
      </c>
      <c r="BC44" s="11">
        <v>6.5230424906370199E-4</v>
      </c>
      <c r="BD44" s="11">
        <v>6.4601286919806298E-4</v>
      </c>
      <c r="BE44" s="11">
        <v>6.3972040648984296E-4</v>
      </c>
      <c r="BF44" s="11">
        <v>6.3343023945168205E-4</v>
      </c>
      <c r="BG44" s="11">
        <v>6.27145546346872E-4</v>
      </c>
      <c r="BH44" s="11">
        <v>6.2086931542734399E-4</v>
      </c>
      <c r="BI44" s="11">
        <v>6.1460435470500402E-4</v>
      </c>
      <c r="BJ44" s="11">
        <v>6.0835330126830301E-4</v>
      </c>
      <c r="BK44" s="11">
        <v>6.0211863016013101E-4</v>
      </c>
      <c r="BL44" s="11">
        <v>5.9216239862158705E-4</v>
      </c>
      <c r="BM44" s="11">
        <v>5.82350959965949E-4</v>
      </c>
      <c r="BN44" s="11">
        <v>5.7268362379991899E-4</v>
      </c>
      <c r="BO44" s="11">
        <v>5.6315958924979504E-4</v>
      </c>
      <c r="BP44" s="11">
        <v>5.5377795504507599E-4</v>
      </c>
      <c r="BQ44" s="11">
        <v>5.4453772890072905E-4</v>
      </c>
      <c r="BR44" s="11">
        <v>5.35437836239661E-4</v>
      </c>
      <c r="BS44" s="11">
        <v>5.2647712829889703E-4</v>
      </c>
      <c r="BT44" s="11">
        <v>5.1765438965856202E-4</v>
      </c>
      <c r="BU44" s="11">
        <v>5.0896834522895496E-4</v>
      </c>
      <c r="BV44" s="11">
        <v>5.0041766673369903E-4</v>
      </c>
      <c r="BW44" s="11">
        <v>4.9200097871882097E-4</v>
      </c>
      <c r="BX44" s="11">
        <v>4.83716864121519E-4</v>
      </c>
      <c r="BY44" s="11">
        <v>4.7556386942504398E-4</v>
      </c>
      <c r="BZ44" s="11">
        <v>4.6754050942965402E-4</v>
      </c>
      <c r="CA44" s="11">
        <v>4.5964527166319997E-4</v>
      </c>
      <c r="CB44" s="11">
        <v>4.5187662045709199E-4</v>
      </c>
      <c r="CC44" s="11">
        <v>4.4423300070928201E-4</v>
      </c>
      <c r="CD44" s="11">
        <v>4.3671284135571298E-4</v>
      </c>
      <c r="CE44" s="11">
        <v>4.2931455857009299E-4</v>
      </c>
      <c r="CF44" s="11">
        <v>4.2203655871142498E-4</v>
      </c>
      <c r="CG44" s="11">
        <v>4.1487724103483903E-4</v>
      </c>
      <c r="CH44" s="11">
        <v>4.0783500018404299E-4</v>
      </c>
      <c r="CI44" s="11">
        <v>4.0090822847949097E-4</v>
      </c>
      <c r="CJ44" s="11">
        <v>3.9409531801648501E-4</v>
      </c>
      <c r="CK44" s="11">
        <v>3.8739466258708199E-4</v>
      </c>
      <c r="CL44" s="11">
        <v>3.8080465943835E-4</v>
      </c>
      <c r="CM44" s="11">
        <v>3.7432371087720001E-4</v>
      </c>
      <c r="CN44" s="11">
        <v>3.6795022573465902E-4</v>
      </c>
      <c r="CO44" s="11">
        <v>3.6168262069846701E-4</v>
      </c>
      <c r="CP44" s="11">
        <v>3.5551932152300098E-4</v>
      </c>
      <c r="CQ44" s="11">
        <v>3.4945876412673099E-4</v>
      </c>
      <c r="CR44" s="11">
        <v>3.43499395584645E-4</v>
      </c>
      <c r="CS44" s="11">
        <v>3.3763967502309399E-4</v>
      </c>
      <c r="CT44" s="11">
        <v>3.3187807442436302E-4</v>
      </c>
      <c r="CU44" s="11">
        <v>3.2621307934810301E-4</v>
      </c>
      <c r="CV44" s="11">
        <v>3.2064318957503201E-4</v>
      </c>
      <c r="CW44" s="11">
        <v>3.1516691967914401E-4</v>
      </c>
      <c r="CX44" s="11">
        <v>3.09782799534086E-4</v>
      </c>
      <c r="CY44" s="11">
        <v>3.0448937475746602E-4</v>
      </c>
      <c r="CZ44" s="11">
        <v>2.9928520709965301E-4</v>
      </c>
      <c r="DA44" s="11">
        <v>2.9416887477973198E-4</v>
      </c>
      <c r="DB44" s="11">
        <v>2.89138972773051E-4</v>
      </c>
      <c r="DC44" s="11">
        <v>2.8419411305491399E-4</v>
      </c>
      <c r="DD44" s="11">
        <v>2.7933292480297701E-4</v>
      </c>
      <c r="DE44" s="11">
        <v>2.7455405456200399E-4</v>
      </c>
      <c r="DF44" s="11">
        <v>2.6985616637376103E-4</v>
      </c>
      <c r="DG44" s="11">
        <v>2.6523794187494098E-4</v>
      </c>
      <c r="DH44" s="11">
        <v>2.6069808036621701E-4</v>
      </c>
      <c r="DI44" s="11">
        <v>2.5623529885388001E-4</v>
      </c>
      <c r="DJ44" s="11">
        <v>2.5184833206681701E-4</v>
      </c>
      <c r="DK44" s="11">
        <v>2.4753593245152599E-4</v>
      </c>
      <c r="DL44" s="11">
        <v>2.4329687014557099E-4</v>
      </c>
      <c r="DM44" s="11">
        <v>2.39129932932847E-4</v>
      </c>
      <c r="DN44" s="11">
        <v>2.3503392618129401E-4</v>
      </c>
      <c r="DO44" s="11">
        <v>2.31007672765182E-4</v>
      </c>
      <c r="DP44" s="11">
        <v>2.2705001297274E-4</v>
      </c>
      <c r="DQ44" s="11">
        <v>2.2315980440157401E-4</v>
      </c>
      <c r="DR44" s="11">
        <v>2.1933592184175701E-4</v>
      </c>
      <c r="DS44" s="11">
        <v>2.15577257148714E-4</v>
      </c>
      <c r="DT44" s="11">
        <v>2.1188271910632699E-4</v>
      </c>
      <c r="DU44" s="11">
        <v>2.0825123328171999E-4</v>
      </c>
      <c r="DV44" s="11">
        <v>2.0468174187282499E-4</v>
      </c>
      <c r="DW44" s="11">
        <v>2.01173203548288E-4</v>
      </c>
      <c r="DX44" s="11">
        <v>1.9772459328171201E-4</v>
      </c>
      <c r="DY44" s="11">
        <v>1.9433490218145899E-4</v>
      </c>
      <c r="DZ44" s="11">
        <v>1.9100313731401601E-4</v>
      </c>
      <c r="EA44" s="11">
        <v>1.8772832152524899E-4</v>
      </c>
      <c r="EB44" s="11">
        <v>1.84509493256768E-4</v>
      </c>
      <c r="EC44" s="11">
        <v>1.8134570636008099E-4</v>
      </c>
      <c r="ED44" s="11">
        <v>1.7823602990785201E-4</v>
      </c>
      <c r="EE44" s="11">
        <v>1.7517954800339001E-4</v>
      </c>
      <c r="EF44" s="11">
        <v>1.7217535958846699E-4</v>
      </c>
      <c r="EG44" s="11">
        <v>1.6922257824991701E-4</v>
      </c>
      <c r="EH44" s="11">
        <v>1.6632033202446101E-4</v>
      </c>
      <c r="EI44" s="11">
        <v>1.6346776320452799E-4</v>
      </c>
      <c r="EJ44" s="11">
        <v>1.6066402814229899E-4</v>
      </c>
      <c r="EK44" s="11">
        <v>1.5790829705453199E-4</v>
      </c>
      <c r="EL44" s="11">
        <v>1.55199753826607E-4</v>
      </c>
      <c r="EM44" s="11">
        <v>1.52537595818569E-4</v>
      </c>
      <c r="EN44" s="11">
        <v>1.49921033669842E-4</v>
      </c>
      <c r="EO44" s="11">
        <v>1.4734929110626899E-4</v>
      </c>
      <c r="EP44" s="11">
        <v>1.4482160474704701E-4</v>
      </c>
      <c r="EQ44" s="11">
        <v>1.42337223913436E-4</v>
      </c>
      <c r="ER44" s="11">
        <v>1.3989541043835099E-4</v>
      </c>
      <c r="ES44" s="11">
        <v>1.3749543847718599E-4</v>
      </c>
      <c r="ET44" s="11">
        <v>1.35136594320628E-4</v>
      </c>
      <c r="EU44" s="11">
        <v>1.3281817620824899E-4</v>
      </c>
      <c r="EV44" s="11">
        <v>1.30539494144322E-4</v>
      </c>
      <c r="EW44" s="11">
        <v>1.28299869715409E-4</v>
      </c>
      <c r="EX44" s="11">
        <v>1.2609863590917799E-4</v>
      </c>
      <c r="EY44" s="11">
        <v>1.23935136935649E-4</v>
      </c>
      <c r="EZ44" s="11">
        <v>1.21808728050121E-4</v>
      </c>
      <c r="FA44" s="11">
        <v>1.19718775377975E-4</v>
      </c>
      <c r="FB44" s="11">
        <v>1.176646557417E-4</v>
      </c>
      <c r="FC44" s="11">
        <v>1.1564575648947999E-4</v>
      </c>
      <c r="FD44" s="11">
        <v>1.1366147532665399E-4</v>
      </c>
      <c r="FE44" s="11">
        <v>1.11711220148747E-4</v>
      </c>
      <c r="FF44" s="11">
        <v>1.09794408876374E-4</v>
      </c>
      <c r="FG44" s="11">
        <v>1.07910469292705E-4</v>
      </c>
      <c r="FH44" s="11">
        <v>1.06058838883039E-4</v>
      </c>
      <c r="FI44" s="11">
        <v>1.04238964676373E-4</v>
      </c>
      <c r="FJ44" s="11">
        <v>1.0245030308919701E-4</v>
      </c>
      <c r="FK44" s="11">
        <v>1.006923197715E-4</v>
      </c>
      <c r="FL44" s="11">
        <v>9.8964489454456101E-5</v>
      </c>
      <c r="FM44" s="11">
        <v>9.7266295801312603E-5</v>
      </c>
      <c r="FN44" s="11">
        <v>9.5597231259292301E-5</v>
      </c>
      <c r="FO44" s="11">
        <v>9.3956796914263006E-5</v>
      </c>
      <c r="FP44" s="11">
        <v>9.2344502347629906E-5</v>
      </c>
      <c r="FQ44" s="11">
        <v>9.0759865494671702E-5</v>
      </c>
      <c r="FR44" s="11">
        <v>8.9202412505762205E-5</v>
      </c>
      <c r="FS44" s="11">
        <v>8.7671677609257897E-5</v>
      </c>
      <c r="FT44" s="11">
        <v>8.6167202976716899E-5</v>
      </c>
      <c r="FU44" s="11">
        <v>8.4688538589672304E-5</v>
      </c>
      <c r="FV44" s="11">
        <v>8.3235242108958802E-5</v>
      </c>
      <c r="FW44" s="11">
        <v>8.1806878746259998E-5</v>
      </c>
      <c r="FX44" s="11">
        <v>8.0403021136543602E-5</v>
      </c>
      <c r="FY44" s="11">
        <v>7.9023249214160693E-5</v>
      </c>
      <c r="FZ44" s="11">
        <v>7.7667150089055794E-5</v>
      </c>
      <c r="GA44" s="11">
        <v>7.6334317926529698E-5</v>
      </c>
      <c r="GB44" s="11">
        <v>7.5024353828001504E-5</v>
      </c>
      <c r="GC44" s="11">
        <v>7.3736865713991406E-5</v>
      </c>
      <c r="GD44" s="11">
        <v>7.2471468208878994E-5</v>
      </c>
      <c r="GE44" s="11">
        <v>7.1227782527216705E-5</v>
      </c>
      <c r="GF44" s="11">
        <v>7.0005436362929898E-5</v>
      </c>
      <c r="GG44" s="11">
        <v>6.8804063778626898E-5</v>
      </c>
      <c r="GH44" s="11">
        <v>6.7623305098796202E-5</v>
      </c>
      <c r="GI44" s="11">
        <v>6.6462806802447498E-5</v>
      </c>
      <c r="GJ44" s="11">
        <v>6.5322221419417099E-5</v>
      </c>
      <c r="GK44" s="11">
        <v>6.4201207427561094E-5</v>
      </c>
      <c r="GL44" s="11">
        <v>6.3099429151281E-5</v>
      </c>
      <c r="GM44" s="11">
        <v>6.2016556662713995E-5</v>
      </c>
      <c r="GN44" s="11">
        <v>6.0952265683589199E-5</v>
      </c>
      <c r="GO44" s="11">
        <v>5.9906237489193403E-5</v>
      </c>
      <c r="GP44" s="11">
        <v>5.8878158813668902E-5</v>
      </c>
      <c r="GQ44" s="11">
        <v>5.7867721757642903E-5</v>
      </c>
      <c r="GR44" s="11">
        <v>5.6874623695968303E-5</v>
      </c>
      <c r="GS44" s="11">
        <v>5.5898567188572597E-5</v>
      </c>
      <c r="GT44" s="11">
        <v>5.49392598915288E-5</v>
      </c>
      <c r="GU44" s="11">
        <v>5.3996414470347497E-5</v>
      </c>
      <c r="GV44" s="11">
        <v>5.3069748514822399E-5</v>
      </c>
      <c r="GW44" s="11">
        <v>5.2158984454320198E-5</v>
      </c>
      <c r="GX44" s="11">
        <v>5.1263849475735597E-5</v>
      </c>
      <c r="GY44" s="11">
        <v>5.03840754418894E-5</v>
      </c>
      <c r="GZ44" s="11">
        <v>4.9519398812147801E-5</v>
      </c>
      <c r="HA44" s="11">
        <v>4.8669560563152602E-5</v>
      </c>
      <c r="HB44" s="11">
        <v>4.78343061124376E-5</v>
      </c>
      <c r="HC44" s="11">
        <v>4.7013385241934103E-5</v>
      </c>
      <c r="HD44" s="11">
        <v>4.6206552023586603E-5</v>
      </c>
      <c r="HE44" s="11">
        <v>4.5413564746077397E-5</v>
      </c>
      <c r="HF44" s="11">
        <v>4.4634185842551397E-5</v>
      </c>
      <c r="HG44" s="11">
        <v>4.38681818197839E-5</v>
      </c>
      <c r="HH44" s="11">
        <v>4.3115323188458502E-5</v>
      </c>
      <c r="HI44" s="11">
        <v>4.23753843948882E-5</v>
      </c>
      <c r="HJ44" s="11">
        <v>4.1648143753292302E-5</v>
      </c>
      <c r="HK44" s="11">
        <v>4.0933383379959699E-5</v>
      </c>
      <c r="HL44" s="11">
        <v>4.0230889127745902E-5</v>
      </c>
      <c r="HM44" s="11">
        <v>3.9540450522568298E-5</v>
      </c>
      <c r="HN44" s="11">
        <v>3.8861860700123402E-5</v>
      </c>
      <c r="HO44" s="11">
        <v>3.8194916344380699E-5</v>
      </c>
      <c r="HP44" s="11">
        <v>3.7539417626630802E-5</v>
      </c>
      <c r="HQ44" s="11">
        <v>3.6895168145756303E-5</v>
      </c>
      <c r="HR44" s="11">
        <v>3.62619748697224E-5</v>
      </c>
      <c r="HS44" s="11">
        <v>3.5639648077512298E-5</v>
      </c>
      <c r="HT44" s="11">
        <v>3.50280013027282E-5</v>
      </c>
      <c r="HU44" s="11">
        <v>3.4426851277524802E-5</v>
      </c>
      <c r="HV44" s="11">
        <v>3.3836017878319199E-5</v>
      </c>
      <c r="HW44" s="11">
        <v>3.3255324071168602E-5</v>
      </c>
      <c r="HX44" s="11">
        <v>3.2684595859477903E-5</v>
      </c>
      <c r="HY44" s="11">
        <v>3.2123662231486903E-5</v>
      </c>
      <c r="HZ44" s="11">
        <v>3.1572355109643597E-5</v>
      </c>
      <c r="IA44" s="11">
        <v>3.1030509299534403E-5</v>
      </c>
      <c r="IB44" s="11">
        <v>3.0497962441144999E-5</v>
      </c>
      <c r="IC44" s="11">
        <v>2.9974554960010602E-5</v>
      </c>
      <c r="ID44" s="11">
        <v>2.9460130019476301E-5</v>
      </c>
      <c r="IE44" s="11">
        <v>2.8954533473624099E-5</v>
      </c>
      <c r="IF44" s="11">
        <v>2.8457613821530898E-5</v>
      </c>
      <c r="IG44" s="11">
        <v>2.7969222161416999E-5</v>
      </c>
      <c r="IH44" s="11">
        <v>2.7489212146458699E-5</v>
      </c>
      <c r="II44" s="11">
        <v>2.7017439940602E-5</v>
      </c>
      <c r="IJ44" s="11">
        <v>2.6553764176151501E-5</v>
      </c>
      <c r="IK44" s="11">
        <v>2.60980459106941E-5</v>
      </c>
      <c r="IL44" s="11">
        <v>2.56501485859095E-5</v>
      </c>
      <c r="IM44" s="11">
        <v>2.52099379868254E-5</v>
      </c>
      <c r="IN44" s="11">
        <v>2.4777282201071701E-5</v>
      </c>
      <c r="IO44" s="11">
        <v>2.43520515800233E-5</v>
      </c>
      <c r="IP44" s="11">
        <v>2.39341186996089E-5</v>
      </c>
      <c r="IQ44" s="11">
        <v>2.3523358322230501E-5</v>
      </c>
      <c r="IR44" s="11">
        <v>2.3119647359126601E-5</v>
      </c>
      <c r="IS44" s="11">
        <v>2.27228648338462E-5</v>
      </c>
      <c r="IT44" s="11">
        <v>2.2332891845833199E-5</v>
      </c>
      <c r="IU44" s="11">
        <v>2.1949611534677301E-5</v>
      </c>
      <c r="IV44" s="11">
        <v>2.15729090451422E-5</v>
      </c>
      <c r="IW44" s="11">
        <v>2.1202671493192299E-5</v>
      </c>
      <c r="IX44" s="11">
        <v>2.0838787931576301E-5</v>
      </c>
      <c r="IY44" s="11">
        <v>2.0481149317186398E-5</v>
      </c>
      <c r="IZ44" s="11">
        <v>2.0129648477529301E-5</v>
      </c>
      <c r="JA44" s="11">
        <v>1.9784180079862601E-5</v>
      </c>
      <c r="JB44" s="11">
        <v>1.9444640598553799E-5</v>
      </c>
      <c r="JC44" s="11">
        <v>1.9110928284660201E-5</v>
      </c>
      <c r="JD44" s="11">
        <v>1.8782943134953999E-5</v>
      </c>
      <c r="JE44" s="11">
        <v>1.8460586862834E-5</v>
      </c>
      <c r="JF44" s="11">
        <v>1.8143762867906001E-5</v>
      </c>
      <c r="JG44" s="11">
        <v>1.7832376207560501E-5</v>
      </c>
      <c r="JH44" s="11">
        <v>1.75263335685516E-5</v>
      </c>
      <c r="JI44" s="11">
        <v>1.72255432389079E-5</v>
      </c>
    </row>
    <row r="45" spans="1:269" x14ac:dyDescent="0.25">
      <c r="A45" s="11" t="s">
        <v>334</v>
      </c>
      <c r="B45" s="11">
        <v>1.5927799252148901E-3</v>
      </c>
      <c r="C45" s="11">
        <v>1.5614069361204999E-3</v>
      </c>
      <c r="D45" s="11">
        <v>1.5710339211387799E-3</v>
      </c>
      <c r="E45" s="11">
        <v>1.5538154159344701E-3</v>
      </c>
      <c r="F45" s="11">
        <v>1.48296387870206E-3</v>
      </c>
      <c r="G45" s="11">
        <v>1.47208013269495E-3</v>
      </c>
      <c r="H45" s="11">
        <v>1.48160983805012E-3</v>
      </c>
      <c r="I45" s="11">
        <v>1.4760745843144199E-3</v>
      </c>
      <c r="J45" s="11">
        <v>1.45907320272465E-3</v>
      </c>
      <c r="K45" s="11">
        <v>1.42457047913369E-3</v>
      </c>
      <c r="L45" s="11">
        <v>1.4570220502158099E-3</v>
      </c>
      <c r="M45" s="11">
        <v>1.40487686830471E-3</v>
      </c>
      <c r="N45" s="11">
        <v>1.39995807819693E-3</v>
      </c>
      <c r="O45" s="11">
        <v>1.3904559249622299E-3</v>
      </c>
      <c r="P45" s="11">
        <v>1.35874769825295E-3</v>
      </c>
      <c r="Q45" s="11">
        <v>1.3443598735593E-3</v>
      </c>
      <c r="R45" s="11">
        <v>1.3485430622728299E-3</v>
      </c>
      <c r="S45" s="11">
        <v>1.32218090235647E-3</v>
      </c>
      <c r="T45" s="11">
        <v>1.2985857157960001E-3</v>
      </c>
      <c r="U45" s="11">
        <v>1.2966980539212999E-3</v>
      </c>
      <c r="V45" s="11">
        <v>1.28083462268336E-3</v>
      </c>
      <c r="W45" s="11">
        <v>1.2083379318882401E-3</v>
      </c>
      <c r="X45" s="11">
        <v>1.18832331797913E-3</v>
      </c>
      <c r="Y45" s="11">
        <v>1.1576225706747499E-3</v>
      </c>
      <c r="Z45" s="11">
        <v>1.12107027039587E-3</v>
      </c>
      <c r="AA45" s="11">
        <v>1.11820416241171E-3</v>
      </c>
      <c r="AB45" s="11">
        <v>1.08252103652351E-3</v>
      </c>
      <c r="AC45" s="11">
        <v>1.06936100134092E-3</v>
      </c>
      <c r="AD45" s="11">
        <v>1.0428288044198599E-3</v>
      </c>
      <c r="AE45" s="11">
        <v>1.0487548855523401E-3</v>
      </c>
      <c r="AF45" s="11">
        <v>1.0313090419257201E-3</v>
      </c>
      <c r="AG45" s="11">
        <v>9.9228775048165697E-4</v>
      </c>
      <c r="AH45" s="11">
        <v>1.0228711997111201E-3</v>
      </c>
      <c r="AI45" s="11">
        <v>1.00478635311707E-3</v>
      </c>
      <c r="AJ45" s="11">
        <v>8.8265262081821405E-4</v>
      </c>
      <c r="AK45" s="11">
        <v>8.82625868180553E-4</v>
      </c>
      <c r="AL45" s="11">
        <v>8.55493461179191E-4</v>
      </c>
      <c r="AM45" s="11">
        <v>8.4623112406390501E-4</v>
      </c>
      <c r="AN45" s="11">
        <v>8.3698989849074297E-4</v>
      </c>
      <c r="AO45" s="11">
        <v>8.2777456560188898E-4</v>
      </c>
      <c r="AP45" s="11">
        <v>8.1858957261674405E-4</v>
      </c>
      <c r="AQ45" s="11">
        <v>8.0943905167358795E-4</v>
      </c>
      <c r="AR45" s="11">
        <v>8.0032683774820899E-4</v>
      </c>
      <c r="AS45" s="11">
        <v>7.9125648567626998E-4</v>
      </c>
      <c r="AT45" s="11">
        <v>7.8223128631456102E-4</v>
      </c>
      <c r="AU45" s="11">
        <v>7.7325428187013001E-4</v>
      </c>
      <c r="AV45" s="11">
        <v>7.6432828043106996E-4</v>
      </c>
      <c r="AW45" s="11">
        <v>7.5545586973239801E-4</v>
      </c>
      <c r="AX45" s="11">
        <v>7.4663943018577102E-4</v>
      </c>
      <c r="AY45" s="11">
        <v>7.3788114721065005E-4</v>
      </c>
      <c r="AZ45" s="11">
        <v>7.29183022892315E-4</v>
      </c>
      <c r="BA45" s="11">
        <v>7.2054688700267104E-4</v>
      </c>
      <c r="BB45" s="11">
        <v>7.11974407411367E-4</v>
      </c>
      <c r="BC45" s="11">
        <v>7.0346709991637296E-4</v>
      </c>
      <c r="BD45" s="11">
        <v>6.9502633752499304E-4</v>
      </c>
      <c r="BE45" s="11">
        <v>6.8665335920961904E-4</v>
      </c>
      <c r="BF45" s="11">
        <v>6.7834927816772298E-4</v>
      </c>
      <c r="BG45" s="11">
        <v>6.7011508960938197E-4</v>
      </c>
      <c r="BH45" s="11">
        <v>6.6195167809878397E-4</v>
      </c>
      <c r="BI45" s="11">
        <v>6.53859824472547E-4</v>
      </c>
      <c r="BJ45" s="11">
        <v>6.4584021235671897E-4</v>
      </c>
      <c r="BK45" s="11">
        <v>6.3789343430609201E-4</v>
      </c>
      <c r="BL45" s="11">
        <v>6.2718391504235104E-4</v>
      </c>
      <c r="BM45" s="11">
        <v>6.1664346481693499E-4</v>
      </c>
      <c r="BN45" s="11">
        <v>6.0627017063952205E-4</v>
      </c>
      <c r="BO45" s="11">
        <v>5.96062084751381E-4</v>
      </c>
      <c r="BP45" s="11">
        <v>5.8601722983142601E-4</v>
      </c>
      <c r="BQ45" s="11">
        <v>5.7613360380503998E-4</v>
      </c>
      <c r="BR45" s="11">
        <v>5.6640918427819397E-4</v>
      </c>
      <c r="BS45" s="11">
        <v>5.56841932627283E-4</v>
      </c>
      <c r="BT45" s="11">
        <v>5.4742979776401001E-4</v>
      </c>
      <c r="BU45" s="11">
        <v>5.3817071960027296E-4</v>
      </c>
      <c r="BV45" s="11">
        <v>5.2906263223328998E-4</v>
      </c>
      <c r="BW45" s="11">
        <v>5.2010346686959296E-4</v>
      </c>
      <c r="BX45" s="11">
        <v>5.1129115450676598E-4</v>
      </c>
      <c r="BY45" s="11">
        <v>5.0262362839026398E-4</v>
      </c>
      <c r="BZ45" s="11">
        <v>4.9409882626016998E-4</v>
      </c>
      <c r="CA45" s="11">
        <v>4.8571469240343802E-4</v>
      </c>
      <c r="CB45" s="11">
        <v>4.7746917952584699E-4</v>
      </c>
      <c r="CC45" s="11">
        <v>4.69360250454964E-4</v>
      </c>
      <c r="CD45" s="11">
        <v>4.6138587968802498E-4</v>
      </c>
      <c r="CE45" s="11">
        <v>4.5354405479547399E-4</v>
      </c>
      <c r="CF45" s="11">
        <v>4.4583277768917002E-4</v>
      </c>
      <c r="CG45" s="11">
        <v>4.3825006576769798E-4</v>
      </c>
      <c r="CH45" s="11">
        <v>4.3079395294520799E-4</v>
      </c>
      <c r="CI45" s="11">
        <v>4.23462490574344E-4</v>
      </c>
      <c r="CJ45" s="11">
        <v>4.1625374826970201E-4</v>
      </c>
      <c r="CK45" s="11">
        <v>4.0916581464034402E-4</v>
      </c>
      <c r="CL45" s="11">
        <v>4.0219679793707097E-4</v>
      </c>
      <c r="CM45" s="11">
        <v>3.95344826622068E-4</v>
      </c>
      <c r="CN45" s="11">
        <v>3.8860804986617898E-4</v>
      </c>
      <c r="CO45" s="11">
        <v>3.8198463797867199E-4</v>
      </c>
      <c r="CP45" s="11">
        <v>3.75472782776054E-4</v>
      </c>
      <c r="CQ45" s="11">
        <v>3.69070697894269E-4</v>
      </c>
      <c r="CR45" s="11">
        <v>3.6277661904771103E-4</v>
      </c>
      <c r="CS45" s="11">
        <v>3.5658880424061E-4</v>
      </c>
      <c r="CT45" s="11">
        <v>3.5050553393356498E-4</v>
      </c>
      <c r="CU45" s="11">
        <v>3.4452511116955797E-4</v>
      </c>
      <c r="CV45" s="11">
        <v>3.3864586166276701E-4</v>
      </c>
      <c r="CW45" s="11">
        <v>3.32866133851639E-4</v>
      </c>
      <c r="CX45" s="11">
        <v>3.2718429892208999E-4</v>
      </c>
      <c r="CY45" s="11">
        <v>3.2159875080051099E-4</v>
      </c>
      <c r="CZ45" s="11">
        <v>3.1610790612102098E-4</v>
      </c>
      <c r="DA45" s="11">
        <v>3.1071020416817402E-4</v>
      </c>
      <c r="DB45" s="11">
        <v>3.05404106797802E-4</v>
      </c>
      <c r="DC45" s="11">
        <v>3.00188098337983E-4</v>
      </c>
      <c r="DD45" s="11">
        <v>2.9506068547124897E-4</v>
      </c>
      <c r="DE45" s="11">
        <v>2.90020397101021E-4</v>
      </c>
      <c r="DF45" s="11">
        <v>2.8506578420228702E-4</v>
      </c>
      <c r="DG45" s="11">
        <v>2.8019541965906798E-4</v>
      </c>
      <c r="DH45" s="11">
        <v>2.7540789809021897E-4</v>
      </c>
      <c r="DI45" s="11">
        <v>2.7070183566324502E-4</v>
      </c>
      <c r="DJ45" s="11">
        <v>2.6607586989946301E-4</v>
      </c>
      <c r="DK45" s="11">
        <v>2.6152865946949E-4</v>
      </c>
      <c r="DL45" s="11">
        <v>2.57058883981864E-4</v>
      </c>
      <c r="DM45" s="11">
        <v>2.5266524376410499E-4</v>
      </c>
      <c r="DN45" s="11">
        <v>2.4834645963833801E-4</v>
      </c>
      <c r="DO45" s="11">
        <v>2.4410127269158799E-4</v>
      </c>
      <c r="DP45" s="11">
        <v>2.39928444041415E-4</v>
      </c>
      <c r="DQ45" s="11">
        <v>2.3582675459799001E-4</v>
      </c>
      <c r="DR45" s="11">
        <v>2.3179500482262101E-4</v>
      </c>
      <c r="DS45" s="11">
        <v>2.2783201448417501E-4</v>
      </c>
      <c r="DT45" s="11">
        <v>2.23936622412713E-4</v>
      </c>
      <c r="DU45" s="11">
        <v>2.2010768625235801E-4</v>
      </c>
      <c r="DV45" s="11">
        <v>2.1634408221182799E-4</v>
      </c>
      <c r="DW45" s="11">
        <v>2.1264470481485701E-4</v>
      </c>
      <c r="DX45" s="11">
        <v>2.0900846665039601E-4</v>
      </c>
      <c r="DY45" s="11">
        <v>2.0543429812203099E-4</v>
      </c>
      <c r="DZ45" s="11">
        <v>2.01921147197859E-4</v>
      </c>
      <c r="EA45" s="11">
        <v>1.9846797916112099E-4</v>
      </c>
      <c r="EB45" s="11">
        <v>1.9507377636129899E-4</v>
      </c>
      <c r="EC45" s="11">
        <v>1.91737537966086E-4</v>
      </c>
      <c r="ED45" s="11">
        <v>1.8845827971458701E-4</v>
      </c>
      <c r="EE45" s="11">
        <v>1.8523503367229299E-4</v>
      </c>
      <c r="EF45" s="11">
        <v>1.8206684798705001E-4</v>
      </c>
      <c r="EG45" s="11">
        <v>1.7895278664703499E-4</v>
      </c>
      <c r="EH45" s="11">
        <v>1.75891929240279E-4</v>
      </c>
      <c r="EI45" s="11">
        <v>1.7288337071697001E-4</v>
      </c>
      <c r="EJ45" s="11">
        <v>1.6992622115263899E-4</v>
      </c>
      <c r="EK45" s="11">
        <v>1.6701960551424001E-4</v>
      </c>
      <c r="EL45" s="11">
        <v>1.6416266342889101E-4</v>
      </c>
      <c r="EM45" s="11">
        <v>1.6135454895416199E-4</v>
      </c>
      <c r="EN45" s="11">
        <v>1.5859443035126701E-4</v>
      </c>
      <c r="EO45" s="11">
        <v>1.55881489860565E-4</v>
      </c>
      <c r="EP45" s="11">
        <v>1.5321492347974999E-4</v>
      </c>
      <c r="EQ45" s="11">
        <v>1.5059394074468099E-4</v>
      </c>
      <c r="ER45" s="11">
        <v>1.4801776451245401E-4</v>
      </c>
      <c r="ES45" s="11">
        <v>1.45485630747899E-4</v>
      </c>
      <c r="ET45" s="11">
        <v>1.4299678831186701E-4</v>
      </c>
      <c r="EU45" s="11">
        <v>1.4055049875283401E-4</v>
      </c>
      <c r="EV45" s="11">
        <v>1.3814603610129401E-4</v>
      </c>
      <c r="EW45" s="11">
        <v>1.35782686666253E-4</v>
      </c>
      <c r="EX45" s="11">
        <v>1.3345974883516301E-4</v>
      </c>
      <c r="EY45" s="11">
        <v>1.3117653287653101E-4</v>
      </c>
      <c r="EZ45" s="11">
        <v>1.2893236074462699E-4</v>
      </c>
      <c r="FA45" s="11">
        <v>1.26726565887747E-4</v>
      </c>
      <c r="FB45" s="11">
        <v>1.24558493058702E-4</v>
      </c>
      <c r="FC45" s="11">
        <v>1.22427498128519E-4</v>
      </c>
      <c r="FD45" s="11">
        <v>1.2033294790203499E-4</v>
      </c>
      <c r="FE45" s="11">
        <v>1.18274219937486E-4</v>
      </c>
      <c r="FF45" s="11">
        <v>1.16250702367204E-4</v>
      </c>
      <c r="FG45" s="11">
        <v>1.14261793722314E-4</v>
      </c>
      <c r="FH45" s="11">
        <v>1.12306902759651E-4</v>
      </c>
      <c r="FI45" s="11">
        <v>1.10385448291006E-4</v>
      </c>
      <c r="FJ45" s="11">
        <v>1.08496859015039E-4</v>
      </c>
      <c r="FK45" s="11">
        <v>1.06640573352634E-4</v>
      </c>
      <c r="FL45" s="11">
        <v>1.04816039283584E-4</v>
      </c>
      <c r="FM45" s="11">
        <v>1.03022714186496E-4</v>
      </c>
      <c r="FN45" s="11">
        <v>1.0126006468114099E-4</v>
      </c>
      <c r="FO45" s="11">
        <v>9.9527566473467402E-5</v>
      </c>
      <c r="FP45" s="11">
        <v>9.7824704202276194E-5</v>
      </c>
      <c r="FQ45" s="11">
        <v>9.6150971289565805E-5</v>
      </c>
      <c r="FR45" s="11">
        <v>9.4505869792205197E-5</v>
      </c>
      <c r="FS45" s="11">
        <v>9.2888910256161403E-5</v>
      </c>
      <c r="FT45" s="11">
        <v>9.1299611574058304E-5</v>
      </c>
      <c r="FU45" s="11">
        <v>8.9737500843512007E-5</v>
      </c>
      <c r="FV45" s="11">
        <v>8.8202113228685902E-5</v>
      </c>
      <c r="FW45" s="11">
        <v>8.6692991824288703E-5</v>
      </c>
      <c r="FX45" s="11">
        <v>8.5209687521126094E-5</v>
      </c>
      <c r="FY45" s="11">
        <v>8.37517588738734E-5</v>
      </c>
      <c r="FZ45" s="11">
        <v>8.2318771971845504E-5</v>
      </c>
      <c r="GA45" s="11">
        <v>8.0910300311098901E-5</v>
      </c>
      <c r="GB45" s="11">
        <v>7.9525924668644206E-5</v>
      </c>
      <c r="GC45" s="11">
        <v>7.8165232979321404E-5</v>
      </c>
      <c r="GD45" s="11">
        <v>7.6827820213898294E-5</v>
      </c>
      <c r="GE45" s="11">
        <v>7.5513288260164999E-5</v>
      </c>
      <c r="GF45" s="11">
        <v>7.4221245804806407E-5</v>
      </c>
      <c r="GG45" s="11">
        <v>7.2951308218716093E-5</v>
      </c>
      <c r="GH45" s="11">
        <v>7.1703097442643595E-5</v>
      </c>
      <c r="GI45" s="11">
        <v>7.0476241875616603E-5</v>
      </c>
      <c r="GJ45" s="11">
        <v>6.9270376265806495E-5</v>
      </c>
      <c r="GK45" s="11">
        <v>6.8085141601392798E-5</v>
      </c>
      <c r="GL45" s="11">
        <v>6.69201850053147E-5</v>
      </c>
      <c r="GM45" s="11">
        <v>6.5775159630465706E-5</v>
      </c>
      <c r="GN45" s="11">
        <v>6.4649724556997703E-5</v>
      </c>
      <c r="GO45" s="11">
        <v>6.3543544691291296E-5</v>
      </c>
      <c r="GP45" s="11">
        <v>6.2456290667145504E-5</v>
      </c>
      <c r="GQ45" s="11">
        <v>6.1387638747523204E-5</v>
      </c>
      <c r="GR45" s="11">
        <v>6.0337270729293701E-5</v>
      </c>
      <c r="GS45" s="11">
        <v>5.9304873848531303E-5</v>
      </c>
      <c r="GT45" s="11">
        <v>5.8290140687811098E-5</v>
      </c>
      <c r="GU45" s="11">
        <v>5.7292769084837902E-5</v>
      </c>
      <c r="GV45" s="11">
        <v>5.63124620436284E-5</v>
      </c>
      <c r="GW45" s="11">
        <v>5.5348927645137998E-5</v>
      </c>
      <c r="GX45" s="11">
        <v>5.4401878961995997E-5</v>
      </c>
      <c r="GY45" s="11">
        <v>5.3471033972129997E-5</v>
      </c>
      <c r="GZ45" s="11">
        <v>5.2556115476054503E-5</v>
      </c>
      <c r="HA45" s="11">
        <v>5.1656851013604002E-5</v>
      </c>
      <c r="HB45" s="11">
        <v>5.0772972783996701E-5</v>
      </c>
      <c r="HC45" s="11">
        <v>4.99042175656772E-5</v>
      </c>
      <c r="HD45" s="11">
        <v>4.9050326638266903E-5</v>
      </c>
      <c r="HE45" s="11">
        <v>4.8211045705626197E-5</v>
      </c>
      <c r="HF45" s="11">
        <v>4.7386124820691899E-5</v>
      </c>
      <c r="HG45" s="11">
        <v>4.6575318310759797E-5</v>
      </c>
      <c r="HH45" s="11">
        <v>4.5778384704542298E-5</v>
      </c>
      <c r="HI45" s="11">
        <v>4.49950866607818E-5</v>
      </c>
      <c r="HJ45" s="11">
        <v>4.4225190897084799E-5</v>
      </c>
      <c r="HK45" s="11">
        <v>4.3468468121310403E-5</v>
      </c>
      <c r="HL45" s="11">
        <v>4.2724692962736698E-5</v>
      </c>
      <c r="HM45" s="11">
        <v>4.1993643905446902E-5</v>
      </c>
      <c r="HN45" s="11">
        <v>4.1275103222160298E-5</v>
      </c>
      <c r="HO45" s="11">
        <v>4.0568856909950497E-5</v>
      </c>
      <c r="HP45" s="11">
        <v>3.9874694626185203E-5</v>
      </c>
      <c r="HQ45" s="11">
        <v>3.9192409626021003E-5</v>
      </c>
      <c r="HR45" s="11">
        <v>3.8521798701118799E-5</v>
      </c>
      <c r="HS45" s="11">
        <v>3.7862662119025898E-5</v>
      </c>
      <c r="HT45" s="11">
        <v>3.7214803564000801E-5</v>
      </c>
      <c r="HU45" s="11">
        <v>3.65780300780605E-5</v>
      </c>
      <c r="HV45" s="11">
        <v>3.5952152004248297E-5</v>
      </c>
      <c r="HW45" s="11">
        <v>3.5336982929789999E-5</v>
      </c>
      <c r="HX45" s="11">
        <v>3.47323396306942E-5</v>
      </c>
      <c r="HY45" s="11">
        <v>3.41380420173509E-5</v>
      </c>
      <c r="HZ45" s="11">
        <v>3.35539130809082E-5</v>
      </c>
      <c r="IA45" s="11">
        <v>3.29797788404251E-5</v>
      </c>
      <c r="IB45" s="11">
        <v>3.2415468291468998E-5</v>
      </c>
      <c r="IC45" s="11">
        <v>3.18608133546006E-5</v>
      </c>
      <c r="ID45" s="11">
        <v>3.13156488261912E-5</v>
      </c>
      <c r="IE45" s="11">
        <v>3.0779812328463099E-5</v>
      </c>
      <c r="IF45" s="11">
        <v>3.0253144261749298E-5</v>
      </c>
      <c r="IG45" s="11">
        <v>2.97354877566436E-5</v>
      </c>
      <c r="IH45" s="11">
        <v>2.92266886272596E-5</v>
      </c>
      <c r="II45" s="11">
        <v>2.8726595325823099E-5</v>
      </c>
      <c r="IJ45" s="11">
        <v>2.8235058896930501E-5</v>
      </c>
      <c r="IK45" s="11">
        <v>2.7751932933583999E-5</v>
      </c>
      <c r="IL45" s="11">
        <v>2.72770735336714E-5</v>
      </c>
      <c r="IM45" s="11">
        <v>2.68103392566665E-5</v>
      </c>
      <c r="IN45" s="11">
        <v>2.6351591082329799E-5</v>
      </c>
      <c r="IO45" s="11">
        <v>2.5900692368296999E-5</v>
      </c>
      <c r="IP45" s="11">
        <v>2.5457508810222701E-5</v>
      </c>
      <c r="IQ45" s="11">
        <v>2.5021908401701201E-5</v>
      </c>
      <c r="IR45" s="11">
        <v>2.4593761394298101E-5</v>
      </c>
      <c r="IS45" s="11">
        <v>2.41729402596924E-5</v>
      </c>
      <c r="IT45" s="11">
        <v>2.3759319651372998E-5</v>
      </c>
      <c r="IU45" s="11">
        <v>2.3352776367446801E-5</v>
      </c>
      <c r="IV45" s="11">
        <v>2.2953189313779099E-5</v>
      </c>
      <c r="IW45" s="11">
        <v>2.25604394678003E-5</v>
      </c>
      <c r="IX45" s="11">
        <v>2.21744098436449E-5</v>
      </c>
      <c r="IY45" s="11">
        <v>2.1794985456846701E-5</v>
      </c>
      <c r="IZ45" s="11">
        <v>2.1422053290143199E-5</v>
      </c>
      <c r="JA45" s="11">
        <v>2.1055502260058899E-5</v>
      </c>
      <c r="JB45" s="11">
        <v>2.0695223183375699E-5</v>
      </c>
      <c r="JC45" s="11">
        <v>2.0341108745269798E-5</v>
      </c>
      <c r="JD45" s="11">
        <v>1.9993053466782501E-5</v>
      </c>
      <c r="JE45" s="11">
        <v>1.96509536737333E-5</v>
      </c>
      <c r="JF45" s="11">
        <v>1.93147074655231E-5</v>
      </c>
      <c r="JG45" s="11">
        <v>1.8984214685380299E-5</v>
      </c>
      <c r="JH45" s="11">
        <v>1.8659376889829101E-5</v>
      </c>
      <c r="JI45" s="11">
        <v>1.83400973198244E-5</v>
      </c>
    </row>
    <row r="46" spans="1:269" x14ac:dyDescent="0.25">
      <c r="A46" s="11" t="s">
        <v>335</v>
      </c>
      <c r="B46" s="11">
        <v>1.58259294338259E-3</v>
      </c>
      <c r="C46" s="11">
        <v>1.5953327357145499E-3</v>
      </c>
      <c r="D46" s="11">
        <v>1.60632730130494E-3</v>
      </c>
      <c r="E46" s="11">
        <v>1.6102855632769101E-3</v>
      </c>
      <c r="F46" s="11">
        <v>1.5290894964210501E-3</v>
      </c>
      <c r="G46" s="11">
        <v>1.5306444242541E-3</v>
      </c>
      <c r="H46" s="11">
        <v>1.5673750310741801E-3</v>
      </c>
      <c r="I46" s="11">
        <v>1.54035879990655E-3</v>
      </c>
      <c r="J46" s="11">
        <v>1.5378213615784299E-3</v>
      </c>
      <c r="K46" s="11">
        <v>1.5168037471117201E-3</v>
      </c>
      <c r="L46" s="11">
        <v>1.58333315954251E-3</v>
      </c>
      <c r="M46" s="11">
        <v>1.5362086106148799E-3</v>
      </c>
      <c r="N46" s="11">
        <v>1.52951379582833E-3</v>
      </c>
      <c r="O46" s="11">
        <v>1.5370242847979601E-3</v>
      </c>
      <c r="P46" s="11">
        <v>1.5080615807467901E-3</v>
      </c>
      <c r="Q46" s="11">
        <v>1.5049816902915601E-3</v>
      </c>
      <c r="R46" s="11">
        <v>1.53354256466065E-3</v>
      </c>
      <c r="S46" s="11">
        <v>1.5232446731440199E-3</v>
      </c>
      <c r="T46" s="11">
        <v>1.50966428275046E-3</v>
      </c>
      <c r="U46" s="11">
        <v>1.50994353766198E-3</v>
      </c>
      <c r="V46" s="11">
        <v>1.4754646925923E-3</v>
      </c>
      <c r="W46" s="11">
        <v>1.4079167371386901E-3</v>
      </c>
      <c r="X46" s="11">
        <v>1.36990278909677E-3</v>
      </c>
      <c r="Y46" s="11">
        <v>1.3436507042761099E-3</v>
      </c>
      <c r="Z46" s="11">
        <v>1.2791766648921901E-3</v>
      </c>
      <c r="AA46" s="11">
        <v>1.28046716712904E-3</v>
      </c>
      <c r="AB46" s="11">
        <v>1.2256527600502699E-3</v>
      </c>
      <c r="AC46" s="11">
        <v>1.21905465094096E-3</v>
      </c>
      <c r="AD46" s="11">
        <v>1.20411881780691E-3</v>
      </c>
      <c r="AE46" s="11">
        <v>1.20885808777871E-3</v>
      </c>
      <c r="AF46" s="11">
        <v>1.1805246411048501E-3</v>
      </c>
      <c r="AG46" s="11">
        <v>1.14324998647442E-3</v>
      </c>
      <c r="AH46" s="11">
        <v>1.1769455307486501E-3</v>
      </c>
      <c r="AI46" s="11">
        <v>1.1708392485729701E-3</v>
      </c>
      <c r="AJ46" s="11">
        <v>9.6378140340413999E-4</v>
      </c>
      <c r="AK46" s="11">
        <v>9.67772037830272E-4</v>
      </c>
      <c r="AL46" s="11">
        <v>9.3783492530907797E-4</v>
      </c>
      <c r="AM46" s="11">
        <v>9.3182013025851598E-4</v>
      </c>
      <c r="AN46" s="11">
        <v>9.2564590066138901E-4</v>
      </c>
      <c r="AO46" s="11">
        <v>9.19324385009119E-4</v>
      </c>
      <c r="AP46" s="11">
        <v>9.1286714269405204E-4</v>
      </c>
      <c r="AQ46" s="11">
        <v>9.0628516541360095E-4</v>
      </c>
      <c r="AR46" s="11">
        <v>8.9958889857506103E-4</v>
      </c>
      <c r="AS46" s="11">
        <v>8.9278826258249995E-4</v>
      </c>
      <c r="AT46" s="11">
        <v>8.8589267390187104E-4</v>
      </c>
      <c r="AU46" s="11">
        <v>8.7891106581996505E-4</v>
      </c>
      <c r="AV46" s="11">
        <v>8.7185190882246302E-4</v>
      </c>
      <c r="AW46" s="11">
        <v>8.6472323053373497E-4</v>
      </c>
      <c r="AX46" s="11">
        <v>8.5753263516918498E-4</v>
      </c>
      <c r="AY46" s="11">
        <v>8.5028732246092496E-4</v>
      </c>
      <c r="AZ46" s="11">
        <v>8.4299410602771895E-4</v>
      </c>
      <c r="BA46" s="11">
        <v>8.35659431167013E-4</v>
      </c>
      <c r="BB46" s="11">
        <v>8.28289392053181E-4</v>
      </c>
      <c r="BC46" s="11">
        <v>8.2088974833117903E-4</v>
      </c>
      <c r="BD46" s="11">
        <v>8.1346594110295498E-4</v>
      </c>
      <c r="BE46" s="11">
        <v>8.0602310830365305E-4</v>
      </c>
      <c r="BF46" s="11">
        <v>7.9856609947239799E-4</v>
      </c>
      <c r="BG46" s="11">
        <v>7.9109948992260202E-4</v>
      </c>
      <c r="BH46" s="11">
        <v>7.8362759432137397E-4</v>
      </c>
      <c r="BI46" s="11">
        <v>7.7615447968841804E-4</v>
      </c>
      <c r="BJ46" s="11">
        <v>7.6868397782773495E-4</v>
      </c>
      <c r="BK46" s="11">
        <v>7.6121969720510695E-4</v>
      </c>
      <c r="BL46" s="11">
        <v>7.48895938087357E-4</v>
      </c>
      <c r="BM46" s="11">
        <v>7.3674297301917801E-4</v>
      </c>
      <c r="BN46" s="11">
        <v>7.2476048464553699E-4</v>
      </c>
      <c r="BO46" s="11">
        <v>7.1294798706622597E-4</v>
      </c>
      <c r="BP46" s="11">
        <v>7.0130484020358697E-4</v>
      </c>
      <c r="BQ46" s="11">
        <v>6.8983026319380204E-4</v>
      </c>
      <c r="BR46" s="11">
        <v>6.78523346864357E-4</v>
      </c>
      <c r="BS46" s="11">
        <v>6.6738306534985803E-4</v>
      </c>
      <c r="BT46" s="11">
        <v>6.5640828690372E-4</v>
      </c>
      <c r="BU46" s="11">
        <v>6.4559778395179002E-4</v>
      </c>
      <c r="BV46" s="11">
        <v>6.3495024243975795E-4</v>
      </c>
      <c r="BW46" s="11">
        <v>6.2446427051643404E-4</v>
      </c>
      <c r="BX46" s="11">
        <v>6.14138406596743E-4</v>
      </c>
      <c r="BY46" s="11">
        <v>6.0397112684362796E-4</v>
      </c>
      <c r="BZ46" s="11">
        <v>5.9396085210805505E-4</v>
      </c>
      <c r="CA46" s="11">
        <v>5.8410595436075895E-4</v>
      </c>
      <c r="CB46" s="11">
        <v>5.7440476265058205E-4</v>
      </c>
      <c r="CC46" s="11">
        <v>5.6485556861973795E-4</v>
      </c>
      <c r="CD46" s="11">
        <v>5.5545663160638803E-4</v>
      </c>
      <c r="CE46" s="11">
        <v>5.46206183361431E-4</v>
      </c>
      <c r="CF46" s="11">
        <v>5.3710243240545597E-4</v>
      </c>
      <c r="CG46" s="11">
        <v>5.28143568051198E-4</v>
      </c>
      <c r="CH46" s="11">
        <v>5.1932776411256498E-4</v>
      </c>
      <c r="CI46" s="11">
        <v>5.1065318232323997E-4</v>
      </c>
      <c r="CJ46" s="11">
        <v>5.0211797548349601E-4</v>
      </c>
      <c r="CK46" s="11">
        <v>4.9372029035488197E-4</v>
      </c>
      <c r="CL46" s="11">
        <v>4.8545827032009403E-4</v>
      </c>
      <c r="CM46" s="11">
        <v>4.7733005782324401E-4</v>
      </c>
      <c r="CN46" s="11">
        <v>4.6933379660785097E-4</v>
      </c>
      <c r="CO46" s="11">
        <v>4.6146763376475603E-4</v>
      </c>
      <c r="CP46" s="11">
        <v>4.5372972160484499E-4</v>
      </c>
      <c r="CQ46" s="11">
        <v>4.4611821936824098E-4</v>
      </c>
      <c r="CR46" s="11">
        <v>4.38631294781611E-4</v>
      </c>
      <c r="CS46" s="11">
        <v>4.3126712547447699E-4</v>
      </c>
      <c r="CT46" s="11">
        <v>4.2402390026552401E-4</v>
      </c>
      <c r="CU46" s="11">
        <v>4.1689982032633299E-4</v>
      </c>
      <c r="CV46" s="11">
        <v>4.0989310023376003E-4</v>
      </c>
      <c r="CW46" s="11">
        <v>4.0300196891718298E-4</v>
      </c>
      <c r="CX46" s="11">
        <v>3.9622467050937099E-4</v>
      </c>
      <c r="CY46" s="11">
        <v>3.8955946510799101E-4</v>
      </c>
      <c r="CZ46" s="11">
        <v>3.8300462945362003E-4</v>
      </c>
      <c r="DA46" s="11">
        <v>3.7655845753148398E-4</v>
      </c>
      <c r="DB46" s="11">
        <v>3.7021926110203401E-4</v>
      </c>
      <c r="DC46" s="11">
        <v>3.6398537016613098E-4</v>
      </c>
      <c r="DD46" s="11">
        <v>3.5785513336883401E-4</v>
      </c>
      <c r="DE46" s="11">
        <v>3.5182691834845199E-4</v>
      </c>
      <c r="DF46" s="11">
        <v>3.4589911203242201E-4</v>
      </c>
      <c r="DG46" s="11">
        <v>3.4007012088677101E-4</v>
      </c>
      <c r="DH46" s="11">
        <v>3.3433837112106801E-4</v>
      </c>
      <c r="DI46" s="11">
        <v>3.2870230885284602E-4</v>
      </c>
      <c r="DJ46" s="11">
        <v>3.2316040023494497E-4</v>
      </c>
      <c r="DK46" s="11">
        <v>3.1771113154865899E-4</v>
      </c>
      <c r="DL46" s="11">
        <v>3.1235300926546499E-4</v>
      </c>
      <c r="DM46" s="11">
        <v>3.07084560079884E-4</v>
      </c>
      <c r="DN46" s="11">
        <v>3.0190433091537E-4</v>
      </c>
      <c r="DO46" s="11">
        <v>2.9681088890698399E-4</v>
      </c>
      <c r="DP46" s="11">
        <v>2.9180282136132002E-4</v>
      </c>
      <c r="DQ46" s="11">
        <v>2.86878735695884E-4</v>
      </c>
      <c r="DR46" s="11">
        <v>2.8203725936071201E-4</v>
      </c>
      <c r="DS46" s="11">
        <v>2.7727703974322898E-4</v>
      </c>
      <c r="DT46" s="11">
        <v>2.7259674405688501E-4</v>
      </c>
      <c r="DU46" s="11">
        <v>2.67995059217152E-4</v>
      </c>
      <c r="DV46" s="11">
        <v>2.6347069170473702E-4</v>
      </c>
      <c r="DW46" s="11">
        <v>2.5902236741648398E-4</v>
      </c>
      <c r="DX46" s="11">
        <v>2.5464883150783102E-4</v>
      </c>
      <c r="DY46" s="11">
        <v>2.50348848224835E-4</v>
      </c>
      <c r="DZ46" s="11">
        <v>2.4612120072864402E-4</v>
      </c>
      <c r="EA46" s="11">
        <v>2.41964690912533E-4</v>
      </c>
      <c r="EB46" s="11">
        <v>2.3787813921283301E-4</v>
      </c>
      <c r="EC46" s="11">
        <v>2.3386038441386401E-4</v>
      </c>
      <c r="ED46" s="11">
        <v>2.29910283447987E-4</v>
      </c>
      <c r="EE46" s="11">
        <v>2.26026711191762E-4</v>
      </c>
      <c r="EF46" s="11">
        <v>2.22208560258119E-4</v>
      </c>
      <c r="EG46" s="11">
        <v>2.1845474078507901E-4</v>
      </c>
      <c r="EH46" s="11">
        <v>2.1476418022281499E-4</v>
      </c>
      <c r="EI46" s="11">
        <v>2.1113582311749199E-4</v>
      </c>
      <c r="EJ46" s="11">
        <v>2.0756863089421701E-4</v>
      </c>
      <c r="EK46" s="11">
        <v>2.0406158163854799E-4</v>
      </c>
      <c r="EL46" s="11">
        <v>2.0061366987655899E-4</v>
      </c>
      <c r="EM46" s="11">
        <v>1.97223906354904E-4</v>
      </c>
      <c r="EN46" s="11">
        <v>1.93891317820105E-4</v>
      </c>
      <c r="EO46" s="11">
        <v>1.9061494679883901E-4</v>
      </c>
      <c r="EP46" s="11">
        <v>1.8739385137678301E-4</v>
      </c>
      <c r="EQ46" s="11">
        <v>1.8422710497956199E-4</v>
      </c>
      <c r="ER46" s="11">
        <v>1.8111379615359799E-4</v>
      </c>
      <c r="ES46" s="11">
        <v>1.78053028347835E-4</v>
      </c>
      <c r="ET46" s="11">
        <v>1.7504391969724899E-4</v>
      </c>
      <c r="EU46" s="11">
        <v>1.7208560280634899E-4</v>
      </c>
      <c r="EV46" s="11">
        <v>1.6917722453568801E-4</v>
      </c>
      <c r="EW46" s="11">
        <v>1.66317945788252E-4</v>
      </c>
      <c r="EX46" s="11">
        <v>1.63506941298741E-4</v>
      </c>
      <c r="EY46" s="11">
        <v>1.6074339942395699E-4</v>
      </c>
      <c r="EZ46" s="11">
        <v>1.5802652193552799E-4</v>
      </c>
      <c r="FA46" s="11">
        <v>1.55355523813627E-4</v>
      </c>
      <c r="FB46" s="11">
        <v>1.5272963304402399E-4</v>
      </c>
      <c r="FC46" s="11">
        <v>1.5014809041624701E-4</v>
      </c>
      <c r="FD46" s="11">
        <v>1.47610149324073E-4</v>
      </c>
      <c r="FE46" s="11">
        <v>1.4511507556846901E-4</v>
      </c>
      <c r="FF46" s="11">
        <v>1.42662147162742E-4</v>
      </c>
      <c r="FG46" s="11">
        <v>1.40250654139362E-4</v>
      </c>
      <c r="FH46" s="11">
        <v>1.3787989836011599E-4</v>
      </c>
      <c r="FI46" s="11">
        <v>1.3554919332758899E-4</v>
      </c>
      <c r="FJ46" s="11">
        <v>1.3325786399975801E-4</v>
      </c>
      <c r="FK46" s="11">
        <v>1.3100524660680801E-4</v>
      </c>
      <c r="FL46" s="11">
        <v>1.2879068846960399E-4</v>
      </c>
      <c r="FM46" s="11">
        <v>1.2661354782150799E-4</v>
      </c>
      <c r="FN46" s="11">
        <v>1.24473193632291E-4</v>
      </c>
      <c r="FO46" s="11">
        <v>1.2236900543438601E-4</v>
      </c>
      <c r="FP46" s="11">
        <v>1.20300373151361E-4</v>
      </c>
      <c r="FQ46" s="11">
        <v>1.18266696928937E-4</v>
      </c>
      <c r="FR46" s="11">
        <v>1.1626738696879399E-4</v>
      </c>
      <c r="FS46" s="11">
        <v>1.14301863363919E-4</v>
      </c>
      <c r="FT46" s="11">
        <v>1.12369555937186E-4</v>
      </c>
      <c r="FU46" s="11">
        <v>1.10469904081811E-4</v>
      </c>
      <c r="FV46" s="11">
        <v>1.0860235660425899E-4</v>
      </c>
      <c r="FW46" s="11">
        <v>1.06766371569367E-4</v>
      </c>
      <c r="FX46" s="11">
        <v>1.0496141614812999E-4</v>
      </c>
      <c r="FY46" s="11">
        <v>1.03186966467272E-4</v>
      </c>
      <c r="FZ46" s="11">
        <v>1.01442507461802E-4</v>
      </c>
      <c r="GA46" s="11">
        <v>9.9727532729021503E-5</v>
      </c>
      <c r="GB46" s="11">
        <v>9.8041544385085694E-5</v>
      </c>
      <c r="GC46" s="11">
        <v>9.6384052924447503E-5</v>
      </c>
      <c r="GD46" s="11">
        <v>9.4754577080080602E-5</v>
      </c>
      <c r="GE46" s="11">
        <v>9.3152643687477403E-5</v>
      </c>
      <c r="GF46" s="11">
        <v>9.1577787549090796E-5</v>
      </c>
      <c r="GG46" s="11">
        <v>9.00295513026617E-5</v>
      </c>
      <c r="GH46" s="11">
        <v>8.8507485290434396E-5</v>
      </c>
      <c r="GI46" s="11">
        <v>8.7011147430371403E-5</v>
      </c>
      <c r="GJ46" s="11">
        <v>8.5540103090475702E-5</v>
      </c>
      <c r="GK46" s="11">
        <v>8.4093924964112596E-5</v>
      </c>
      <c r="GL46" s="11">
        <v>8.2672192947774698E-5</v>
      </c>
      <c r="GM46" s="11">
        <v>8.1274494020511194E-5</v>
      </c>
      <c r="GN46" s="11">
        <v>7.9900422125800397E-5</v>
      </c>
      <c r="GO46" s="11">
        <v>7.8549578055087097E-5</v>
      </c>
      <c r="GP46" s="11">
        <v>7.7221569332541802E-5</v>
      </c>
      <c r="GQ46" s="11">
        <v>7.5916010103260794E-5</v>
      </c>
      <c r="GR46" s="11">
        <v>7.4632521021245096E-5</v>
      </c>
      <c r="GS46" s="11">
        <v>7.3370729141264399E-5</v>
      </c>
      <c r="GT46" s="11">
        <v>7.2130267811054694E-5</v>
      </c>
      <c r="GU46" s="11">
        <v>7.0910776565402705E-5</v>
      </c>
      <c r="GV46" s="11">
        <v>6.9711901023117306E-5</v>
      </c>
      <c r="GW46" s="11">
        <v>6.8533292784111994E-5</v>
      </c>
      <c r="GX46" s="11">
        <v>6.7374609329373696E-5</v>
      </c>
      <c r="GY46" s="11">
        <v>6.6235513921819602E-5</v>
      </c>
      <c r="GZ46" s="11">
        <v>6.5115675509597195E-5</v>
      </c>
      <c r="HA46" s="11">
        <v>6.4014768630160605E-5</v>
      </c>
      <c r="HB46" s="11">
        <v>6.2932473316012997E-5</v>
      </c>
      <c r="HC46" s="11">
        <v>6.1868475002779797E-5</v>
      </c>
      <c r="HD46" s="11">
        <v>6.0822464438281502E-5</v>
      </c>
      <c r="HE46" s="11">
        <v>5.9794137592605899E-5</v>
      </c>
      <c r="HF46" s="11">
        <v>5.8783195570732998E-5</v>
      </c>
      <c r="HG46" s="11">
        <v>5.7789344525715999E-5</v>
      </c>
      <c r="HH46" s="11">
        <v>5.6812295573860401E-5</v>
      </c>
      <c r="HI46" s="11">
        <v>5.5851764711123402E-5</v>
      </c>
      <c r="HJ46" s="11">
        <v>5.49074727307364E-5</v>
      </c>
      <c r="HK46" s="11">
        <v>5.3979145142601903E-5</v>
      </c>
      <c r="HL46" s="11">
        <v>5.3066512093691301E-5</v>
      </c>
      <c r="HM46" s="11">
        <v>5.21693082895514E-5</v>
      </c>
      <c r="HN46" s="11">
        <v>5.1287272918254503E-5</v>
      </c>
      <c r="HO46" s="11">
        <v>5.0420149573793301E-5</v>
      </c>
      <c r="HP46" s="11">
        <v>4.9567686182916397E-5</v>
      </c>
      <c r="HQ46" s="11">
        <v>4.87296349308552E-5</v>
      </c>
      <c r="HR46" s="11">
        <v>4.7905752190602301E-5</v>
      </c>
      <c r="HS46" s="11">
        <v>4.70957984513021E-5</v>
      </c>
      <c r="HT46" s="11">
        <v>4.6299538249749999E-5</v>
      </c>
      <c r="HU46" s="11">
        <v>4.5516740101114701E-5</v>
      </c>
      <c r="HV46" s="11">
        <v>4.4747176432768898E-5</v>
      </c>
      <c r="HW46" s="11">
        <v>4.3990623517453601E-5</v>
      </c>
      <c r="HX46" s="11">
        <v>4.3246861408774401E-5</v>
      </c>
      <c r="HY46" s="11">
        <v>4.2515673877474603E-5</v>
      </c>
      <c r="HZ46" s="11">
        <v>4.1796848348485398E-5</v>
      </c>
      <c r="IA46" s="11">
        <v>4.1090175839309003E-5</v>
      </c>
      <c r="IB46" s="11">
        <v>4.0395450899177698E-5</v>
      </c>
      <c r="IC46" s="11">
        <v>3.9712471549768798E-5</v>
      </c>
      <c r="ID46" s="11">
        <v>3.9041039226583903E-5</v>
      </c>
      <c r="IE46" s="11">
        <v>3.8380958720662898E-5</v>
      </c>
      <c r="IF46" s="11">
        <v>3.77320381228508E-5</v>
      </c>
      <c r="IG46" s="11">
        <v>3.7094088767175597E-5</v>
      </c>
      <c r="IH46" s="11">
        <v>3.6466925177003299E-5</v>
      </c>
      <c r="II46" s="11">
        <v>3.58503650100817E-5</v>
      </c>
      <c r="IJ46" s="11">
        <v>3.52442290065813E-5</v>
      </c>
      <c r="IK46" s="11">
        <v>3.4648340936693798E-5</v>
      </c>
      <c r="IL46" s="11">
        <v>3.4062527549005802E-5</v>
      </c>
      <c r="IM46" s="11">
        <v>3.3486618520983703E-5</v>
      </c>
      <c r="IN46" s="11">
        <v>3.2920446408679597E-5</v>
      </c>
      <c r="IO46" s="11">
        <v>3.23638465988818E-5</v>
      </c>
      <c r="IP46" s="11">
        <v>3.18166572607081E-5</v>
      </c>
      <c r="IQ46" s="11">
        <v>3.1278719298866198E-5</v>
      </c>
      <c r="IR46" s="11">
        <v>3.0749876307245599E-5</v>
      </c>
      <c r="IS46" s="11">
        <v>3.0229974523843199E-5</v>
      </c>
      <c r="IT46" s="11">
        <v>2.9718862785688101E-5</v>
      </c>
      <c r="IU46" s="11">
        <v>2.92163924850986E-5</v>
      </c>
      <c r="IV46" s="11">
        <v>2.8722417526383398E-5</v>
      </c>
      <c r="IW46" s="11">
        <v>2.82367942838757E-5</v>
      </c>
      <c r="IX46" s="11">
        <v>2.7759381559522299E-5</v>
      </c>
      <c r="IY46" s="11">
        <v>2.7290040542138299E-5</v>
      </c>
      <c r="IZ46" s="11">
        <v>2.6828634767328599E-5</v>
      </c>
      <c r="JA46" s="11">
        <v>2.6375030077296899E-5</v>
      </c>
      <c r="JB46" s="11">
        <v>2.5929094582433101E-5</v>
      </c>
      <c r="JC46" s="11">
        <v>2.5490698622676601E-5</v>
      </c>
      <c r="JD46" s="11">
        <v>2.5059714729658299E-5</v>
      </c>
      <c r="JE46" s="11">
        <v>2.4636017590173902E-5</v>
      </c>
      <c r="JF46" s="11">
        <v>2.42194840093246E-5</v>
      </c>
      <c r="JG46" s="11">
        <v>2.3809992874657099E-5</v>
      </c>
      <c r="JH46" s="11">
        <v>2.3407425121635399E-5</v>
      </c>
      <c r="JI46" s="11">
        <v>2.3011663698002702E-5</v>
      </c>
    </row>
    <row r="47" spans="1:269" x14ac:dyDescent="0.25">
      <c r="A47" s="11" t="s">
        <v>336</v>
      </c>
      <c r="B47" s="11">
        <v>1.86976071863931E-3</v>
      </c>
      <c r="C47" s="11">
        <v>1.85155825999828E-3</v>
      </c>
      <c r="D47" s="11">
        <v>1.8631015723249401E-3</v>
      </c>
      <c r="E47" s="11">
        <v>1.8517788211836999E-3</v>
      </c>
      <c r="F47" s="11">
        <v>1.7666701044994899E-3</v>
      </c>
      <c r="G47" s="11">
        <v>1.7591084351936701E-3</v>
      </c>
      <c r="H47" s="11">
        <v>1.78063368570003E-3</v>
      </c>
      <c r="I47" s="11">
        <v>1.76592373354556E-3</v>
      </c>
      <c r="J47" s="11">
        <v>1.75210666393333E-3</v>
      </c>
      <c r="K47" s="11">
        <v>1.7178180388276499E-3</v>
      </c>
      <c r="L47" s="11">
        <v>1.7680841964961001E-3</v>
      </c>
      <c r="M47" s="11">
        <v>1.71024289376809E-3</v>
      </c>
      <c r="N47" s="11">
        <v>1.7039272989588499E-3</v>
      </c>
      <c r="O47" s="11">
        <v>1.6994800237509801E-3</v>
      </c>
      <c r="P47" s="11">
        <v>1.6641324990546199E-3</v>
      </c>
      <c r="Q47" s="11">
        <v>1.6518650937219501E-3</v>
      </c>
      <c r="R47" s="11">
        <v>1.6657623116936901E-3</v>
      </c>
      <c r="S47" s="11">
        <v>1.64140878170116E-3</v>
      </c>
      <c r="T47" s="11">
        <v>1.6179527324380299E-3</v>
      </c>
      <c r="U47" s="11">
        <v>1.61657413493244E-3</v>
      </c>
      <c r="V47" s="11">
        <v>1.5914892893721399E-3</v>
      </c>
      <c r="W47" s="11">
        <v>1.50981453713717E-3</v>
      </c>
      <c r="X47" s="11">
        <v>1.48011984699781E-3</v>
      </c>
      <c r="Y47" s="11">
        <v>1.4463417798544799E-3</v>
      </c>
      <c r="Z47" s="11">
        <v>1.3938133273938599E-3</v>
      </c>
      <c r="AA47" s="11">
        <v>1.39204876892318E-3</v>
      </c>
      <c r="AB47" s="11">
        <v>1.3436859284644601E-3</v>
      </c>
      <c r="AC47" s="11">
        <v>1.3309241859403901E-3</v>
      </c>
      <c r="AD47" s="11">
        <v>1.3045366332847801E-3</v>
      </c>
      <c r="AE47" s="11">
        <v>1.31095602974429E-3</v>
      </c>
      <c r="AF47" s="11">
        <v>1.2867189750245299E-3</v>
      </c>
      <c r="AG47" s="11">
        <v>1.2421659208448101E-3</v>
      </c>
      <c r="AH47" s="11">
        <v>1.27875525874199E-3</v>
      </c>
      <c r="AI47" s="11">
        <v>1.26223213735477E-3</v>
      </c>
      <c r="AJ47" s="11">
        <v>1.08270013996581E-3</v>
      </c>
      <c r="AK47" s="11">
        <v>1.08420887504002E-3</v>
      </c>
      <c r="AL47" s="11">
        <v>1.0517571614183699E-3</v>
      </c>
      <c r="AM47" s="11">
        <v>1.0425080341927E-3</v>
      </c>
      <c r="AN47" s="11">
        <v>1.0332031859514601E-3</v>
      </c>
      <c r="AO47" s="11">
        <v>1.0238513022004299E-3</v>
      </c>
      <c r="AP47" s="11">
        <v>1.01446056320682E-3</v>
      </c>
      <c r="AQ47" s="11">
        <v>1.00503866891601E-3</v>
      </c>
      <c r="AR47" s="11">
        <v>9.9559286294167602E-4</v>
      </c>
      <c r="AS47" s="11">
        <v>9.861299556251609E-4</v>
      </c>
      <c r="AT47" s="11">
        <v>9.766563461677659E-4</v>
      </c>
      <c r="AU47" s="11">
        <v>9.6717804384082796E-4</v>
      </c>
      <c r="AV47" s="11">
        <v>9.5770068828895396E-4</v>
      </c>
      <c r="AW47" s="11">
        <v>9.4822956894046004E-4</v>
      </c>
      <c r="AX47" s="11">
        <v>9.3876964354357097E-4</v>
      </c>
      <c r="AY47" s="11">
        <v>9.2932555585267796E-4</v>
      </c>
      <c r="AZ47" s="11">
        <v>9.1990165248407901E-4</v>
      </c>
      <c r="BA47" s="11">
        <v>9.1050199896958205E-4</v>
      </c>
      <c r="BB47" s="11">
        <v>9.0113039503239003E-4</v>
      </c>
      <c r="BC47" s="11">
        <v>8.9179038911243699E-4</v>
      </c>
      <c r="BD47" s="11">
        <v>8.8248529216921896E-4</v>
      </c>
      <c r="BE47" s="11">
        <v>8.7321819078869402E-4</v>
      </c>
      <c r="BF47" s="11">
        <v>8.63991959623167E-4</v>
      </c>
      <c r="BG47" s="11">
        <v>8.5480927319038903E-4</v>
      </c>
      <c r="BH47" s="11">
        <v>8.4567261706054904E-4</v>
      </c>
      <c r="BI47" s="11">
        <v>8.3658429845740096E-4</v>
      </c>
      <c r="BJ47" s="11">
        <v>8.2754645629872696E-4</v>
      </c>
      <c r="BK47" s="11">
        <v>8.1856107070454897E-4</v>
      </c>
      <c r="BL47" s="11">
        <v>8.0537991706686196E-4</v>
      </c>
      <c r="BM47" s="11">
        <v>7.9239177115242299E-4</v>
      </c>
      <c r="BN47" s="11">
        <v>7.7959515984593597E-4</v>
      </c>
      <c r="BO47" s="11">
        <v>7.6698851732037699E-4</v>
      </c>
      <c r="BP47" s="11">
        <v>7.5457019443791996E-4</v>
      </c>
      <c r="BQ47" s="11">
        <v>7.4233846747762101E-4</v>
      </c>
      <c r="BR47" s="11">
        <v>7.3029154623716096E-4</v>
      </c>
      <c r="BS47" s="11">
        <v>7.1842758154550001E-4</v>
      </c>
      <c r="BT47" s="11">
        <v>7.0674467222808801E-4</v>
      </c>
      <c r="BU47" s="11">
        <v>6.9524087155869996E-4</v>
      </c>
      <c r="BV47" s="11">
        <v>6.8391419323266E-4</v>
      </c>
      <c r="BW47" s="11">
        <v>6.7276261689386296E-4</v>
      </c>
      <c r="BX47" s="11">
        <v>6.6178409324402199E-4</v>
      </c>
      <c r="BY47" s="11">
        <v>6.5097654876333799E-4</v>
      </c>
      <c r="BZ47" s="11">
        <v>6.4033789006878695E-4</v>
      </c>
      <c r="CA47" s="11">
        <v>6.2986600793368797E-4</v>
      </c>
      <c r="CB47" s="11">
        <v>6.19558780992846E-4</v>
      </c>
      <c r="CC47" s="11">
        <v>6.0941407915404699E-4</v>
      </c>
      <c r="CD47" s="11">
        <v>5.9942976673632597E-4</v>
      </c>
      <c r="CE47" s="11">
        <v>5.8960370535388095E-4</v>
      </c>
      <c r="CF47" s="11">
        <v>5.7993375656262302E-4</v>
      </c>
      <c r="CG47" s="11">
        <v>5.7041778428801304E-4</v>
      </c>
      <c r="CH47" s="11">
        <v>5.6105365704606203E-4</v>
      </c>
      <c r="CI47" s="11">
        <v>5.5183924997581602E-4</v>
      </c>
      <c r="CJ47" s="11">
        <v>5.4277244669309599E-4</v>
      </c>
      <c r="CK47" s="11">
        <v>5.3385114098147802E-4</v>
      </c>
      <c r="CL47" s="11">
        <v>5.2507323832895502E-4</v>
      </c>
      <c r="CM47" s="11">
        <v>5.1643665732403797E-4</v>
      </c>
      <c r="CN47" s="11">
        <v>5.07939330919416E-4</v>
      </c>
      <c r="CO47" s="11">
        <v>4.9957920757437403E-4</v>
      </c>
      <c r="CP47" s="11">
        <v>4.91354252282861E-4</v>
      </c>
      <c r="CQ47" s="11">
        <v>4.8326244749741199E-4</v>
      </c>
      <c r="CR47" s="11">
        <v>4.7530179395560701E-4</v>
      </c>
      <c r="CS47" s="11">
        <v>4.6747031141669597E-4</v>
      </c>
      <c r="CT47" s="11">
        <v>4.5976603931363602E-4</v>
      </c>
      <c r="CU47" s="11">
        <v>4.5218703733007599E-4</v>
      </c>
      <c r="CV47" s="11">
        <v>4.44731385903618E-4</v>
      </c>
      <c r="CW47" s="11">
        <v>4.37397186664912E-4</v>
      </c>
      <c r="CX47" s="11">
        <v>4.3018256281468498E-4</v>
      </c>
      <c r="CY47" s="11">
        <v>4.2308565944515502E-4</v>
      </c>
      <c r="CZ47" s="11">
        <v>4.1610464380903401E-4</v>
      </c>
      <c r="DA47" s="11">
        <v>4.0923770554113199E-4</v>
      </c>
      <c r="DB47" s="11">
        <v>4.02483056835101E-4</v>
      </c>
      <c r="DC47" s="11">
        <v>3.9583893258088299E-4</v>
      </c>
      <c r="DD47" s="11">
        <v>3.8930359046285301E-4</v>
      </c>
      <c r="DE47" s="11">
        <v>3.8287531102587598E-4</v>
      </c>
      <c r="DF47" s="11">
        <v>3.7655239770773003E-4</v>
      </c>
      <c r="DG47" s="11">
        <v>3.70333176844317E-4</v>
      </c>
      <c r="DH47" s="11">
        <v>3.64215997647022E-4</v>
      </c>
      <c r="DI47" s="11">
        <v>3.5819923215718602E-4</v>
      </c>
      <c r="DJ47" s="11">
        <v>3.5228127517705798E-4</v>
      </c>
      <c r="DK47" s="11">
        <v>3.4646054418163702E-4</v>
      </c>
      <c r="DL47" s="11">
        <v>3.4073547921154002E-4</v>
      </c>
      <c r="DM47" s="11">
        <v>3.3510454274943098E-4</v>
      </c>
      <c r="DN47" s="11">
        <v>3.2956621958102301E-4</v>
      </c>
      <c r="DO47" s="11">
        <v>3.2411901664231003E-4</v>
      </c>
      <c r="DP47" s="11">
        <v>3.18761462855144E-4</v>
      </c>
      <c r="DQ47" s="11">
        <v>3.1349210895037499E-4</v>
      </c>
      <c r="DR47" s="11">
        <v>3.0830952728189099E-4</v>
      </c>
      <c r="DS47" s="11">
        <v>3.0321231163166201E-4</v>
      </c>
      <c r="DT47" s="11">
        <v>2.9819907700623399E-4</v>
      </c>
      <c r="DU47" s="11">
        <v>2.93268459426677E-4</v>
      </c>
      <c r="DV47" s="11">
        <v>2.8841911571186901E-4</v>
      </c>
      <c r="DW47" s="11">
        <v>2.8364972325656301E-4</v>
      </c>
      <c r="DX47" s="11">
        <v>2.7895897980512201E-4</v>
      </c>
      <c r="DY47" s="11">
        <v>2.7434560321981698E-4</v>
      </c>
      <c r="DZ47" s="11">
        <v>2.6980833124712301E-4</v>
      </c>
      <c r="EA47" s="11">
        <v>2.6534592128046901E-4</v>
      </c>
      <c r="EB47" s="11">
        <v>2.6095715012019999E-4</v>
      </c>
      <c r="EC47" s="11">
        <v>2.5664081373222303E-4</v>
      </c>
      <c r="ED47" s="11">
        <v>2.5239572700508399E-4</v>
      </c>
      <c r="EE47" s="11">
        <v>2.4822072350560997E-4</v>
      </c>
      <c r="EF47" s="11">
        <v>2.44114655233774E-4</v>
      </c>
      <c r="EG47" s="11">
        <v>2.4007639237810799E-4</v>
      </c>
      <c r="EH47" s="11">
        <v>2.3610482306968299E-4</v>
      </c>
      <c r="EI47" s="11">
        <v>2.3219885313730001E-4</v>
      </c>
      <c r="EJ47" s="11">
        <v>2.28357405863244E-4</v>
      </c>
      <c r="EK47" s="11">
        <v>2.24579421738591E-4</v>
      </c>
      <c r="EL47" s="11">
        <v>2.2086385822084299E-4</v>
      </c>
      <c r="EM47" s="11">
        <v>2.17209689492015E-4</v>
      </c>
      <c r="EN47" s="11">
        <v>2.13615906218045E-4</v>
      </c>
      <c r="EO47" s="11">
        <v>2.1008151530965699E-4</v>
      </c>
      <c r="EP47" s="11">
        <v>2.06605539685101E-4</v>
      </c>
      <c r="EQ47" s="11">
        <v>2.0318701803478901E-4</v>
      </c>
      <c r="ER47" s="11">
        <v>1.9982500458704E-4</v>
      </c>
      <c r="ES47" s="11">
        <v>1.96518568876702E-4</v>
      </c>
      <c r="ET47" s="11">
        <v>1.93266795515123E-4</v>
      </c>
      <c r="EU47" s="11">
        <v>1.90068783963326E-4</v>
      </c>
      <c r="EV47" s="11">
        <v>1.8692364830597E-4</v>
      </c>
      <c r="EW47" s="11">
        <v>1.8383051702886E-4</v>
      </c>
      <c r="EX47" s="11">
        <v>1.8078853279857E-4</v>
      </c>
      <c r="EY47" s="11">
        <v>1.7779685224383901E-4</v>
      </c>
      <c r="EZ47" s="11">
        <v>1.7485464574029701E-4</v>
      </c>
      <c r="FA47" s="11">
        <v>1.71961097197082E-4</v>
      </c>
      <c r="FB47" s="11">
        <v>1.69115403846565E-4</v>
      </c>
      <c r="FC47" s="11">
        <v>1.6631677603606799E-4</v>
      </c>
      <c r="FD47" s="11">
        <v>1.6356443702247899E-4</v>
      </c>
      <c r="FE47" s="11">
        <v>1.6085762276929499E-4</v>
      </c>
      <c r="FF47" s="11">
        <v>1.5819558174667801E-4</v>
      </c>
      <c r="FG47" s="11">
        <v>1.55577574733612E-4</v>
      </c>
      <c r="FH47" s="11">
        <v>1.5300287462327599E-4</v>
      </c>
      <c r="FI47" s="11">
        <v>1.5047076623009301E-4</v>
      </c>
      <c r="FJ47" s="11">
        <v>1.4798054610065699E-4</v>
      </c>
      <c r="FK47" s="11">
        <v>1.4553152232610301E-4</v>
      </c>
      <c r="FL47" s="11">
        <v>1.4312301435814899E-4</v>
      </c>
      <c r="FM47" s="11">
        <v>1.4075435282690001E-4</v>
      </c>
      <c r="FN47" s="11">
        <v>1.3842487936144301E-4</v>
      </c>
      <c r="FO47" s="11">
        <v>1.3613394641343E-4</v>
      </c>
      <c r="FP47" s="11">
        <v>1.3388091708288499E-4</v>
      </c>
      <c r="FQ47" s="11">
        <v>1.3166516494633699E-4</v>
      </c>
      <c r="FR47" s="11">
        <v>1.2948607388807399E-4</v>
      </c>
      <c r="FS47" s="11">
        <v>1.27343037933381E-4</v>
      </c>
      <c r="FT47" s="11">
        <v>1.2523546108444999E-4</v>
      </c>
      <c r="FU47" s="11">
        <v>1.2316275715895699E-4</v>
      </c>
      <c r="FV47" s="11">
        <v>1.21124349630519E-4</v>
      </c>
      <c r="FW47" s="11">
        <v>1.1911967147204499E-4</v>
      </c>
      <c r="FX47" s="11">
        <v>1.17148165001746E-4</v>
      </c>
      <c r="FY47" s="11">
        <v>1.15209281730255E-4</v>
      </c>
      <c r="FZ47" s="11">
        <v>1.13302482211974E-4</v>
      </c>
      <c r="GA47" s="11">
        <v>1.11427235896966E-4</v>
      </c>
      <c r="GB47" s="11">
        <v>1.09583020985848E-4</v>
      </c>
      <c r="GC47" s="11">
        <v>1.0776932428757699E-4</v>
      </c>
      <c r="GD47" s="11">
        <v>1.0598564107811E-4</v>
      </c>
      <c r="GE47" s="11">
        <v>1.0423147496252399E-4</v>
      </c>
      <c r="GF47" s="11">
        <v>1.02506337738562E-4</v>
      </c>
      <c r="GG47" s="11">
        <v>1.00809749262631E-4</v>
      </c>
      <c r="GH47" s="11">
        <v>9.9141237317690298E-5</v>
      </c>
      <c r="GI47" s="11">
        <v>9.7500337483458197E-5</v>
      </c>
      <c r="GJ47" s="11">
        <v>9.5886593008853702E-5</v>
      </c>
      <c r="GK47" s="11">
        <v>9.4299554685650696E-5</v>
      </c>
      <c r="GL47" s="11">
        <v>9.2738780725243303E-5</v>
      </c>
      <c r="GM47" s="11">
        <v>9.1203836636521998E-5</v>
      </c>
      <c r="GN47" s="11">
        <v>8.9694295106190799E-5</v>
      </c>
      <c r="GO47" s="11">
        <v>8.8209735880862006E-5</v>
      </c>
      <c r="GP47" s="11">
        <v>8.6749745650704897E-5</v>
      </c>
      <c r="GQ47" s="11">
        <v>8.5313917935647701E-5</v>
      </c>
      <c r="GR47" s="11">
        <v>8.3901852973022897E-5</v>
      </c>
      <c r="GS47" s="11">
        <v>8.2513157606767305E-5</v>
      </c>
      <c r="GT47" s="11">
        <v>8.1147445178952906E-5</v>
      </c>
      <c r="GU47" s="11">
        <v>7.9804335422761801E-5</v>
      </c>
      <c r="GV47" s="11">
        <v>7.8483454357236595E-5</v>
      </c>
      <c r="GW47" s="11">
        <v>7.7184434183474897E-5</v>
      </c>
      <c r="GX47" s="11">
        <v>7.5906913183376696E-5</v>
      </c>
      <c r="GY47" s="11">
        <v>7.46505356188365E-5</v>
      </c>
      <c r="GZ47" s="11">
        <v>7.3414951633710105E-5</v>
      </c>
      <c r="HA47" s="11">
        <v>7.2199817156448604E-5</v>
      </c>
      <c r="HB47" s="11">
        <v>7.1004793804618798E-5</v>
      </c>
      <c r="HC47" s="11">
        <v>6.98295487917555E-5</v>
      </c>
      <c r="HD47" s="11">
        <v>6.8673754834214202E-5</v>
      </c>
      <c r="HE47" s="11">
        <v>6.7537090061131595E-5</v>
      </c>
      <c r="HF47" s="11">
        <v>6.6419237924497706E-5</v>
      </c>
      <c r="HG47" s="11">
        <v>6.531988711167E-5</v>
      </c>
      <c r="HH47" s="11">
        <v>6.4238731458998694E-5</v>
      </c>
      <c r="HI47" s="11">
        <v>6.3175469866671996E-5</v>
      </c>
      <c r="HJ47" s="11">
        <v>6.2129806214894501E-5</v>
      </c>
      <c r="HK47" s="11">
        <v>6.11014492823969E-5</v>
      </c>
      <c r="HL47" s="11">
        <v>6.0090112664612498E-5</v>
      </c>
      <c r="HM47" s="11">
        <v>5.9095514694962298E-5</v>
      </c>
      <c r="HN47" s="11">
        <v>5.8117378366029398E-5</v>
      </c>
      <c r="HO47" s="11">
        <v>5.7155431252953199E-5</v>
      </c>
      <c r="HP47" s="11">
        <v>5.6209405437379602E-5</v>
      </c>
      <c r="HQ47" s="11">
        <v>5.5279037433186898E-5</v>
      </c>
      <c r="HR47" s="11">
        <v>5.4364068113654802E-5</v>
      </c>
      <c r="HS47" s="11">
        <v>5.3464242638523499E-5</v>
      </c>
      <c r="HT47" s="11">
        <v>5.2579310384048798E-5</v>
      </c>
      <c r="HU47" s="11">
        <v>5.1709024872725897E-5</v>
      </c>
      <c r="HV47" s="11">
        <v>5.0853143705231799E-5</v>
      </c>
      <c r="HW47" s="11">
        <v>5.0011428492480199E-5</v>
      </c>
      <c r="HX47" s="11">
        <v>4.9183644789896301E-5</v>
      </c>
      <c r="HY47" s="11">
        <v>4.8369562031691502E-5</v>
      </c>
      <c r="HZ47" s="11">
        <v>4.7568953467247398E-5</v>
      </c>
      <c r="IA47" s="11">
        <v>4.6781596097500399E-5</v>
      </c>
      <c r="IB47" s="11">
        <v>4.6007270613435098E-5</v>
      </c>
      <c r="IC47" s="11">
        <v>4.5245761334800099E-5</v>
      </c>
      <c r="ID47" s="11">
        <v>4.4496856150044701E-5</v>
      </c>
      <c r="IE47" s="11">
        <v>4.3760346457477603E-5</v>
      </c>
      <c r="IF47" s="11">
        <v>4.3036027107201703E-5</v>
      </c>
      <c r="IG47" s="11">
        <v>4.2323696343826698E-5</v>
      </c>
      <c r="IH47" s="11">
        <v>4.1623155750736301E-5</v>
      </c>
      <c r="II47" s="11">
        <v>4.0934210194465401E-5</v>
      </c>
      <c r="IJ47" s="11">
        <v>4.0256667770521803E-5</v>
      </c>
      <c r="IK47" s="11">
        <v>3.95903397503172E-5</v>
      </c>
      <c r="IL47" s="11">
        <v>3.8935040527987602E-5</v>
      </c>
      <c r="IM47" s="11">
        <v>3.8290587569322902E-5</v>
      </c>
      <c r="IN47" s="11">
        <v>3.7656801360586003E-5</v>
      </c>
      <c r="IO47" s="11">
        <v>3.7033505358996501E-5</v>
      </c>
      <c r="IP47" s="11">
        <v>3.6420525942992798E-5</v>
      </c>
      <c r="IQ47" s="11">
        <v>3.5817692364381599E-5</v>
      </c>
      <c r="IR47" s="11">
        <v>3.5224836700486998E-5</v>
      </c>
      <c r="IS47" s="11">
        <v>3.4641793807743702E-5</v>
      </c>
      <c r="IT47" s="11">
        <v>3.4068401275511002E-5</v>
      </c>
      <c r="IU47" s="11">
        <v>3.3504499380665498E-5</v>
      </c>
      <c r="IV47" s="11">
        <v>3.2949931043746398E-5</v>
      </c>
      <c r="IW47" s="11">
        <v>3.2404541784436498E-5</v>
      </c>
      <c r="IX47" s="11">
        <v>3.1868179679372903E-5</v>
      </c>
      <c r="IY47" s="11">
        <v>3.1340695318959902E-5</v>
      </c>
      <c r="IZ47" s="11">
        <v>3.0821941766734403E-5</v>
      </c>
      <c r="JA47" s="11">
        <v>3.0311774517621799E-5</v>
      </c>
      <c r="JB47" s="11">
        <v>2.9810051458190001E-5</v>
      </c>
      <c r="JC47" s="11">
        <v>2.93166328269034E-5</v>
      </c>
      <c r="JD47" s="11">
        <v>2.8831381175376001E-5</v>
      </c>
      <c r="JE47" s="11">
        <v>2.8354161329624501E-5</v>
      </c>
      <c r="JF47" s="11">
        <v>2.78848403532095E-5</v>
      </c>
      <c r="JG47" s="11">
        <v>2.7423287509598101E-5</v>
      </c>
      <c r="JH47" s="11">
        <v>2.6969374225860301E-5</v>
      </c>
      <c r="JI47" s="11">
        <v>2.65229740570305E-5</v>
      </c>
    </row>
    <row r="48" spans="1:269" x14ac:dyDescent="0.25">
      <c r="A48" s="11" t="s">
        <v>337</v>
      </c>
      <c r="B48" s="11">
        <v>1.92400836774853E-3</v>
      </c>
      <c r="C48" s="11">
        <v>1.9525611805471001E-3</v>
      </c>
      <c r="D48" s="11">
        <v>1.9659446046369502E-3</v>
      </c>
      <c r="E48" s="11">
        <v>1.9772782544686999E-3</v>
      </c>
      <c r="F48" s="11">
        <v>1.8782743644987199E-3</v>
      </c>
      <c r="G48" s="11">
        <v>1.88406202059321E-3</v>
      </c>
      <c r="H48" s="11">
        <v>1.9361509137012501E-3</v>
      </c>
      <c r="I48" s="11">
        <v>1.89735218702425E-3</v>
      </c>
      <c r="J48" s="11">
        <v>1.89902944928066E-3</v>
      </c>
      <c r="K48" s="11">
        <v>1.8786532302621499E-3</v>
      </c>
      <c r="L48" s="11">
        <v>1.9683918379379598E-3</v>
      </c>
      <c r="M48" s="11">
        <v>1.9146078223904999E-3</v>
      </c>
      <c r="N48" s="11">
        <v>1.90611799256046E-3</v>
      </c>
      <c r="O48" s="11">
        <v>1.9207863473119601E-3</v>
      </c>
      <c r="P48" s="11">
        <v>1.88763130003411E-3</v>
      </c>
      <c r="Q48" s="11">
        <v>1.8879466909158501E-3</v>
      </c>
      <c r="R48" s="11">
        <v>1.93017712730381E-3</v>
      </c>
      <c r="S48" s="11">
        <v>1.9238586499581399E-3</v>
      </c>
      <c r="T48" s="11">
        <v>1.91156027552186E-3</v>
      </c>
      <c r="U48" s="11">
        <v>1.9126852555044799E-3</v>
      </c>
      <c r="V48" s="11">
        <v>1.8653456447207399E-3</v>
      </c>
      <c r="W48" s="11">
        <v>1.7876693379712499E-3</v>
      </c>
      <c r="X48" s="11">
        <v>1.7362783377686799E-3</v>
      </c>
      <c r="Y48" s="11">
        <v>1.7069527594227899E-3</v>
      </c>
      <c r="Z48" s="11">
        <v>1.62064638482573E-3</v>
      </c>
      <c r="AA48" s="11">
        <v>1.62367510672112E-3</v>
      </c>
      <c r="AB48" s="11">
        <v>1.5519278600509799E-3</v>
      </c>
      <c r="AC48" s="11">
        <v>1.54647209444814E-3</v>
      </c>
      <c r="AD48" s="11">
        <v>1.53300858264693E-3</v>
      </c>
      <c r="AE48" s="11">
        <v>1.5381837085999301E-3</v>
      </c>
      <c r="AF48" s="11">
        <v>1.50065493555729E-3</v>
      </c>
      <c r="AG48" s="11">
        <v>1.4571036378646699E-3</v>
      </c>
      <c r="AH48" s="11">
        <v>1.4981842062459199E-3</v>
      </c>
      <c r="AI48" s="11">
        <v>1.49536545007767E-3</v>
      </c>
      <c r="AJ48" s="11">
        <v>1.18709029015451E-3</v>
      </c>
      <c r="AK48" s="11">
        <v>1.19308912876082E-3</v>
      </c>
      <c r="AL48" s="11">
        <v>1.1572714150933599E-3</v>
      </c>
      <c r="AM48" s="11">
        <v>1.1528189350188101E-3</v>
      </c>
      <c r="AN48" s="11">
        <v>1.1480863676457799E-3</v>
      </c>
      <c r="AO48" s="11">
        <v>1.1430896604582401E-3</v>
      </c>
      <c r="AP48" s="11">
        <v>1.1378441201184001E-3</v>
      </c>
      <c r="AQ48" s="11">
        <v>1.13236442723101E-3</v>
      </c>
      <c r="AR48" s="11">
        <v>1.1266646521411799E-3</v>
      </c>
      <c r="AS48" s="11">
        <v>1.1207582715448E-3</v>
      </c>
      <c r="AT48" s="11">
        <v>1.1146581857174999E-3</v>
      </c>
      <c r="AU48" s="11">
        <v>1.10837673618568E-3</v>
      </c>
      <c r="AV48" s="11">
        <v>1.1019257236914799E-3</v>
      </c>
      <c r="AW48" s="11">
        <v>1.09531642631476E-3</v>
      </c>
      <c r="AX48" s="11">
        <v>1.0885596176406899E-3</v>
      </c>
      <c r="AY48" s="11">
        <v>1.0816655848702901E-3</v>
      </c>
      <c r="AZ48" s="11">
        <v>1.0746441467897399E-3</v>
      </c>
      <c r="BA48" s="11">
        <v>1.0675046715250499E-3</v>
      </c>
      <c r="BB48" s="11">
        <v>1.0602560940204599E-3</v>
      </c>
      <c r="BC48" s="11">
        <v>1.05290693318881E-3</v>
      </c>
      <c r="BD48" s="11">
        <v>1.04546530869179E-3</v>
      </c>
      <c r="BE48" s="11">
        <v>1.03793895731553E-3</v>
      </c>
      <c r="BF48" s="11">
        <v>1.03033524891327E-3</v>
      </c>
      <c r="BG48" s="11">
        <v>1.02266120189477E-3</v>
      </c>
      <c r="BH48" s="11">
        <v>1.0149234982462299E-3</v>
      </c>
      <c r="BI48" s="11">
        <v>1.00712849807022E-3</v>
      </c>
      <c r="BJ48" s="11">
        <v>9.9928225363750595E-4</v>
      </c>
      <c r="BK48" s="11">
        <v>9.913905229493869E-4</v>
      </c>
      <c r="BL48" s="11">
        <v>9.7599135314241402E-4</v>
      </c>
      <c r="BM48" s="11">
        <v>9.6078990785120099E-4</v>
      </c>
      <c r="BN48" s="11">
        <v>9.4578659688149302E-4</v>
      </c>
      <c r="BO48" s="11">
        <v>9.3098158003912502E-4</v>
      </c>
      <c r="BP48" s="11">
        <v>9.1637478708705999E-4</v>
      </c>
      <c r="BQ48" s="11">
        <v>9.0196593638958199E-4</v>
      </c>
      <c r="BR48" s="11">
        <v>8.8775455231948598E-4</v>
      </c>
      <c r="BS48" s="11">
        <v>8.7373998150275202E-4</v>
      </c>
      <c r="BT48" s="11">
        <v>8.5992140797031002E-4</v>
      </c>
      <c r="BU48" s="11">
        <v>8.4629786728174195E-4</v>
      </c>
      <c r="BV48" s="11">
        <v>8.32868259685426E-4</v>
      </c>
      <c r="BW48" s="11">
        <v>8.1963136237428501E-4</v>
      </c>
      <c r="BX48" s="11">
        <v>8.0658584089199304E-4</v>
      </c>
      <c r="BY48" s="11">
        <v>7.9373025974560597E-4</v>
      </c>
      <c r="BZ48" s="11">
        <v>7.8106309227210502E-4</v>
      </c>
      <c r="CA48" s="11">
        <v>7.6858272980817599E-4</v>
      </c>
      <c r="CB48" s="11">
        <v>7.5628749020750796E-4</v>
      </c>
      <c r="CC48" s="11">
        <v>7.4417562574691199E-4</v>
      </c>
      <c r="CD48" s="11">
        <v>7.32245330462455E-4</v>
      </c>
      <c r="CE48" s="11">
        <v>7.2049474695146099E-4</v>
      </c>
      <c r="CF48" s="11">
        <v>7.0892197267624602E-4</v>
      </c>
      <c r="CG48" s="11">
        <v>6.9752506580167395E-4</v>
      </c>
      <c r="CH48" s="11">
        <v>6.8630205059949699E-4</v>
      </c>
      <c r="CI48" s="11">
        <v>6.7525092244524699E-4</v>
      </c>
      <c r="CJ48" s="11">
        <v>6.6436965243787905E-4</v>
      </c>
      <c r="CK48" s="11">
        <v>6.5365619166590804E-4</v>
      </c>
      <c r="CL48" s="11">
        <v>6.4310847514470503E-4</v>
      </c>
      <c r="CM48" s="11">
        <v>6.3272442544648499E-4</v>
      </c>
      <c r="CN48" s="11">
        <v>6.2250195604551795E-4</v>
      </c>
      <c r="CO48" s="11">
        <v>6.1243897439589002E-4</v>
      </c>
      <c r="CP48" s="11">
        <v>6.0253338476234897E-4</v>
      </c>
      <c r="CQ48" s="11">
        <v>5.9278309082000402E-4</v>
      </c>
      <c r="CR48" s="11">
        <v>5.8318599803897097E-4</v>
      </c>
      <c r="CS48" s="11">
        <v>5.73740015870294E-4</v>
      </c>
      <c r="CT48" s="11">
        <v>5.6444305974467902E-4</v>
      </c>
      <c r="CU48" s="11">
        <v>5.5529305289947505E-4</v>
      </c>
      <c r="CV48" s="11">
        <v>5.4628792804522998E-4</v>
      </c>
      <c r="CW48" s="11">
        <v>5.3742562888225997E-4</v>
      </c>
      <c r="CX48" s="11">
        <v>5.2870411147953899E-4</v>
      </c>
      <c r="CY48" s="11">
        <v>5.2012134552481505E-4</v>
      </c>
      <c r="CZ48" s="11">
        <v>5.1167531545481804E-4</v>
      </c>
      <c r="DA48" s="11">
        <v>5.0336402147543901E-4</v>
      </c>
      <c r="DB48" s="11">
        <v>4.9518548047922095E-4</v>
      </c>
      <c r="DC48" s="11">
        <v>4.8713772686692598E-4</v>
      </c>
      <c r="DD48" s="11">
        <v>4.7921881328183403E-4</v>
      </c>
      <c r="DE48" s="11">
        <v>4.7142681126166602E-4</v>
      </c>
      <c r="DF48" s="11">
        <v>4.6375981181512299E-4</v>
      </c>
      <c r="DG48" s="11">
        <v>4.5621592592881598E-4</v>
      </c>
      <c r="DH48" s="11">
        <v>4.4879328500879701E-4</v>
      </c>
      <c r="DI48" s="11">
        <v>4.4149004126259301E-4</v>
      </c>
      <c r="DJ48" s="11">
        <v>4.3430436802638399E-4</v>
      </c>
      <c r="DK48" s="11">
        <v>4.2723446004033799E-4</v>
      </c>
      <c r="DL48" s="11">
        <v>4.2027853367765399E-4</v>
      </c>
      <c r="DM48" s="11">
        <v>4.1343482712985502E-4</v>
      </c>
      <c r="DN48" s="11">
        <v>4.0670160055178401E-4</v>
      </c>
      <c r="DO48" s="11">
        <v>4.0007713617096202E-4</v>
      </c>
      <c r="DP48" s="11">
        <v>3.9355973836141501E-4</v>
      </c>
      <c r="DQ48" s="11">
        <v>3.8714773368808702E-4</v>
      </c>
      <c r="DR48" s="11">
        <v>3.80839470921157E-4</v>
      </c>
      <c r="DS48" s="11">
        <v>3.7463332102583003E-4</v>
      </c>
      <c r="DT48" s="11">
        <v>3.6852767712658397E-4</v>
      </c>
      <c r="DU48" s="11">
        <v>3.62520954450551E-4</v>
      </c>
      <c r="DV48" s="11">
        <v>3.5661159025057699E-4</v>
      </c>
      <c r="DW48" s="11">
        <v>3.5079804370963301E-4</v>
      </c>
      <c r="DX48" s="11">
        <v>3.4507879582945699E-4</v>
      </c>
      <c r="DY48" s="11">
        <v>3.39452349303215E-4</v>
      </c>
      <c r="DZ48" s="11">
        <v>3.33917228375058E-4</v>
      </c>
      <c r="EA48" s="11">
        <v>3.2847197868712802E-4</v>
      </c>
      <c r="EB48" s="11">
        <v>3.2311516711502902E-4</v>
      </c>
      <c r="EC48" s="11">
        <v>3.1784538159396203E-4</v>
      </c>
      <c r="ED48" s="11">
        <v>3.1266123093531801E-4</v>
      </c>
      <c r="EE48" s="11">
        <v>3.07561344635277E-4</v>
      </c>
      <c r="EF48" s="11">
        <v>3.02544372676405E-4</v>
      </c>
      <c r="EG48" s="11">
        <v>2.97608985322939E-4</v>
      </c>
      <c r="EH48" s="11">
        <v>2.9275387291016801E-4</v>
      </c>
      <c r="EI48" s="11">
        <v>2.8797774562949703E-4</v>
      </c>
      <c r="EJ48" s="11">
        <v>2.8327933330840599E-4</v>
      </c>
      <c r="EK48" s="11">
        <v>2.7865738518806398E-4</v>
      </c>
      <c r="EL48" s="11">
        <v>2.7411066969684799E-4</v>
      </c>
      <c r="EM48" s="11">
        <v>2.6963797422152602E-4</v>
      </c>
      <c r="EN48" s="11">
        <v>2.65238104876442E-4</v>
      </c>
      <c r="EO48" s="11">
        <v>2.60909886271476E-4</v>
      </c>
      <c r="EP48" s="11">
        <v>2.5665216127812601E-4</v>
      </c>
      <c r="EQ48" s="11">
        <v>2.5246379079457698E-4</v>
      </c>
      <c r="ER48" s="11">
        <v>2.4834365351133998E-4</v>
      </c>
      <c r="ES48" s="11">
        <v>2.4429064567543801E-4</v>
      </c>
      <c r="ET48" s="11">
        <v>2.4030368085503601E-4</v>
      </c>
      <c r="EU48" s="11">
        <v>2.36381689704968E-4</v>
      </c>
      <c r="EV48" s="11">
        <v>2.3252361973169499E-4</v>
      </c>
      <c r="EW48" s="11">
        <v>2.2872843506038801E-4</v>
      </c>
      <c r="EX48" s="11">
        <v>2.24995116201443E-4</v>
      </c>
      <c r="EY48" s="11">
        <v>2.2132265981944499E-4</v>
      </c>
      <c r="EZ48" s="11">
        <v>2.17710078503131E-4</v>
      </c>
      <c r="FA48" s="11">
        <v>2.1415640053579199E-4</v>
      </c>
      <c r="FB48" s="11">
        <v>2.10660669669238E-4</v>
      </c>
      <c r="FC48" s="11">
        <v>2.07221944897085E-4</v>
      </c>
      <c r="FD48" s="11">
        <v>2.0383930023226701E-4</v>
      </c>
      <c r="FE48" s="11">
        <v>2.00511824484662E-4</v>
      </c>
      <c r="FF48" s="11">
        <v>1.97238621041373E-4</v>
      </c>
      <c r="FG48" s="11">
        <v>1.94018807649465E-4</v>
      </c>
      <c r="FH48" s="11">
        <v>1.9085151620024099E-4</v>
      </c>
      <c r="FI48" s="11">
        <v>1.87735892516083E-4</v>
      </c>
      <c r="FJ48" s="11">
        <v>1.8467109613928801E-4</v>
      </c>
      <c r="FK48" s="11">
        <v>1.816563001239E-4</v>
      </c>
      <c r="FL48" s="11">
        <v>1.7869069082887499E-4</v>
      </c>
      <c r="FM48" s="11">
        <v>1.7577346771424599E-4</v>
      </c>
      <c r="FN48" s="11">
        <v>1.7290384314005999E-4</v>
      </c>
      <c r="FO48" s="11">
        <v>1.7008104216687E-4</v>
      </c>
      <c r="FP48" s="11">
        <v>1.6730430235933899E-4</v>
      </c>
      <c r="FQ48" s="11">
        <v>1.64572873592173E-4</v>
      </c>
      <c r="FR48" s="11">
        <v>1.61886017858048E-4</v>
      </c>
      <c r="FS48" s="11">
        <v>1.5924300907932401E-4</v>
      </c>
      <c r="FT48" s="11">
        <v>1.5664313292052001E-4</v>
      </c>
      <c r="FU48" s="11">
        <v>1.5408568660468799E-4</v>
      </c>
      <c r="FV48" s="11">
        <v>1.5156997873144699E-4</v>
      </c>
      <c r="FW48" s="11">
        <v>1.4909532909834799E-4</v>
      </c>
      <c r="FX48" s="11">
        <v>1.4666106852323499E-4</v>
      </c>
      <c r="FY48" s="11">
        <v>1.44266538670834E-4</v>
      </c>
      <c r="FZ48" s="11">
        <v>1.41911091880886E-4</v>
      </c>
      <c r="GA48" s="11">
        <v>1.3959409099817399E-4</v>
      </c>
      <c r="GB48" s="11">
        <v>1.3731490920654299E-4</v>
      </c>
      <c r="GC48" s="11">
        <v>1.3507292986358901E-4</v>
      </c>
      <c r="GD48" s="11">
        <v>1.32867546339122E-4</v>
      </c>
      <c r="GE48" s="11">
        <v>1.3069816185507001E-4</v>
      </c>
      <c r="GF48" s="11">
        <v>1.28564189328495E-4</v>
      </c>
      <c r="GG48" s="11">
        <v>1.2646505121605099E-4</v>
      </c>
      <c r="GH48" s="11">
        <v>1.24400179361883E-4</v>
      </c>
      <c r="GI48" s="11">
        <v>1.2236901484652399E-4</v>
      </c>
      <c r="GJ48" s="11">
        <v>1.20371007839348E-4</v>
      </c>
      <c r="GK48" s="11">
        <v>1.18405617451911E-4</v>
      </c>
      <c r="GL48" s="11">
        <v>1.16472311595173E-4</v>
      </c>
      <c r="GM48" s="11">
        <v>1.1457056683728E-4</v>
      </c>
      <c r="GN48" s="11">
        <v>1.12699868264121E-4</v>
      </c>
      <c r="GO48" s="11">
        <v>1.1085970934277E-4</v>
      </c>
      <c r="GP48" s="11">
        <v>1.09049591785926E-4</v>
      </c>
      <c r="GQ48" s="11">
        <v>1.0726902541891E-4</v>
      </c>
      <c r="GR48" s="11">
        <v>1.05517528048882E-4</v>
      </c>
      <c r="GS48" s="11">
        <v>1.03794625335607E-4</v>
      </c>
      <c r="GT48" s="11">
        <v>1.0209985066522701E-4</v>
      </c>
      <c r="GU48" s="11">
        <v>1.00432745024581E-4</v>
      </c>
      <c r="GV48" s="11">
        <v>9.87928568786378E-5</v>
      </c>
      <c r="GW48" s="11">
        <v>9.7179742049480198E-5</v>
      </c>
      <c r="GX48" s="11">
        <v>9.5592963597290693E-5</v>
      </c>
      <c r="GY48" s="11">
        <v>9.40320917024451E-5</v>
      </c>
      <c r="GZ48" s="11">
        <v>9.2496703551159202E-5</v>
      </c>
      <c r="HA48" s="11">
        <v>9.0986383221136599E-5</v>
      </c>
      <c r="HB48" s="11">
        <v>8.9500721569879497E-5</v>
      </c>
      <c r="HC48" s="11">
        <v>8.8039316125221298E-5</v>
      </c>
      <c r="HD48" s="11">
        <v>8.6601770976413306E-5</v>
      </c>
      <c r="HE48" s="11">
        <v>8.5187696668209703E-5</v>
      </c>
      <c r="HF48" s="11">
        <v>8.3796710095507306E-5</v>
      </c>
      <c r="HG48" s="11">
        <v>8.2428434400649801E-5</v>
      </c>
      <c r="HH48" s="11">
        <v>8.1082498871620806E-5</v>
      </c>
      <c r="HI48" s="11">
        <v>7.9758538842345002E-5</v>
      </c>
      <c r="HJ48" s="11">
        <v>7.8456195594434105E-5</v>
      </c>
      <c r="HK48" s="11">
        <v>7.7175116260375098E-5</v>
      </c>
      <c r="HL48" s="11">
        <v>7.5914953728273296E-5</v>
      </c>
      <c r="HM48" s="11">
        <v>7.4675366548482294E-5</v>
      </c>
      <c r="HN48" s="11">
        <v>7.3456018841677699E-5</v>
      </c>
      <c r="HO48" s="11">
        <v>7.2256580207596995E-5</v>
      </c>
      <c r="HP48" s="11">
        <v>7.1076725636221E-5</v>
      </c>
      <c r="HQ48" s="11">
        <v>6.9916135420400302E-5</v>
      </c>
      <c r="HR48" s="11">
        <v>6.8774495068812906E-5</v>
      </c>
      <c r="HS48" s="11">
        <v>6.7651495221587906E-5</v>
      </c>
      <c r="HT48" s="11">
        <v>6.6546831566593995E-5</v>
      </c>
      <c r="HU48" s="11">
        <v>6.5460204757061797E-5</v>
      </c>
      <c r="HV48" s="11">
        <v>6.4391320331092002E-5</v>
      </c>
      <c r="HW48" s="11">
        <v>6.3339888631608305E-5</v>
      </c>
      <c r="HX48" s="11">
        <v>6.2305624728420397E-5</v>
      </c>
      <c r="HY48" s="11">
        <v>6.1288248341173594E-5</v>
      </c>
      <c r="HZ48" s="11">
        <v>6.0287483763521403E-5</v>
      </c>
      <c r="IA48" s="11">
        <v>5.9303059788406998E-5</v>
      </c>
      <c r="IB48" s="11">
        <v>5.8334709635232698E-5</v>
      </c>
      <c r="IC48" s="11">
        <v>5.73821708770295E-5</v>
      </c>
      <c r="ID48" s="11">
        <v>5.6445185370179702E-5</v>
      </c>
      <c r="IE48" s="11">
        <v>5.5523499184140201E-5</v>
      </c>
      <c r="IF48" s="11">
        <v>5.4616862532719198E-5</v>
      </c>
      <c r="IG48" s="11">
        <v>5.3725029706908101E-5</v>
      </c>
      <c r="IH48" s="11">
        <v>5.28477590080456E-5</v>
      </c>
      <c r="II48" s="11">
        <v>5.1984812682537303E-5</v>
      </c>
      <c r="IJ48" s="11">
        <v>5.1135956857795198E-5</v>
      </c>
      <c r="IK48" s="11">
        <v>5.0300961478178002E-5</v>
      </c>
      <c r="IL48" s="11">
        <v>4.9479600243706998E-5</v>
      </c>
      <c r="IM48" s="11">
        <v>4.8671650548004499E-5</v>
      </c>
      <c r="IN48" s="11">
        <v>4.7876893418785601E-5</v>
      </c>
      <c r="IO48" s="11">
        <v>4.7095113457684703E-5</v>
      </c>
      <c r="IP48" s="11">
        <v>4.63260987828562E-5</v>
      </c>
      <c r="IQ48" s="11">
        <v>4.5569640971132599E-5</v>
      </c>
      <c r="IR48" s="11">
        <v>4.4825535001513697E-5</v>
      </c>
      <c r="IS48" s="11">
        <v>4.4093579200099597E-5</v>
      </c>
      <c r="IT48" s="11">
        <v>4.3373575185023898E-5</v>
      </c>
      <c r="IU48" s="11">
        <v>4.2665327812829703E-5</v>
      </c>
      <c r="IV48" s="11">
        <v>4.1968645126067003E-5</v>
      </c>
      <c r="IW48" s="11">
        <v>4.1283338300890398E-5</v>
      </c>
      <c r="IX48" s="11">
        <v>4.0609221595655498E-5</v>
      </c>
      <c r="IY48" s="11">
        <v>3.99461123015143E-5</v>
      </c>
      <c r="IZ48" s="11">
        <v>3.9293830692010998E-5</v>
      </c>
      <c r="JA48" s="11">
        <v>3.8652199975008898E-5</v>
      </c>
      <c r="JB48" s="11">
        <v>3.8021046244507397E-5</v>
      </c>
      <c r="JC48" s="11">
        <v>3.7400198433679103E-5</v>
      </c>
      <c r="JD48" s="11">
        <v>3.6789488268573803E-5</v>
      </c>
      <c r="JE48" s="11">
        <v>3.6188750222376803E-5</v>
      </c>
      <c r="JF48" s="11">
        <v>3.5597821470556602E-5</v>
      </c>
      <c r="JG48" s="11">
        <v>3.50165418468995E-5</v>
      </c>
      <c r="JH48" s="11">
        <v>3.4444753800433298E-5</v>
      </c>
      <c r="JI48" s="11">
        <v>3.3882302352017397E-5</v>
      </c>
    </row>
    <row r="49" spans="1:269" x14ac:dyDescent="0.25">
      <c r="A49" s="11" t="s">
        <v>338</v>
      </c>
      <c r="B49" s="11">
        <v>2.1125926364197198E-3</v>
      </c>
      <c r="C49" s="11">
        <v>2.1436881316159199E-3</v>
      </c>
      <c r="D49" s="11">
        <v>2.1584157984285701E-3</v>
      </c>
      <c r="E49" s="11">
        <v>2.17072512500016E-3</v>
      </c>
      <c r="F49" s="11">
        <v>2.0617850326324302E-3</v>
      </c>
      <c r="G49" s="11">
        <v>2.0680558329037001E-3</v>
      </c>
      <c r="H49" s="11">
        <v>2.1251881406823001E-3</v>
      </c>
      <c r="I49" s="11">
        <v>2.0826430199195598E-3</v>
      </c>
      <c r="J49" s="11">
        <v>2.0843688046306998E-3</v>
      </c>
      <c r="K49" s="11">
        <v>2.06181637131986E-3</v>
      </c>
      <c r="L49" s="11">
        <v>2.16034347649741E-3</v>
      </c>
      <c r="M49" s="11">
        <v>2.10106740342564E-3</v>
      </c>
      <c r="N49" s="11">
        <v>2.09173394122619E-3</v>
      </c>
      <c r="O49" s="11">
        <v>2.1077343482777101E-3</v>
      </c>
      <c r="P49" s="11">
        <v>2.0711975726150902E-3</v>
      </c>
      <c r="Q49" s="11">
        <v>2.0714408348904102E-3</v>
      </c>
      <c r="R49" s="11">
        <v>2.1177197492293601E-3</v>
      </c>
      <c r="S49" s="11">
        <v>2.1106070894097999E-3</v>
      </c>
      <c r="T49" s="11">
        <v>2.0969648150501699E-3</v>
      </c>
      <c r="U49" s="11">
        <v>2.0981824900251399E-3</v>
      </c>
      <c r="V49" s="11">
        <v>2.0462296830616698E-3</v>
      </c>
      <c r="W49" s="11">
        <v>1.96064536288698E-3</v>
      </c>
      <c r="X49" s="11">
        <v>1.9042365059131999E-3</v>
      </c>
      <c r="Y49" s="11">
        <v>1.8719056893865499E-3</v>
      </c>
      <c r="Z49" s="11">
        <v>1.7771639238636199E-3</v>
      </c>
      <c r="AA49" s="11">
        <v>1.78045794744297E-3</v>
      </c>
      <c r="AB49" s="11">
        <v>1.7016677928134399E-3</v>
      </c>
      <c r="AC49" s="11">
        <v>1.6956004482178201E-3</v>
      </c>
      <c r="AD49" s="11">
        <v>1.6806698509968E-3</v>
      </c>
      <c r="AE49" s="11">
        <v>1.68637733918575E-3</v>
      </c>
      <c r="AF49" s="11">
        <v>1.6451792814614599E-3</v>
      </c>
      <c r="AG49" s="11">
        <v>1.5972340474242901E-3</v>
      </c>
      <c r="AH49" s="11">
        <v>1.6424130291095001E-3</v>
      </c>
      <c r="AI49" s="11">
        <v>1.6391930716523899E-3</v>
      </c>
      <c r="AJ49" s="11">
        <v>1.33628742806557E-3</v>
      </c>
      <c r="AK49" s="11">
        <v>1.3430276557308001E-3</v>
      </c>
      <c r="AL49" s="11">
        <v>1.30259273067101E-3</v>
      </c>
      <c r="AM49" s="11">
        <v>1.2958498423369599E-3</v>
      </c>
      <c r="AN49" s="11">
        <v>1.2888368574163001E-3</v>
      </c>
      <c r="AO49" s="11">
        <v>1.2815716620857599E-3</v>
      </c>
      <c r="AP49" s="11">
        <v>1.27407133549293E-3</v>
      </c>
      <c r="AQ49" s="11">
        <v>1.2663521746401501E-3</v>
      </c>
      <c r="AR49" s="11">
        <v>1.2584297198601001E-3</v>
      </c>
      <c r="AS49" s="11">
        <v>1.2503187806636299E-3</v>
      </c>
      <c r="AT49" s="11">
        <v>1.2420334617652101E-3</v>
      </c>
      <c r="AU49" s="11">
        <v>1.23358718911769E-3</v>
      </c>
      <c r="AV49" s="11">
        <v>1.22499273581427E-3</v>
      </c>
      <c r="AW49" s="11">
        <v>1.2162622477324601E-3</v>
      </c>
      <c r="AX49" s="11">
        <v>1.2074072688189399E-3</v>
      </c>
      <c r="AY49" s="11">
        <v>1.1984387659251801E-3</v>
      </c>
      <c r="AZ49" s="11">
        <v>1.18936715312416E-3</v>
      </c>
      <c r="BA49" s="11">
        <v>1.18020231544789E-3</v>
      </c>
      <c r="BB49" s="11">
        <v>1.17095363199901E-3</v>
      </c>
      <c r="BC49" s="11">
        <v>1.16162999840094E-3</v>
      </c>
      <c r="BD49" s="11">
        <v>1.15223984855635E-3</v>
      </c>
      <c r="BE49" s="11">
        <v>1.142791175698E-3</v>
      </c>
      <c r="BF49" s="11">
        <v>1.13329155271511E-3</v>
      </c>
      <c r="BG49" s="11">
        <v>1.1237481517526299E-3</v>
      </c>
      <c r="BH49" s="11">
        <v>1.1141677630783001E-3</v>
      </c>
      <c r="BI49" s="11">
        <v>1.1045568132222699E-3</v>
      </c>
      <c r="BJ49" s="11">
        <v>1.0949213823961601E-3</v>
      </c>
      <c r="BK49" s="11">
        <v>1.08526722119928E-3</v>
      </c>
      <c r="BL49" s="11">
        <v>1.0683561608194601E-3</v>
      </c>
      <c r="BM49" s="11">
        <v>1.0516632079703399E-3</v>
      </c>
      <c r="BN49" s="11">
        <v>1.03518877942887E-3</v>
      </c>
      <c r="BO49" s="11">
        <v>1.01893301822975E-3</v>
      </c>
      <c r="BP49" s="11">
        <v>1.00289581557511E-3</v>
      </c>
      <c r="BQ49" s="11">
        <v>9.8707683130194691E-4</v>
      </c>
      <c r="BR49" s="11">
        <v>9.7147551299015E-4</v>
      </c>
      <c r="BS49" s="11">
        <v>9.5609111379246802E-4</v>
      </c>
      <c r="BT49" s="11">
        <v>9.4092270906243102E-4</v>
      </c>
      <c r="BU49" s="11">
        <v>9.2596921185383895E-4</v>
      </c>
      <c r="BV49" s="11">
        <v>9.1122938736054604E-4</v>
      </c>
      <c r="BW49" s="11">
        <v>8.9670186636270398E-4</v>
      </c>
      <c r="BX49" s="11">
        <v>8.8238515773975102E-4</v>
      </c>
      <c r="BY49" s="11">
        <v>8.6827766011099395E-4</v>
      </c>
      <c r="BZ49" s="11">
        <v>8.5437767265739205E-4</v>
      </c>
      <c r="CA49" s="11">
        <v>8.4068340517762198E-4</v>
      </c>
      <c r="CB49" s="11">
        <v>8.2719298742672798E-4</v>
      </c>
      <c r="CC49" s="11">
        <v>8.1390447778484397E-4</v>
      </c>
      <c r="CD49" s="11">
        <v>8.0081587129887698E-4</v>
      </c>
      <c r="CE49" s="11">
        <v>7.87925107137877E-4</v>
      </c>
      <c r="CF49" s="11">
        <v>7.7523007550173205E-4</v>
      </c>
      <c r="CG49" s="11">
        <v>7.6272862401793905E-4</v>
      </c>
      <c r="CH49" s="11">
        <v>7.5041856366131498E-4</v>
      </c>
      <c r="CI49" s="11">
        <v>7.3829767422883797E-4</v>
      </c>
      <c r="CJ49" s="11">
        <v>7.2636370939849204E-4</v>
      </c>
      <c r="CK49" s="11">
        <v>7.1461440140085898E-4</v>
      </c>
      <c r="CL49" s="11">
        <v>7.0304746532945405E-4</v>
      </c>
      <c r="CM49" s="11">
        <v>6.9166060311431899E-4</v>
      </c>
      <c r="CN49" s="11">
        <v>6.8045150718232304E-4</v>
      </c>
      <c r="CO49" s="11">
        <v>6.6941786382512802E-4</v>
      </c>
      <c r="CP49" s="11">
        <v>6.5855735629483103E-4</v>
      </c>
      <c r="CQ49" s="11">
        <v>6.4786766764712801E-4</v>
      </c>
      <c r="CR49" s="11">
        <v>6.3734648334856604E-4</v>
      </c>
      <c r="CS49" s="11">
        <v>6.2699149366440799E-4</v>
      </c>
      <c r="CT49" s="11">
        <v>6.1680039584355295E-4</v>
      </c>
      <c r="CU49" s="11">
        <v>6.0677089611305102E-4</v>
      </c>
      <c r="CV49" s="11">
        <v>5.9690071149720602E-4</v>
      </c>
      <c r="CW49" s="11">
        <v>5.8718757147335798E-4</v>
      </c>
      <c r="CX49" s="11">
        <v>5.7762921947501799E-4</v>
      </c>
      <c r="CY49" s="11">
        <v>5.68223414254998E-4</v>
      </c>
      <c r="CZ49" s="11">
        <v>5.5896793111698305E-4</v>
      </c>
      <c r="DA49" s="11">
        <v>5.4986056302619402E-4</v>
      </c>
      <c r="DB49" s="11">
        <v>5.4089912160737398E-4</v>
      </c>
      <c r="DC49" s="11">
        <v>5.3208143803840102E-4</v>
      </c>
      <c r="DD49" s="11">
        <v>5.2340536384753999E-4</v>
      </c>
      <c r="DE49" s="11">
        <v>5.1486877162110201E-4</v>
      </c>
      <c r="DF49" s="11">
        <v>5.0646955562805296E-4</v>
      </c>
      <c r="DG49" s="11">
        <v>4.9820563236846504E-4</v>
      </c>
      <c r="DH49" s="11">
        <v>4.9007494105068905E-4</v>
      </c>
      <c r="DI49" s="11">
        <v>4.8207544400336001E-4</v>
      </c>
      <c r="DJ49" s="11">
        <v>4.7420512702667201E-4</v>
      </c>
      <c r="DK49" s="11">
        <v>4.6646199968802799E-4</v>
      </c>
      <c r="DL49" s="11">
        <v>4.5884409556606897E-4</v>
      </c>
      <c r="DM49" s="11">
        <v>4.5134947244751501E-4</v>
      </c>
      <c r="DN49" s="11">
        <v>4.4397621247993502E-4</v>
      </c>
      <c r="DO49" s="11">
        <v>4.3672242228431901E-4</v>
      </c>
      <c r="DP49" s="11">
        <v>4.2958623303124299E-4</v>
      </c>
      <c r="DQ49" s="11">
        <v>4.22565800482277E-4</v>
      </c>
      <c r="DR49" s="11">
        <v>4.1565930500031502E-4</v>
      </c>
      <c r="DS49" s="11">
        <v>4.0886495153225099E-4</v>
      </c>
      <c r="DT49" s="11">
        <v>4.02180969564236E-4</v>
      </c>
      <c r="DU49" s="11">
        <v>3.9560561305396202E-4</v>
      </c>
      <c r="DV49" s="11">
        <v>3.8913716034050201E-4</v>
      </c>
      <c r="DW49" s="11">
        <v>3.8277391403462901E-4</v>
      </c>
      <c r="DX49" s="11">
        <v>3.7651420089079802E-4</v>
      </c>
      <c r="DY49" s="11">
        <v>3.7035637166293899E-4</v>
      </c>
      <c r="DZ49" s="11">
        <v>3.6429880094479599E-4</v>
      </c>
      <c r="EA49" s="11">
        <v>3.5833988699796E-4</v>
      </c>
      <c r="EB49" s="11">
        <v>3.5247805156601901E-4</v>
      </c>
      <c r="EC49" s="11">
        <v>3.4671173967926199E-4</v>
      </c>
      <c r="ED49" s="11">
        <v>3.4103941944940702E-4</v>
      </c>
      <c r="EE49" s="11">
        <v>3.3545958185454699E-4</v>
      </c>
      <c r="EF49" s="11">
        <v>3.2997074051766001E-4</v>
      </c>
      <c r="EG49" s="11">
        <v>3.2457143147735E-4</v>
      </c>
      <c r="EH49" s="11">
        <v>3.19260212953143E-4</v>
      </c>
      <c r="EI49" s="11">
        <v>3.1403566510546099E-4</v>
      </c>
      <c r="EJ49" s="11">
        <v>3.0889638979014799E-4</v>
      </c>
      <c r="EK49" s="11">
        <v>3.03841010311112E-4</v>
      </c>
      <c r="EL49" s="11">
        <v>2.9886817116708798E-4</v>
      </c>
      <c r="EM49" s="11">
        <v>2.9397653779839099E-4</v>
      </c>
      <c r="EN49" s="11">
        <v>2.8916479632912201E-4</v>
      </c>
      <c r="EO49" s="11">
        <v>2.8443165330926902E-4</v>
      </c>
      <c r="EP49" s="11">
        <v>2.7977583545479899E-4</v>
      </c>
      <c r="EQ49" s="11">
        <v>2.7519608938664198E-4</v>
      </c>
      <c r="ER49" s="11">
        <v>2.7069118137046399E-4</v>
      </c>
      <c r="ES49" s="11">
        <v>2.6625989705408902E-4</v>
      </c>
      <c r="ET49" s="11">
        <v>2.61901041207158E-4</v>
      </c>
      <c r="EU49" s="11">
        <v>2.5761343746022502E-4</v>
      </c>
      <c r="EV49" s="11">
        <v>2.5339592804418703E-4</v>
      </c>
      <c r="EW49" s="11">
        <v>2.4924737353160302E-4</v>
      </c>
      <c r="EX49" s="11">
        <v>2.4516665257812202E-4</v>
      </c>
      <c r="EY49" s="11">
        <v>2.41152661666133E-4</v>
      </c>
      <c r="EZ49" s="11">
        <v>2.3720431484930399E-4</v>
      </c>
      <c r="FA49" s="11">
        <v>2.3332054349900499E-4</v>
      </c>
      <c r="FB49" s="11">
        <v>2.2950029605228701E-4</v>
      </c>
      <c r="FC49" s="11">
        <v>2.25742537762641E-4</v>
      </c>
      <c r="FD49" s="11">
        <v>2.2204625045163501E-4</v>
      </c>
      <c r="FE49" s="11">
        <v>2.1841043226333799E-4</v>
      </c>
      <c r="FF49" s="11">
        <v>2.1483409742129001E-4</v>
      </c>
      <c r="FG49" s="11">
        <v>2.1131627598725E-4</v>
      </c>
      <c r="FH49" s="11">
        <v>2.0785601362260901E-4</v>
      </c>
      <c r="FI49" s="11">
        <v>2.0445237135224801E-4</v>
      </c>
      <c r="FJ49" s="11">
        <v>2.0110442533105601E-4</v>
      </c>
      <c r="FK49" s="11">
        <v>1.9781126661289099E-4</v>
      </c>
      <c r="FL49" s="11">
        <v>1.9457200092232201E-4</v>
      </c>
      <c r="FM49" s="11">
        <v>1.9138574842847401E-4</v>
      </c>
      <c r="FN49" s="11">
        <v>1.8825164352298499E-4</v>
      </c>
      <c r="FO49" s="11">
        <v>1.8516883459895899E-4</v>
      </c>
      <c r="FP49" s="11">
        <v>1.8213648383347299E-4</v>
      </c>
      <c r="FQ49" s="11">
        <v>1.7915376697319501E-4</v>
      </c>
      <c r="FR49" s="11">
        <v>1.7621987312255199E-4</v>
      </c>
      <c r="FS49" s="11">
        <v>1.7333400453356499E-4</v>
      </c>
      <c r="FT49" s="11">
        <v>1.7049537640057E-4</v>
      </c>
      <c r="FU49" s="11">
        <v>1.6770321665582301E-4</v>
      </c>
      <c r="FV49" s="11">
        <v>1.6495676576877601E-4</v>
      </c>
      <c r="FW49" s="11">
        <v>1.62255276547896E-4</v>
      </c>
      <c r="FX49" s="11">
        <v>1.59598013945716E-4</v>
      </c>
      <c r="FY49" s="11">
        <v>1.56984254865433E-4</v>
      </c>
      <c r="FZ49" s="11">
        <v>1.5441328797172199E-4</v>
      </c>
      <c r="GA49" s="11">
        <v>1.5188441350322301E-4</v>
      </c>
      <c r="GB49" s="11">
        <v>1.4939694308801999E-4</v>
      </c>
      <c r="GC49" s="11">
        <v>1.4695019956190199E-4</v>
      </c>
      <c r="GD49" s="11">
        <v>1.4454351678927499E-4</v>
      </c>
      <c r="GE49" s="11">
        <v>1.42176239486647E-4</v>
      </c>
      <c r="GF49" s="11">
        <v>1.3984772304853599E-4</v>
      </c>
      <c r="GG49" s="11">
        <v>1.3755733337639199E-4</v>
      </c>
      <c r="GH49" s="11">
        <v>1.3530444670972801E-4</v>
      </c>
      <c r="GI49" s="11">
        <v>1.3308844945991699E-4</v>
      </c>
      <c r="GJ49" s="11">
        <v>1.3090873804655299E-4</v>
      </c>
      <c r="GK49" s="11">
        <v>1.2876471873601901E-4</v>
      </c>
      <c r="GL49" s="11">
        <v>1.2665580748327801E-4</v>
      </c>
      <c r="GM49" s="11">
        <v>1.24581429774895E-4</v>
      </c>
      <c r="GN49" s="11">
        <v>1.2254102047548599E-4</v>
      </c>
      <c r="GO49" s="11">
        <v>1.20534023676178E-4</v>
      </c>
      <c r="GP49" s="11">
        <v>1.18559892545278E-4</v>
      </c>
      <c r="GQ49" s="11">
        <v>1.16618089181508E-4</v>
      </c>
      <c r="GR49" s="11">
        <v>1.1470808446933899E-4</v>
      </c>
      <c r="GS49" s="11">
        <v>1.1282935793655E-4</v>
      </c>
      <c r="GT49" s="11">
        <v>1.1098139761434E-4</v>
      </c>
      <c r="GU49" s="11">
        <v>1.0916369989943899E-4</v>
      </c>
      <c r="GV49" s="11">
        <v>1.07375769418105E-4</v>
      </c>
      <c r="GW49" s="11">
        <v>1.05617118892454E-4</v>
      </c>
      <c r="GX49" s="11">
        <v>1.03887269009562E-4</v>
      </c>
      <c r="GY49" s="11">
        <v>1.0218574829135E-4</v>
      </c>
      <c r="GZ49" s="11">
        <v>1.00512092967797E-4</v>
      </c>
      <c r="HA49" s="11">
        <v>9.8865846850926294E-5</v>
      </c>
      <c r="HB49" s="11">
        <v>9.7246561212238598E-5</v>
      </c>
      <c r="HC49" s="11">
        <v>9.5653794660699494E-5</v>
      </c>
      <c r="HD49" s="11">
        <v>9.4087113023833005E-5</v>
      </c>
      <c r="HE49" s="11">
        <v>9.2546089229594801E-5</v>
      </c>
      <c r="HF49" s="11">
        <v>9.1030303191241794E-5</v>
      </c>
      <c r="HG49" s="11">
        <v>8.9539341693201102E-5</v>
      </c>
      <c r="HH49" s="11">
        <v>8.8072798279270601E-5</v>
      </c>
      <c r="HI49" s="11">
        <v>8.6630273142373996E-5</v>
      </c>
      <c r="HJ49" s="11">
        <v>8.52113730160919E-5</v>
      </c>
      <c r="HK49" s="11">
        <v>8.3815711068191398E-5</v>
      </c>
      <c r="HL49" s="11">
        <v>8.2442906795154896E-5</v>
      </c>
      <c r="HM49" s="11">
        <v>8.1092585919928504E-5</v>
      </c>
      <c r="HN49" s="11">
        <v>7.9764380289115699E-5</v>
      </c>
      <c r="HO49" s="11">
        <v>7.8457927774055997E-5</v>
      </c>
      <c r="HP49" s="11">
        <v>7.7172872171682395E-5</v>
      </c>
      <c r="HQ49" s="11">
        <v>7.5908863108487004E-5</v>
      </c>
      <c r="HR49" s="11">
        <v>7.4665555944819495E-5</v>
      </c>
      <c r="HS49" s="11">
        <v>7.3442611681406893E-5</v>
      </c>
      <c r="HT49" s="11">
        <v>7.22396968673156E-5</v>
      </c>
      <c r="HU49" s="11">
        <v>7.1056483509135404E-5</v>
      </c>
      <c r="HV49" s="11">
        <v>6.9892648982050596E-5</v>
      </c>
      <c r="HW49" s="11">
        <v>6.8747875941910203E-5</v>
      </c>
      <c r="HX49" s="11">
        <v>6.7621852239074798E-5</v>
      </c>
      <c r="HY49" s="11">
        <v>6.6514270833484295E-5</v>
      </c>
      <c r="HZ49" s="11">
        <v>6.5424829711058203E-5</v>
      </c>
      <c r="IA49" s="11">
        <v>6.4353231801539401E-5</v>
      </c>
      <c r="IB49" s="11">
        <v>6.3299184898002499E-5</v>
      </c>
      <c r="IC49" s="11">
        <v>6.2262401576917994E-5</v>
      </c>
      <c r="ID49" s="11">
        <v>6.1242599120214805E-5</v>
      </c>
      <c r="IE49" s="11">
        <v>6.0239499438008403E-5</v>
      </c>
      <c r="IF49" s="11">
        <v>5.9252828993439102E-5</v>
      </c>
      <c r="IG49" s="11">
        <v>5.8282318727842501E-5</v>
      </c>
      <c r="IH49" s="11">
        <v>5.7327703987364302E-5</v>
      </c>
      <c r="II49" s="11">
        <v>5.6388724451461598E-5</v>
      </c>
      <c r="IJ49" s="11">
        <v>5.5465124061515603E-5</v>
      </c>
      <c r="IK49" s="11">
        <v>5.4556650951331803E-5</v>
      </c>
      <c r="IL49" s="11">
        <v>5.3663057378527898E-5</v>
      </c>
      <c r="IM49" s="11">
        <v>5.2784099657143799E-5</v>
      </c>
      <c r="IN49" s="11">
        <v>5.1919538091027602E-5</v>
      </c>
      <c r="IO49" s="11">
        <v>5.10691369088878E-5</v>
      </c>
      <c r="IP49" s="11">
        <v>5.0232664199900703E-5</v>
      </c>
      <c r="IQ49" s="11">
        <v>4.9409891850427101E-5</v>
      </c>
      <c r="IR49" s="11">
        <v>4.8600595482173298E-5</v>
      </c>
      <c r="IS49" s="11">
        <v>4.7804554390684698E-5</v>
      </c>
      <c r="IT49" s="11">
        <v>4.70215514858374E-5</v>
      </c>
      <c r="IU49" s="11">
        <v>4.6251373231887001E-5</v>
      </c>
      <c r="IV49" s="11">
        <v>4.5493809589847201E-5</v>
      </c>
      <c r="IW49" s="11">
        <v>4.4748653960091597E-5</v>
      </c>
      <c r="IX49" s="11">
        <v>4.4015703126398797E-5</v>
      </c>
      <c r="IY49" s="11">
        <v>4.3294757199663399E-5</v>
      </c>
      <c r="IZ49" s="11">
        <v>4.2585619564605701E-5</v>
      </c>
      <c r="JA49" s="11">
        <v>4.1888096825371E-5</v>
      </c>
      <c r="JB49" s="11">
        <v>4.1201998753126501E-5</v>
      </c>
      <c r="JC49" s="11">
        <v>4.0527138233992199E-5</v>
      </c>
      <c r="JD49" s="11">
        <v>3.9863331218636903E-5</v>
      </c>
      <c r="JE49" s="11">
        <v>3.9210396671429697E-5</v>
      </c>
      <c r="JF49" s="11">
        <v>3.8568156521478999E-5</v>
      </c>
      <c r="JG49" s="11">
        <v>3.7936435613894502E-5</v>
      </c>
      <c r="JH49" s="11">
        <v>3.7315061662268598E-5</v>
      </c>
      <c r="JI49" s="11">
        <v>3.6703865201603799E-5</v>
      </c>
    </row>
    <row r="50" spans="1:269" x14ac:dyDescent="0.25">
      <c r="A50" s="11" t="s">
        <v>339</v>
      </c>
      <c r="B50" s="11">
        <v>2.4130926382612801E-3</v>
      </c>
      <c r="C50" s="11">
        <v>2.4260330124789E-3</v>
      </c>
      <c r="D50" s="11">
        <v>2.4421013548824302E-3</v>
      </c>
      <c r="E50" s="11">
        <v>2.4450669411906199E-3</v>
      </c>
      <c r="F50" s="11">
        <v>2.3263709825392899E-3</v>
      </c>
      <c r="G50" s="11">
        <v>2.3269664985711099E-3</v>
      </c>
      <c r="H50" s="11">
        <v>2.3775534154061302E-3</v>
      </c>
      <c r="I50" s="11">
        <v>2.3405579607870299E-3</v>
      </c>
      <c r="J50" s="11">
        <v>2.3347946522894701E-3</v>
      </c>
      <c r="K50" s="11">
        <v>2.3017842741517298E-3</v>
      </c>
      <c r="L50" s="11">
        <v>2.39542611614407E-3</v>
      </c>
      <c r="M50" s="11">
        <v>2.3249525572946999E-3</v>
      </c>
      <c r="N50" s="11">
        <v>2.31529365112304E-3</v>
      </c>
      <c r="O50" s="11">
        <v>2.32395299317634E-3</v>
      </c>
      <c r="P50" s="11">
        <v>2.2806443789281602E-3</v>
      </c>
      <c r="Q50" s="11">
        <v>2.27441972406517E-3</v>
      </c>
      <c r="R50" s="11">
        <v>2.3131269649876401E-3</v>
      </c>
      <c r="S50" s="11">
        <v>2.2954511331104701E-3</v>
      </c>
      <c r="T50" s="11">
        <v>2.2737965890153901E-3</v>
      </c>
      <c r="U50" s="11">
        <v>2.2738799067642001E-3</v>
      </c>
      <c r="V50" s="11">
        <v>2.2255696315779398E-3</v>
      </c>
      <c r="W50" s="11">
        <v>2.1245199119396302E-3</v>
      </c>
      <c r="X50" s="11">
        <v>2.0707575780910502E-3</v>
      </c>
      <c r="Y50" s="11">
        <v>2.0310304826102201E-3</v>
      </c>
      <c r="Z50" s="11">
        <v>1.9392741271343501E-3</v>
      </c>
      <c r="AA50" s="11">
        <v>1.94056930504671E-3</v>
      </c>
      <c r="AB50" s="11">
        <v>1.86173799791578E-3</v>
      </c>
      <c r="AC50" s="11">
        <v>1.8509089953172601E-3</v>
      </c>
      <c r="AD50" s="11">
        <v>1.8268604567011099E-3</v>
      </c>
      <c r="AE50" s="11">
        <v>1.83411550685575E-3</v>
      </c>
      <c r="AF50" s="11">
        <v>1.79346813032921E-3</v>
      </c>
      <c r="AG50" s="11">
        <v>1.73750572982612E-3</v>
      </c>
      <c r="AH50" s="11">
        <v>1.78738455593441E-3</v>
      </c>
      <c r="AI50" s="11">
        <v>1.77642775816289E-3</v>
      </c>
      <c r="AJ50" s="11">
        <v>1.4657218219383799E-3</v>
      </c>
      <c r="AK50" s="11">
        <v>1.47107773081945E-3</v>
      </c>
      <c r="AL50" s="11">
        <v>1.4269184650382799E-3</v>
      </c>
      <c r="AM50" s="11">
        <v>1.4180573455517399E-3</v>
      </c>
      <c r="AN50" s="11">
        <v>1.4089680295276299E-3</v>
      </c>
      <c r="AO50" s="11">
        <v>1.39966756665203E-3</v>
      </c>
      <c r="AP50" s="11">
        <v>1.39017218357231E-3</v>
      </c>
      <c r="AQ50" s="11">
        <v>1.38049731458032E-3</v>
      </c>
      <c r="AR50" s="11">
        <v>1.3706576321384199E-3</v>
      </c>
      <c r="AS50" s="11">
        <v>1.36066707710337E-3</v>
      </c>
      <c r="AT50" s="11">
        <v>1.3505388885226199E-3</v>
      </c>
      <c r="AU50" s="11">
        <v>1.3402856328986301E-3</v>
      </c>
      <c r="AV50" s="11">
        <v>1.32991923283572E-3</v>
      </c>
      <c r="AW50" s="11">
        <v>1.3194509949993099E-3</v>
      </c>
      <c r="AX50" s="11">
        <v>1.30889163733118E-3</v>
      </c>
      <c r="AY50" s="11">
        <v>1.2982513154772099E-3</v>
      </c>
      <c r="AZ50" s="11">
        <v>1.2875396483953299E-3</v>
      </c>
      <c r="BA50" s="11">
        <v>1.2767657431198801E-3</v>
      </c>
      <c r="BB50" s="11">
        <v>1.2659382186676899E-3</v>
      </c>
      <c r="BC50" s="11">
        <v>1.2550652290782001E-3</v>
      </c>
      <c r="BD50" s="11">
        <v>1.2441544855861901E-3</v>
      </c>
      <c r="BE50" s="11">
        <v>1.2332132779297399E-3</v>
      </c>
      <c r="BF50" s="11">
        <v>1.22224849480299E-3</v>
      </c>
      <c r="BG50" s="11">
        <v>1.2112666434643299E-3</v>
      </c>
      <c r="BH50" s="11">
        <v>1.2002738685160299E-3</v>
      </c>
      <c r="BI50" s="11">
        <v>1.1892759698719101E-3</v>
      </c>
      <c r="BJ50" s="11">
        <v>1.17827841993345E-3</v>
      </c>
      <c r="BK50" s="11">
        <v>1.1672863799954099E-3</v>
      </c>
      <c r="BL50" s="11">
        <v>1.1488799591562501E-3</v>
      </c>
      <c r="BM50" s="11">
        <v>1.13072306969875E-3</v>
      </c>
      <c r="BN50" s="11">
        <v>1.11281521007756E-3</v>
      </c>
      <c r="BO50" s="11">
        <v>1.09515564473994E-3</v>
      </c>
      <c r="BP50" s="11">
        <v>1.0777434239576101E-3</v>
      </c>
      <c r="BQ50" s="11">
        <v>1.06057740231824E-3</v>
      </c>
      <c r="BR50" s="11">
        <v>1.0436562559554799E-3</v>
      </c>
      <c r="BS50" s="11">
        <v>1.0269784985987901E-3</v>
      </c>
      <c r="BT50" s="11">
        <v>1.0105424965129999E-3</v>
      </c>
      <c r="BU50" s="11">
        <v>9.9434648239826707E-4</v>
      </c>
      <c r="BV50" s="11">
        <v>9.7838856831677901E-4</v>
      </c>
      <c r="BW50" s="11">
        <v>9.6266675770717602E-4</v>
      </c>
      <c r="BX50" s="11">
        <v>9.4717895654472496E-4</v>
      </c>
      <c r="BY50" s="11">
        <v>9.3192298370337002E-4</v>
      </c>
      <c r="BZ50" s="11">
        <v>9.1689658057059198E-4</v>
      </c>
      <c r="CA50" s="11">
        <v>9.0209741996416504E-4</v>
      </c>
      <c r="CB50" s="11">
        <v>8.8752311439599396E-4</v>
      </c>
      <c r="CC50" s="11">
        <v>8.7317122372743096E-4</v>
      </c>
      <c r="CD50" s="11">
        <v>8.59039262254502E-4</v>
      </c>
      <c r="CE50" s="11">
        <v>8.4512470526287896E-4</v>
      </c>
      <c r="CF50" s="11">
        <v>8.3142499508714895E-4</v>
      </c>
      <c r="CG50" s="11">
        <v>8.1793754670733698E-4</v>
      </c>
      <c r="CH50" s="11">
        <v>8.0465975291532698E-4</v>
      </c>
      <c r="CI50" s="11">
        <v>7.9158898907882901E-4</v>
      </c>
      <c r="CJ50" s="11">
        <v>7.7872261753197903E-4</v>
      </c>
      <c r="CK50" s="11">
        <v>7.66057991616109E-4</v>
      </c>
      <c r="CL50" s="11">
        <v>7.5359245939687902E-4</v>
      </c>
      <c r="CM50" s="11">
        <v>7.4132336707854996E-4</v>
      </c>
      <c r="CN50" s="11">
        <v>7.2924806213758896E-4</v>
      </c>
      <c r="CO50" s="11">
        <v>7.1736389619414499E-4</v>
      </c>
      <c r="CP50" s="11">
        <v>7.0566822764028803E-4</v>
      </c>
      <c r="CQ50" s="11">
        <v>6.9415842404196805E-4</v>
      </c>
      <c r="CR50" s="11">
        <v>6.8283186433126797E-4</v>
      </c>
      <c r="CS50" s="11">
        <v>6.7168594080246901E-4</v>
      </c>
      <c r="CT50" s="11">
        <v>6.6071806092737905E-4</v>
      </c>
      <c r="CU50" s="11">
        <v>6.4992564900179196E-4</v>
      </c>
      <c r="CV50" s="11">
        <v>6.3930614763563199E-4</v>
      </c>
      <c r="CW50" s="11">
        <v>6.2885701909831703E-4</v>
      </c>
      <c r="CX50" s="11">
        <v>6.1857574652979296E-4</v>
      </c>
      <c r="CY50" s="11">
        <v>6.0845983502610902E-4</v>
      </c>
      <c r="CZ50" s="11">
        <v>5.9850681260975602E-4</v>
      </c>
      <c r="DA50" s="11">
        <v>5.8871423109407796E-4</v>
      </c>
      <c r="DB50" s="11">
        <v>5.7907966684644897E-4</v>
      </c>
      <c r="DC50" s="11">
        <v>5.6960072146205998E-4</v>
      </c>
      <c r="DD50" s="11">
        <v>5.6027502235123105E-4</v>
      </c>
      <c r="DE50" s="11">
        <v>5.5110022324911202E-4</v>
      </c>
      <c r="DF50" s="11">
        <v>5.4207400465333699E-4</v>
      </c>
      <c r="DG50" s="11">
        <v>5.3319407419338805E-4</v>
      </c>
      <c r="DH50" s="11">
        <v>5.2445816694046698E-4</v>
      </c>
      <c r="DI50" s="11">
        <v>5.1586404565828704E-4</v>
      </c>
      <c r="DJ50" s="11">
        <v>5.0740950100292004E-4</v>
      </c>
      <c r="DK50" s="11">
        <v>4.9909235167433497E-4</v>
      </c>
      <c r="DL50" s="11">
        <v>4.9091044452265198E-4</v>
      </c>
      <c r="DM50" s="11">
        <v>4.8286165461430797E-4</v>
      </c>
      <c r="DN50" s="11">
        <v>4.7494388526125902E-4</v>
      </c>
      <c r="DO50" s="11">
        <v>4.6715506801464602E-4</v>
      </c>
      <c r="DP50" s="11">
        <v>4.59493162628277E-4</v>
      </c>
      <c r="DQ50" s="11">
        <v>4.5195615699256098E-4</v>
      </c>
      <c r="DR50" s="11">
        <v>4.4454206704214199E-4</v>
      </c>
      <c r="DS50" s="11">
        <v>4.3724893664054399E-4</v>
      </c>
      <c r="DT50" s="11">
        <v>4.3007483744173002E-4</v>
      </c>
      <c r="DU50" s="11">
        <v>4.2301786873255598E-4</v>
      </c>
      <c r="DV50" s="11">
        <v>4.1607615725736097E-4</v>
      </c>
      <c r="DW50" s="11">
        <v>4.0924785702567401E-4</v>
      </c>
      <c r="DX50" s="11">
        <v>4.0253114910604497E-4</v>
      </c>
      <c r="DY50" s="11">
        <v>3.9592424140599797E-4</v>
      </c>
      <c r="DZ50" s="11">
        <v>3.8942536844000002E-4</v>
      </c>
      <c r="EA50" s="11">
        <v>3.83032791087978E-4</v>
      </c>
      <c r="EB50" s="11">
        <v>3.7674479634275398E-4</v>
      </c>
      <c r="EC50" s="11">
        <v>3.7055969705068699E-4</v>
      </c>
      <c r="ED50" s="11">
        <v>3.6447583164367402E-4</v>
      </c>
      <c r="EE50" s="11">
        <v>3.5849156386591501E-4</v>
      </c>
      <c r="EF50" s="11">
        <v>3.5260528249381201E-4</v>
      </c>
      <c r="EG50" s="11">
        <v>3.4681540105219199E-4</v>
      </c>
      <c r="EH50" s="11">
        <v>3.4112035752564802E-4</v>
      </c>
      <c r="EI50" s="11">
        <v>3.3551861406733201E-4</v>
      </c>
      <c r="EJ50" s="11">
        <v>3.3000865670385098E-4</v>
      </c>
      <c r="EK50" s="11">
        <v>3.2458899503895499E-4</v>
      </c>
      <c r="EL50" s="11">
        <v>3.1925816195499401E-4</v>
      </c>
      <c r="EM50" s="11">
        <v>3.1401471331316E-4</v>
      </c>
      <c r="EN50" s="11">
        <v>3.0885722765350298E-4</v>
      </c>
      <c r="EO50" s="11">
        <v>3.0378430589339501E-4</v>
      </c>
      <c r="EP50" s="11">
        <v>2.9879457102766099E-4</v>
      </c>
      <c r="EQ50" s="11">
        <v>2.9388666782748102E-4</v>
      </c>
      <c r="ER50" s="11">
        <v>2.8905926254096898E-4</v>
      </c>
      <c r="ES50" s="11">
        <v>2.8431104259385399E-4</v>
      </c>
      <c r="ET50" s="11">
        <v>2.7964071629271698E-4</v>
      </c>
      <c r="EU50" s="11">
        <v>2.75047012528007E-4</v>
      </c>
      <c r="EV50" s="11">
        <v>2.7052868047949802E-4</v>
      </c>
      <c r="EW50" s="11">
        <v>2.6608448932430301E-4</v>
      </c>
      <c r="EX50" s="11">
        <v>2.6171322794532598E-4</v>
      </c>
      <c r="EY50" s="11">
        <v>2.5741370464327202E-4</v>
      </c>
      <c r="EZ50" s="11">
        <v>2.5318474685009901E-4</v>
      </c>
      <c r="FA50" s="11">
        <v>2.49025200845798E-4</v>
      </c>
      <c r="FB50" s="11">
        <v>2.4493393147662101E-4</v>
      </c>
      <c r="FC50" s="11">
        <v>2.4090982187685599E-4</v>
      </c>
      <c r="FD50" s="11">
        <v>2.3695177319305001E-4</v>
      </c>
      <c r="FE50" s="11">
        <v>2.3305870431111799E-4</v>
      </c>
      <c r="FF50" s="11">
        <v>2.2922955158633001E-4</v>
      </c>
      <c r="FG50" s="11">
        <v>2.2546326857597601E-4</v>
      </c>
      <c r="FH50" s="11">
        <v>2.2175882577590801E-4</v>
      </c>
      <c r="FI50" s="11">
        <v>2.18115210359082E-4</v>
      </c>
      <c r="FJ50" s="11">
        <v>2.14531425917874E-4</v>
      </c>
      <c r="FK50" s="11">
        <v>2.1100649220939799E-4</v>
      </c>
      <c r="FL50" s="11">
        <v>2.0753944490381501E-4</v>
      </c>
      <c r="FM50" s="11">
        <v>2.04129335336201E-4</v>
      </c>
      <c r="FN50" s="11">
        <v>2.00775230261074E-4</v>
      </c>
      <c r="FO50" s="11">
        <v>1.97476211610259E-4</v>
      </c>
      <c r="FP50" s="11">
        <v>1.9423137625473901E-4</v>
      </c>
      <c r="FQ50" s="11">
        <v>1.9103983576818101E-4</v>
      </c>
      <c r="FR50" s="11">
        <v>1.8790071619523299E-4</v>
      </c>
      <c r="FS50" s="11">
        <v>1.84813157822039E-4</v>
      </c>
      <c r="FT50" s="11">
        <v>1.8177631495008801E-4</v>
      </c>
      <c r="FU50" s="11">
        <v>1.7878935567372501E-4</v>
      </c>
      <c r="FV50" s="11">
        <v>1.7585146165988199E-4</v>
      </c>
      <c r="FW50" s="11">
        <v>1.7296182793225001E-4</v>
      </c>
      <c r="FX50" s="11">
        <v>1.7011966265734199E-4</v>
      </c>
      <c r="FY50" s="11">
        <v>1.6732418693421499E-4</v>
      </c>
      <c r="FZ50" s="11">
        <v>1.6457463458741101E-4</v>
      </c>
      <c r="GA50" s="11">
        <v>1.6187025196234801E-4</v>
      </c>
      <c r="GB50" s="11">
        <v>1.59210297724699E-4</v>
      </c>
      <c r="GC50" s="11">
        <v>1.5659404266177301E-4</v>
      </c>
      <c r="GD50" s="11">
        <v>1.5402076948734E-4</v>
      </c>
      <c r="GE50" s="11">
        <v>1.5148977264967101E-4</v>
      </c>
      <c r="GF50" s="11">
        <v>1.4900035814180399E-4</v>
      </c>
      <c r="GG50" s="11">
        <v>1.4655184331502399E-4</v>
      </c>
      <c r="GH50" s="11">
        <v>1.44143556695675E-4</v>
      </c>
      <c r="GI50" s="11">
        <v>1.4177483780397599E-4</v>
      </c>
      <c r="GJ50" s="11">
        <v>1.3944503697604899E-4</v>
      </c>
      <c r="GK50" s="11">
        <v>1.3715351518861499E-4</v>
      </c>
      <c r="GL50" s="11">
        <v>1.3489964388646599E-4</v>
      </c>
      <c r="GM50" s="11">
        <v>1.3268280481260099E-4</v>
      </c>
      <c r="GN50" s="11">
        <v>1.3050238984080301E-4</v>
      </c>
      <c r="GO50" s="11">
        <v>1.28357800811552E-4</v>
      </c>
      <c r="GP50" s="11">
        <v>1.2624844936914799E-4</v>
      </c>
      <c r="GQ50" s="11">
        <v>1.24173756802959E-4</v>
      </c>
      <c r="GR50" s="11">
        <v>1.2213315388998099E-4</v>
      </c>
      <c r="GS50" s="11">
        <v>1.20126080740635E-4</v>
      </c>
      <c r="GT50" s="11">
        <v>1.18151986646664E-4</v>
      </c>
      <c r="GU50" s="11">
        <v>1.1621032993114299E-4</v>
      </c>
      <c r="GV50" s="11">
        <v>1.14300577801818E-4</v>
      </c>
      <c r="GW50" s="11">
        <v>1.12422206205665E-4</v>
      </c>
      <c r="GX50" s="11">
        <v>1.1057469968645E-4</v>
      </c>
      <c r="GY50" s="11">
        <v>1.0875755124461999E-4</v>
      </c>
      <c r="GZ50" s="11">
        <v>1.06970262198858E-4</v>
      </c>
      <c r="HA50" s="11">
        <v>1.0521234205052E-4</v>
      </c>
      <c r="HB50" s="11">
        <v>1.0348330834975E-4</v>
      </c>
      <c r="HC50" s="11">
        <v>1.0178268656380101E-4</v>
      </c>
      <c r="HD50" s="11">
        <v>1.0011000994814E-4</v>
      </c>
      <c r="HE50" s="11">
        <v>9.8464819418331295E-5</v>
      </c>
      <c r="HF50" s="11">
        <v>9.6846663425687E-5</v>
      </c>
      <c r="HG50" s="11">
        <v>9.5255097832924699E-5</v>
      </c>
      <c r="HH50" s="11">
        <v>9.3689685793707498E-5</v>
      </c>
      <c r="HI50" s="11">
        <v>9.2149997632962096E-5</v>
      </c>
      <c r="HJ50" s="11">
        <v>9.0635610729639104E-5</v>
      </c>
      <c r="HK50" s="11">
        <v>8.9146109400917202E-5</v>
      </c>
      <c r="HL50" s="11">
        <v>8.7681084789181796E-5</v>
      </c>
      <c r="HM50" s="11">
        <v>8.6240134749338004E-5</v>
      </c>
      <c r="HN50" s="11">
        <v>8.4822863739897296E-5</v>
      </c>
      <c r="HO50" s="11">
        <v>8.3428882713954003E-5</v>
      </c>
      <c r="HP50" s="11">
        <v>8.2057809013047503E-5</v>
      </c>
      <c r="HQ50" s="11">
        <v>8.0709266262579696E-5</v>
      </c>
      <c r="HR50" s="11">
        <v>7.9382884268785995E-5</v>
      </c>
      <c r="HS50" s="11">
        <v>7.8078298917261298E-5</v>
      </c>
      <c r="HT50" s="11">
        <v>7.6795152073594303E-5</v>
      </c>
      <c r="HU50" s="11">
        <v>7.5533091484780699E-5</v>
      </c>
      <c r="HV50" s="11">
        <v>7.4291770683299104E-5</v>
      </c>
      <c r="HW50" s="11">
        <v>7.3070848892298201E-5</v>
      </c>
      <c r="HX50" s="11">
        <v>7.1869990931561198E-5</v>
      </c>
      <c r="HY50" s="11">
        <v>7.0688867126467199E-5</v>
      </c>
      <c r="HZ50" s="11">
        <v>6.95271532173969E-5</v>
      </c>
      <c r="IA50" s="11">
        <v>6.8384530270804196E-5</v>
      </c>
      <c r="IB50" s="11">
        <v>6.72606845919521E-5</v>
      </c>
      <c r="IC50" s="11">
        <v>6.6155307638759999E-5</v>
      </c>
      <c r="ID50" s="11">
        <v>6.5068095937759196E-5</v>
      </c>
      <c r="IE50" s="11">
        <v>6.3998751000271498E-5</v>
      </c>
      <c r="IF50" s="11">
        <v>6.2946979241029806E-5</v>
      </c>
      <c r="IG50" s="11">
        <v>6.1912491897575501E-5</v>
      </c>
      <c r="IH50" s="11">
        <v>6.0895004951211403E-5</v>
      </c>
      <c r="II50" s="11">
        <v>5.9894239048841099E-5</v>
      </c>
      <c r="IJ50" s="11">
        <v>5.8909919426808303E-5</v>
      </c>
      <c r="IK50" s="11">
        <v>5.7941775835179697E-5</v>
      </c>
      <c r="IL50" s="11">
        <v>5.6989542463914397E-5</v>
      </c>
      <c r="IM50" s="11">
        <v>5.6052957869812098E-5</v>
      </c>
      <c r="IN50" s="11">
        <v>5.5131764904903202E-5</v>
      </c>
      <c r="IO50" s="11">
        <v>5.4225710645949798E-5</v>
      </c>
      <c r="IP50" s="11">
        <v>5.3334546324945699E-5</v>
      </c>
      <c r="IQ50" s="11">
        <v>5.2458027261170797E-5</v>
      </c>
      <c r="IR50" s="11">
        <v>5.1595912793689399E-5</v>
      </c>
      <c r="IS50" s="11">
        <v>5.0747966215514099E-5</v>
      </c>
      <c r="IT50" s="11">
        <v>4.9913954708991098E-5</v>
      </c>
      <c r="IU50" s="11">
        <v>4.9093649281406498E-5</v>
      </c>
      <c r="IV50" s="11">
        <v>4.8286824702592497E-5</v>
      </c>
      <c r="IW50" s="11">
        <v>4.74932594427546E-5</v>
      </c>
      <c r="IX50" s="11">
        <v>4.6712735612186598E-5</v>
      </c>
      <c r="IY50" s="11">
        <v>4.5945038900985197E-5</v>
      </c>
      <c r="IZ50" s="11">
        <v>4.5189958520541798E-5</v>
      </c>
      <c r="JA50" s="11">
        <v>4.4447287145810103E-5</v>
      </c>
      <c r="JB50" s="11">
        <v>4.3716820858019597E-5</v>
      </c>
      <c r="JC50" s="11">
        <v>4.29983590891636E-5</v>
      </c>
      <c r="JD50" s="11">
        <v>4.2291704566599398E-5</v>
      </c>
      <c r="JE50" s="11">
        <v>4.1596663259424501E-5</v>
      </c>
      <c r="JF50" s="11">
        <v>4.0913044324519803E-5</v>
      </c>
      <c r="JG50" s="11">
        <v>4.0240660054813297E-5</v>
      </c>
      <c r="JH50" s="11">
        <v>3.9579325827432399E-5</v>
      </c>
      <c r="JI50" s="11">
        <v>3.89288600530779E-5</v>
      </c>
    </row>
    <row r="51" spans="1:269" x14ac:dyDescent="0.25">
      <c r="A51" s="11" t="s">
        <v>340</v>
      </c>
      <c r="B51" s="11">
        <v>2.57919367097381E-3</v>
      </c>
      <c r="C51" s="11">
        <v>2.6020570198802598E-3</v>
      </c>
      <c r="D51" s="11">
        <v>2.61940874501054E-3</v>
      </c>
      <c r="E51" s="11">
        <v>2.6270230944917001E-3</v>
      </c>
      <c r="F51" s="11">
        <v>2.4987650792906999E-3</v>
      </c>
      <c r="G51" s="11">
        <v>2.5020397854178499E-3</v>
      </c>
      <c r="H51" s="11">
        <v>2.5616111582016398E-3</v>
      </c>
      <c r="I51" s="11">
        <v>2.5176980943044701E-3</v>
      </c>
      <c r="J51" s="11">
        <v>2.5146858618720902E-3</v>
      </c>
      <c r="K51" s="11">
        <v>2.4825547557050199E-3</v>
      </c>
      <c r="L51" s="11">
        <v>2.5894770128639401E-3</v>
      </c>
      <c r="M51" s="11">
        <v>2.5157899811591999E-3</v>
      </c>
      <c r="N51" s="11">
        <v>2.5051395541050301E-3</v>
      </c>
      <c r="O51" s="11">
        <v>2.5181532692951599E-3</v>
      </c>
      <c r="P51" s="11">
        <v>2.4728084737530901E-3</v>
      </c>
      <c r="Q51" s="11">
        <v>2.4687784286871999E-3</v>
      </c>
      <c r="R51" s="11">
        <v>2.51546357460286E-3</v>
      </c>
      <c r="S51" s="11">
        <v>2.5004657700899999E-3</v>
      </c>
      <c r="T51" s="11">
        <v>2.4798652568774901E-3</v>
      </c>
      <c r="U51" s="11">
        <v>2.48046751143993E-3</v>
      </c>
      <c r="V51" s="11">
        <v>2.42483479732436E-3</v>
      </c>
      <c r="W51" s="11">
        <v>2.31881388433297E-3</v>
      </c>
      <c r="X51" s="11">
        <v>2.2575034285136101E-3</v>
      </c>
      <c r="Y51" s="11">
        <v>2.21639611983937E-3</v>
      </c>
      <c r="Z51" s="11">
        <v>2.1123957429316502E-3</v>
      </c>
      <c r="AA51" s="11">
        <v>2.1147466714059901E-3</v>
      </c>
      <c r="AB51" s="11">
        <v>2.0265341073488802E-3</v>
      </c>
      <c r="AC51" s="11">
        <v>2.0165626933593699E-3</v>
      </c>
      <c r="AD51" s="11">
        <v>1.9937528247858699E-3</v>
      </c>
      <c r="AE51" s="11">
        <v>2.0011773985137999E-3</v>
      </c>
      <c r="AF51" s="11">
        <v>1.95542221900191E-3</v>
      </c>
      <c r="AG51" s="11">
        <v>1.8963720574456399E-3</v>
      </c>
      <c r="AH51" s="11">
        <v>1.95010662779571E-3</v>
      </c>
      <c r="AI51" s="11">
        <v>1.94132183382523E-3</v>
      </c>
      <c r="AJ51" s="11">
        <v>1.64020815010091E-3</v>
      </c>
      <c r="AK51" s="11">
        <v>1.64702296580832E-3</v>
      </c>
      <c r="AL51" s="11">
        <v>1.5978807993015699E-3</v>
      </c>
      <c r="AM51" s="11">
        <v>1.5866482839416701E-3</v>
      </c>
      <c r="AN51" s="11">
        <v>1.57518804129343E-3</v>
      </c>
      <c r="AO51" s="11">
        <v>1.5635198006572601E-3</v>
      </c>
      <c r="AP51" s="11">
        <v>1.5516622632503101E-3</v>
      </c>
      <c r="AQ51" s="11">
        <v>1.53963314410268E-3</v>
      </c>
      <c r="AR51" s="11">
        <v>1.5274492134285901E-3</v>
      </c>
      <c r="AS51" s="11">
        <v>1.5151263373108499E-3</v>
      </c>
      <c r="AT51" s="11">
        <v>1.5026795175581099E-3</v>
      </c>
      <c r="AU51" s="11">
        <v>1.4901229306259101E-3</v>
      </c>
      <c r="AV51" s="11">
        <v>1.47746996550846E-3</v>
      </c>
      <c r="AW51" s="11">
        <v>1.4647332605335101E-3</v>
      </c>
      <c r="AX51" s="11">
        <v>1.45192473900441E-3</v>
      </c>
      <c r="AY51" s="11">
        <v>1.4390556436533399E-3</v>
      </c>
      <c r="AZ51" s="11">
        <v>1.42613656987705E-3</v>
      </c>
      <c r="BA51" s="11">
        <v>1.4131774977447699E-3</v>
      </c>
      <c r="BB51" s="11">
        <v>1.4001878227692501E-3</v>
      </c>
      <c r="BC51" s="11">
        <v>1.3871763854475701E-3</v>
      </c>
      <c r="BD51" s="11">
        <v>1.3741514995809E-3</v>
      </c>
      <c r="BE51" s="11">
        <v>1.3611209793887699E-3</v>
      </c>
      <c r="BF51" s="11">
        <v>1.3480921654412299E-3</v>
      </c>
      <c r="BG51" s="11">
        <v>1.33507194943141E-3</v>
      </c>
      <c r="BH51" s="11">
        <v>1.3220667978184699E-3</v>
      </c>
      <c r="BI51" s="11">
        <v>1.3090827743714199E-3</v>
      </c>
      <c r="BJ51" s="11">
        <v>1.2961255616474199E-3</v>
      </c>
      <c r="BK51" s="11">
        <v>1.28320048143804E-3</v>
      </c>
      <c r="BL51" s="11">
        <v>1.2632022720283601E-3</v>
      </c>
      <c r="BM51" s="11">
        <v>1.2434678741513E-3</v>
      </c>
      <c r="BN51" s="11">
        <v>1.22399719491528E-3</v>
      </c>
      <c r="BO51" s="11">
        <v>1.2047898609530701E-3</v>
      </c>
      <c r="BP51" s="11">
        <v>1.1858452414975601E-3</v>
      </c>
      <c r="BQ51" s="11">
        <v>1.16716246991644E-3</v>
      </c>
      <c r="BR51" s="11">
        <v>1.1487404637976499E-3</v>
      </c>
      <c r="BS51" s="11">
        <v>1.1305779436758801E-3</v>
      </c>
      <c r="BT51" s="11">
        <v>1.1126734504791601E-3</v>
      </c>
      <c r="BU51" s="11">
        <v>1.09502536177852E-3</v>
      </c>
      <c r="BV51" s="11">
        <v>1.0776319069126801E-3</v>
      </c>
      <c r="BW51" s="11">
        <v>1.0604911810593301E-3</v>
      </c>
      <c r="BX51" s="11">
        <v>1.0436011583200299E-3</v>
      </c>
      <c r="BY51" s="11">
        <v>1.0269597038800001E-3</v>
      </c>
      <c r="BZ51" s="11">
        <v>1.0105645853040199E-3</v>
      </c>
      <c r="CA51" s="11">
        <v>9.9441348302298205E-4</v>
      </c>
      <c r="CB51" s="11">
        <v>9.7850400006394E-4</v>
      </c>
      <c r="CC51" s="11">
        <v>9.6283367107263796E-4</v>
      </c>
      <c r="CD51" s="11">
        <v>9.4739997067638804E-4</v>
      </c>
      <c r="CE51" s="11">
        <v>9.32200321228982E-4</v>
      </c>
      <c r="CF51" s="11">
        <v>9.1723209997940402E-4</v>
      </c>
      <c r="CG51" s="11">
        <v>9.0249264570396704E-4</v>
      </c>
      <c r="CH51" s="11">
        <v>8.8797926483519295E-4</v>
      </c>
      <c r="CI51" s="11">
        <v>8.7368923712427505E-4</v>
      </c>
      <c r="CJ51" s="11">
        <v>8.5961982086590904E-4</v>
      </c>
      <c r="CK51" s="11">
        <v>8.4576825771753795E-4</v>
      </c>
      <c r="CL51" s="11">
        <v>8.3213177713903396E-4</v>
      </c>
      <c r="CM51" s="11">
        <v>8.1870760047963998E-4</v>
      </c>
      <c r="CN51" s="11">
        <v>8.0549294473652999E-4</v>
      </c>
      <c r="CO51" s="11">
        <v>7.9248502600637305E-4</v>
      </c>
      <c r="CP51" s="11">
        <v>7.7968106265347004E-4</v>
      </c>
      <c r="CQ51" s="11">
        <v>7.6707827821231899E-4</v>
      </c>
      <c r="CR51" s="11">
        <v>7.5467390404349E-4</v>
      </c>
      <c r="CS51" s="11">
        <v>7.4246518176068798E-4</v>
      </c>
      <c r="CT51" s="11">
        <v>7.3044936544563999E-4</v>
      </c>
      <c r="CU51" s="11">
        <v>7.1862372366382498E-4</v>
      </c>
      <c r="CV51" s="11">
        <v>7.0698554129744505E-4</v>
      </c>
      <c r="CW51" s="11">
        <v>6.9553212120732099E-4</v>
      </c>
      <c r="CX51" s="11">
        <v>6.8426078573702298E-4</v>
      </c>
      <c r="CY51" s="11">
        <v>6.7316887806900805E-4</v>
      </c>
      <c r="CZ51" s="11">
        <v>6.6225376344586405E-4</v>
      </c>
      <c r="DA51" s="11">
        <v>6.5151283026410002E-4</v>
      </c>
      <c r="DB51" s="11">
        <v>6.4094349105159299E-4</v>
      </c>
      <c r="DC51" s="11">
        <v>6.3054318333599603E-4</v>
      </c>
      <c r="DD51" s="11">
        <v>6.2030937041357404E-4</v>
      </c>
      <c r="DE51" s="11">
        <v>6.1023954202443797E-4</v>
      </c>
      <c r="DF51" s="11">
        <v>6.0033121494207397E-4</v>
      </c>
      <c r="DG51" s="11">
        <v>5.9058193348360299E-4</v>
      </c>
      <c r="DH51" s="11">
        <v>5.8098926994654099E-4</v>
      </c>
      <c r="DI51" s="11">
        <v>5.7155082497750698E-4</v>
      </c>
      <c r="DJ51" s="11">
        <v>5.6226422787941698E-4</v>
      </c>
      <c r="DK51" s="11">
        <v>5.5312713685939897E-4</v>
      </c>
      <c r="DL51" s="11">
        <v>5.4413723922541702E-4</v>
      </c>
      <c r="DM51" s="11">
        <v>5.3529225153270399E-4</v>
      </c>
      <c r="DN51" s="11">
        <v>5.2658991968534995E-4</v>
      </c>
      <c r="DO51" s="11">
        <v>5.1802801899769602E-4</v>
      </c>
      <c r="DP51" s="11">
        <v>5.0960435421620897E-4</v>
      </c>
      <c r="DQ51" s="11">
        <v>5.0131675950726396E-4</v>
      </c>
      <c r="DR51" s="11">
        <v>4.9316309841373996E-4</v>
      </c>
      <c r="DS51" s="11">
        <v>4.8514126378129701E-4</v>
      </c>
      <c r="DT51" s="11">
        <v>4.7724917765856701E-4</v>
      </c>
      <c r="DU51" s="11">
        <v>4.6948479117303599E-4</v>
      </c>
      <c r="DV51" s="11">
        <v>4.6184608438493098E-4</v>
      </c>
      <c r="DW51" s="11">
        <v>4.54331066120695E-4</v>
      </c>
      <c r="DX51" s="11">
        <v>4.4693777378845801E-4</v>
      </c>
      <c r="DY51" s="11">
        <v>4.3966427317676499E-4</v>
      </c>
      <c r="DZ51" s="11">
        <v>4.3250865823907199E-4</v>
      </c>
      <c r="EA51" s="11">
        <v>4.2546905086349201E-4</v>
      </c>
      <c r="EB51" s="11">
        <v>4.1854360063242602E-4</v>
      </c>
      <c r="EC51" s="11">
        <v>4.1173048456932799E-4</v>
      </c>
      <c r="ED51" s="11">
        <v>4.0502790687801899E-4</v>
      </c>
      <c r="EE51" s="11">
        <v>3.9843409867146301E-4</v>
      </c>
      <c r="EF51" s="11">
        <v>3.91947317695096E-4</v>
      </c>
      <c r="EG51" s="11">
        <v>3.85565848042058E-4</v>
      </c>
      <c r="EH51" s="11">
        <v>3.7928799986341999E-4</v>
      </c>
      <c r="EI51" s="11">
        <v>3.73112109073648E-4</v>
      </c>
      <c r="EJ51" s="11">
        <v>3.6703653705216798E-4</v>
      </c>
      <c r="EK51" s="11">
        <v>3.6105967034016901E-4</v>
      </c>
      <c r="EL51" s="11">
        <v>3.5517992033684602E-4</v>
      </c>
      <c r="EM51" s="11">
        <v>3.4939572299108601E-4</v>
      </c>
      <c r="EN51" s="11">
        <v>3.4370553849294401E-4</v>
      </c>
      <c r="EO51" s="11">
        <v>3.3810785096344297E-4</v>
      </c>
      <c r="EP51" s="11">
        <v>3.3260116814393098E-4</v>
      </c>
      <c r="EQ51" s="11">
        <v>3.2718402108411498E-4</v>
      </c>
      <c r="ER51" s="11">
        <v>3.2185496383130302E-4</v>
      </c>
      <c r="ES51" s="11">
        <v>3.1661257311954599E-4</v>
      </c>
      <c r="ET51" s="11">
        <v>3.1145544805921699E-4</v>
      </c>
      <c r="EU51" s="11">
        <v>3.0638220982792701E-4</v>
      </c>
      <c r="EV51" s="11">
        <v>3.0139150136243603E-4</v>
      </c>
      <c r="EW51" s="11">
        <v>2.9648198705223299E-4</v>
      </c>
      <c r="EX51" s="11">
        <v>2.9165235243511201E-4</v>
      </c>
      <c r="EY51" s="11">
        <v>2.8690130389363898E-4</v>
      </c>
      <c r="EZ51" s="11">
        <v>2.8222756835472002E-4</v>
      </c>
      <c r="FA51" s="11">
        <v>2.7762989299118202E-4</v>
      </c>
      <c r="FB51" s="11">
        <v>2.7310704492544702E-4</v>
      </c>
      <c r="FC51" s="11">
        <v>2.68657810935657E-4</v>
      </c>
      <c r="FD51" s="11">
        <v>2.64280997165245E-4</v>
      </c>
      <c r="FE51" s="11">
        <v>2.5997542883404701E-4</v>
      </c>
      <c r="FF51" s="11">
        <v>2.55739949953537E-4</v>
      </c>
      <c r="FG51" s="11">
        <v>2.5157342304349401E-4</v>
      </c>
      <c r="FH51" s="11">
        <v>2.47474728853336E-4</v>
      </c>
      <c r="FI51" s="11">
        <v>2.4344276608512201E-4</v>
      </c>
      <c r="FJ51" s="11">
        <v>2.3947645112032401E-4</v>
      </c>
      <c r="FK51" s="11">
        <v>2.3557471774948699E-4</v>
      </c>
      <c r="FL51" s="11">
        <v>2.31736516905667E-4</v>
      </c>
      <c r="FM51" s="11">
        <v>2.2796081639986401E-4</v>
      </c>
      <c r="FN51" s="11">
        <v>2.24246600661115E-4</v>
      </c>
      <c r="FO51" s="11">
        <v>2.2059287047904199E-4</v>
      </c>
      <c r="FP51" s="11">
        <v>2.1699864274937801E-4</v>
      </c>
      <c r="FQ51" s="11">
        <v>2.1346295022406399E-4</v>
      </c>
      <c r="FR51" s="11">
        <v>2.09984841262778E-4</v>
      </c>
      <c r="FS51" s="11">
        <v>2.0656337958968601E-4</v>
      </c>
      <c r="FT51" s="11">
        <v>2.031976440523E-4</v>
      </c>
      <c r="FU51" s="11">
        <v>1.9988672838333599E-4</v>
      </c>
      <c r="FV51" s="11">
        <v>1.9662974096745799E-4</v>
      </c>
      <c r="FW51" s="11">
        <v>1.9342580460912599E-4</v>
      </c>
      <c r="FX51" s="11">
        <v>1.90274056305784E-4</v>
      </c>
      <c r="FY51" s="11">
        <v>1.8717364702247599E-4</v>
      </c>
      <c r="FZ51" s="11">
        <v>1.84123741470921E-4</v>
      </c>
      <c r="GA51" s="11">
        <v>1.8112351789123499E-4</v>
      </c>
      <c r="GB51" s="11">
        <v>1.7817216783711E-4</v>
      </c>
      <c r="GC51" s="11">
        <v>1.7526889596330999E-4</v>
      </c>
      <c r="GD51" s="11">
        <v>1.7241291981773301E-4</v>
      </c>
      <c r="GE51" s="11">
        <v>1.6960346963512701E-4</v>
      </c>
      <c r="GF51" s="11">
        <v>1.66839788134809E-4</v>
      </c>
      <c r="GG51" s="11">
        <v>1.64121130320938E-4</v>
      </c>
      <c r="GH51" s="11">
        <v>1.6144676328577699E-4</v>
      </c>
      <c r="GI51" s="11">
        <v>1.58815966016301E-4</v>
      </c>
      <c r="GJ51" s="11">
        <v>1.5622802920334201E-4</v>
      </c>
      <c r="GK51" s="11">
        <v>1.53682255053855E-4</v>
      </c>
      <c r="GL51" s="11">
        <v>1.51177957106063E-4</v>
      </c>
      <c r="GM51" s="11">
        <v>1.4871446004705E-4</v>
      </c>
      <c r="GN51" s="11">
        <v>1.4629109953390201E-4</v>
      </c>
      <c r="GO51" s="11">
        <v>1.4390722201662601E-4</v>
      </c>
      <c r="GP51" s="11">
        <v>1.4156218456495799E-4</v>
      </c>
      <c r="GQ51" s="11">
        <v>1.3925535469672099E-4</v>
      </c>
      <c r="GR51" s="11">
        <v>1.36986110209625E-4</v>
      </c>
      <c r="GS51" s="11">
        <v>1.347538390154E-4</v>
      </c>
      <c r="GT51" s="11">
        <v>1.3255793897670699E-4</v>
      </c>
      <c r="GU51" s="11">
        <v>1.30397817746042E-4</v>
      </c>
      <c r="GV51" s="11">
        <v>1.2827289260797199E-4</v>
      </c>
      <c r="GW51" s="11">
        <v>1.2618259032359799E-4</v>
      </c>
      <c r="GX51" s="11">
        <v>1.2412634697667199E-4</v>
      </c>
      <c r="GY51" s="11">
        <v>1.22103607823498E-4</v>
      </c>
      <c r="GZ51" s="11">
        <v>1.2011382714405301E-4</v>
      </c>
      <c r="HA51" s="11">
        <v>1.1815646809632E-4</v>
      </c>
      <c r="HB51" s="11">
        <v>1.16231002572187E-4</v>
      </c>
      <c r="HC51" s="11">
        <v>1.1433691105611201E-4</v>
      </c>
      <c r="HD51" s="11">
        <v>1.1247368248612501E-4</v>
      </c>
      <c r="HE51" s="11">
        <v>1.1064081411627E-4</v>
      </c>
      <c r="HF51" s="11">
        <v>1.08837811382489E-4</v>
      </c>
      <c r="HG51" s="11">
        <v>1.07064187769623E-4</v>
      </c>
      <c r="HH51" s="11">
        <v>1.0531946468062E-4</v>
      </c>
      <c r="HI51" s="11">
        <v>1.0360317130842E-4</v>
      </c>
      <c r="HJ51" s="11">
        <v>1.0191484450983201E-4</v>
      </c>
      <c r="HK51" s="11">
        <v>1.00254028680191E-4</v>
      </c>
      <c r="HL51" s="11">
        <v>9.8620275632232995E-5</v>
      </c>
      <c r="HM51" s="11">
        <v>9.7013144474522597E-5</v>
      </c>
      <c r="HN51" s="11">
        <v>9.5432201493883499E-5</v>
      </c>
      <c r="HO51" s="11">
        <v>9.3877020038268797E-5</v>
      </c>
      <c r="HP51" s="11">
        <v>9.23471804021858E-5</v>
      </c>
      <c r="HQ51" s="11">
        <v>9.0842269714119794E-5</v>
      </c>
      <c r="HR51" s="11">
        <v>8.9361881824956399E-5</v>
      </c>
      <c r="HS51" s="11">
        <v>8.7905617199290895E-5</v>
      </c>
      <c r="HT51" s="11">
        <v>8.6473082807736495E-5</v>
      </c>
      <c r="HU51" s="11">
        <v>8.5063892020897897E-5</v>
      </c>
      <c r="HV51" s="11">
        <v>8.3677664505899001E-5</v>
      </c>
      <c r="HW51" s="11">
        <v>8.2314026123464501E-5</v>
      </c>
      <c r="HX51" s="11">
        <v>8.09726088275564E-5</v>
      </c>
      <c r="HY51" s="11">
        <v>7.9653050566119696E-5</v>
      </c>
      <c r="HZ51" s="11">
        <v>7.8354995183715901E-5</v>
      </c>
      <c r="IA51" s="11">
        <v>7.7078092325488803E-5</v>
      </c>
      <c r="IB51" s="11">
        <v>7.5821997343128404E-5</v>
      </c>
      <c r="IC51" s="11">
        <v>7.4586371201501605E-5</v>
      </c>
      <c r="ID51" s="11">
        <v>7.33708803877242E-5</v>
      </c>
      <c r="IE51" s="11">
        <v>7.2175196821455705E-5</v>
      </c>
      <c r="IF51" s="11">
        <v>7.0998997766080803E-5</v>
      </c>
      <c r="IG51" s="11">
        <v>6.98419657420013E-5</v>
      </c>
      <c r="IH51" s="11">
        <v>6.8703788441148994E-5</v>
      </c>
      <c r="II51" s="11">
        <v>6.7584158642719494E-5</v>
      </c>
      <c r="IJ51" s="11">
        <v>6.6482774130349794E-5</v>
      </c>
      <c r="IK51" s="11">
        <v>6.5399337610627702E-5</v>
      </c>
      <c r="IL51" s="11">
        <v>6.4333556633266995E-5</v>
      </c>
      <c r="IM51" s="11">
        <v>6.3285143511948596E-5</v>
      </c>
      <c r="IN51" s="11">
        <v>6.2253815247048595E-5</v>
      </c>
      <c r="IO51" s="11">
        <v>6.1239293448811502E-5</v>
      </c>
      <c r="IP51" s="11">
        <v>6.0241304263186601E-5</v>
      </c>
      <c r="IQ51" s="11">
        <v>5.92595782971106E-5</v>
      </c>
      <c r="IR51" s="11">
        <v>5.8293850546342598E-5</v>
      </c>
      <c r="IS51" s="11">
        <v>5.73438603240772E-5</v>
      </c>
      <c r="IT51" s="11">
        <v>5.6409351190334099E-5</v>
      </c>
      <c r="IU51" s="11">
        <v>5.5490070883013101E-5</v>
      </c>
      <c r="IV51" s="11">
        <v>5.4585771249948698E-5</v>
      </c>
      <c r="IW51" s="11">
        <v>5.3696208181630601E-5</v>
      </c>
      <c r="IX51" s="11">
        <v>5.2821141545700299E-5</v>
      </c>
      <c r="IY51" s="11">
        <v>5.1960335122336298E-5</v>
      </c>
      <c r="IZ51" s="11">
        <v>5.1113556539861298E-5</v>
      </c>
      <c r="JA51" s="11">
        <v>5.0280577212902197E-5</v>
      </c>
      <c r="JB51" s="11">
        <v>4.9461172280218499E-5</v>
      </c>
      <c r="JC51" s="11">
        <v>4.8655120544083302E-5</v>
      </c>
      <c r="JD51" s="11">
        <v>4.7862204410886699E-5</v>
      </c>
      <c r="JE51" s="11">
        <v>4.7082209831961201E-5</v>
      </c>
      <c r="JF51" s="11">
        <v>4.6314926246515702E-5</v>
      </c>
      <c r="JG51" s="11">
        <v>4.5560146524237199E-5</v>
      </c>
      <c r="JH51" s="11">
        <v>4.4817666909779999E-5</v>
      </c>
      <c r="JI51" s="11">
        <v>4.40872869673647E-5</v>
      </c>
    </row>
    <row r="52" spans="1:269" x14ac:dyDescent="0.25">
      <c r="A52" s="11" t="s">
        <v>341</v>
      </c>
      <c r="B52" s="11">
        <v>2.7105428792176798E-3</v>
      </c>
      <c r="C52" s="11">
        <v>2.7524530478000302E-3</v>
      </c>
      <c r="D52" s="11">
        <v>2.7710446583344402E-3</v>
      </c>
      <c r="E52" s="11">
        <v>2.7879118762840199E-3</v>
      </c>
      <c r="F52" s="11">
        <v>2.6503212165914802E-3</v>
      </c>
      <c r="G52" s="11">
        <v>2.6590406809488001E-3</v>
      </c>
      <c r="H52" s="11">
        <v>2.7327068720673902E-3</v>
      </c>
      <c r="I52" s="11">
        <v>2.67776602448699E-3</v>
      </c>
      <c r="J52" s="11">
        <v>2.6809256315659699E-3</v>
      </c>
      <c r="K52" s="11">
        <v>2.6535145695990598E-3</v>
      </c>
      <c r="L52" s="11">
        <v>2.7797340451075599E-3</v>
      </c>
      <c r="M52" s="11">
        <v>2.7056434927236199E-3</v>
      </c>
      <c r="N52" s="11">
        <v>2.69378653664476E-3</v>
      </c>
      <c r="O52" s="11">
        <v>2.7151418576990501E-3</v>
      </c>
      <c r="P52" s="11">
        <v>2.6694408205205598E-3</v>
      </c>
      <c r="Q52" s="11">
        <v>2.6705985566161101E-3</v>
      </c>
      <c r="R52" s="11">
        <v>2.7306029494657E-3</v>
      </c>
      <c r="S52" s="11">
        <v>2.7229324613501399E-3</v>
      </c>
      <c r="T52" s="11">
        <v>2.70660241449217E-3</v>
      </c>
      <c r="U52" s="11">
        <v>2.7083060539901901E-3</v>
      </c>
      <c r="V52" s="11">
        <v>2.6415598536880798E-3</v>
      </c>
      <c r="W52" s="11">
        <v>2.5343821374185201E-3</v>
      </c>
      <c r="X52" s="11">
        <v>2.4619784434601901E-3</v>
      </c>
      <c r="Y52" s="11">
        <v>2.4216464011553901E-3</v>
      </c>
      <c r="Z52" s="11">
        <v>2.3000911014314802E-3</v>
      </c>
      <c r="AA52" s="11">
        <v>2.3045709032896199E-3</v>
      </c>
      <c r="AB52" s="11">
        <v>2.2037211381510402E-3</v>
      </c>
      <c r="AC52" s="11">
        <v>2.1965814923292598E-3</v>
      </c>
      <c r="AD52" s="11">
        <v>2.1786693044559798E-3</v>
      </c>
      <c r="AE52" s="11">
        <v>2.1857743404323201E-3</v>
      </c>
      <c r="AF52" s="11">
        <v>2.1329155125561199E-3</v>
      </c>
      <c r="AG52" s="11">
        <v>2.0725174672547898E-3</v>
      </c>
      <c r="AH52" s="11">
        <v>2.1298116334933499E-3</v>
      </c>
      <c r="AI52" s="11">
        <v>2.1267174935399899E-3</v>
      </c>
      <c r="AJ52" s="11">
        <v>1.86478141711777E-3</v>
      </c>
      <c r="AK52" s="11">
        <v>1.8742817053009099E-3</v>
      </c>
      <c r="AL52" s="11">
        <v>1.8189861417338101E-3</v>
      </c>
      <c r="AM52" s="11">
        <v>1.8041190220371599E-3</v>
      </c>
      <c r="AN52" s="11">
        <v>1.7890272990319801E-3</v>
      </c>
      <c r="AO52" s="11">
        <v>1.7737353054540299E-3</v>
      </c>
      <c r="AP52" s="11">
        <v>1.75826598171135E-3</v>
      </c>
      <c r="AQ52" s="11">
        <v>1.7426409376913401E-3</v>
      </c>
      <c r="AR52" s="11">
        <v>1.72688051345926E-3</v>
      </c>
      <c r="AS52" s="11">
        <v>1.7110038386355701E-3</v>
      </c>
      <c r="AT52" s="11">
        <v>1.69502889027743E-3</v>
      </c>
      <c r="AU52" s="11">
        <v>1.67897254913037E-3</v>
      </c>
      <c r="AV52" s="11">
        <v>1.6628506541427599E-3</v>
      </c>
      <c r="AW52" s="11">
        <v>1.6466780551639801E-3</v>
      </c>
      <c r="AX52" s="11">
        <v>1.6304686637732299E-3</v>
      </c>
      <c r="AY52" s="11">
        <v>1.6142355022025899E-3</v>
      </c>
      <c r="AZ52" s="11">
        <v>1.5979907503385501E-3</v>
      </c>
      <c r="BA52" s="11">
        <v>1.5817457908000199E-3</v>
      </c>
      <c r="BB52" s="11">
        <v>1.5655112521028699E-3</v>
      </c>
      <c r="BC52" s="11">
        <v>1.54929704993343E-3</v>
      </c>
      <c r="BD52" s="11">
        <v>1.5331124265606101E-3</v>
      </c>
      <c r="BE52" s="11">
        <v>1.51696598842525E-3</v>
      </c>
      <c r="BF52" s="11">
        <v>1.5008657419492801E-3</v>
      </c>
      <c r="BG52" s="11">
        <v>1.4848191276143599E-3</v>
      </c>
      <c r="BH52" s="11">
        <v>1.468833052361E-3</v>
      </c>
      <c r="BI52" s="11">
        <v>1.4529139203642699E-3</v>
      </c>
      <c r="BJ52" s="11">
        <v>1.43706766224188E-3</v>
      </c>
      <c r="BK52" s="11">
        <v>1.4212997627531801E-3</v>
      </c>
      <c r="BL52" s="11">
        <v>1.39963569157764E-3</v>
      </c>
      <c r="BM52" s="11">
        <v>1.37824239695694E-3</v>
      </c>
      <c r="BN52" s="11">
        <v>1.35712070430494E-3</v>
      </c>
      <c r="BO52" s="11">
        <v>1.3362710818017899E-3</v>
      </c>
      <c r="BP52" s="11">
        <v>1.31569366845963E-3</v>
      </c>
      <c r="BQ52" s="11">
        <v>1.2953883003567999E-3</v>
      </c>
      <c r="BR52" s="11">
        <v>1.27535453514671E-3</v>
      </c>
      <c r="BS52" s="11">
        <v>1.25559167494294E-3</v>
      </c>
      <c r="BT52" s="11">
        <v>1.2360987876761701E-3</v>
      </c>
      <c r="BU52" s="11">
        <v>1.2168747270172599E-3</v>
      </c>
      <c r="BV52" s="11">
        <v>1.1979181509506099E-3</v>
      </c>
      <c r="BW52" s="11">
        <v>1.1792275390825101E-3</v>
      </c>
      <c r="BX52" s="11">
        <v>1.16080120876194E-3</v>
      </c>
      <c r="BY52" s="11">
        <v>1.14263733008846E-3</v>
      </c>
      <c r="BZ52" s="11">
        <v>1.12473393987578E-3</v>
      </c>
      <c r="CA52" s="11">
        <v>1.1070889546384E-3</v>
      </c>
      <c r="CB52" s="11">
        <v>1.08970018266363E-3</v>
      </c>
      <c r="CC52" s="11">
        <v>1.07256533522604E-3</v>
      </c>
      <c r="CD52" s="11">
        <v>1.05568203700135E-3</v>
      </c>
      <c r="CE52" s="11">
        <v>1.0390478357310601E-3</v>
      </c>
      <c r="CF52" s="11">
        <v>1.02266021118635E-3</v>
      </c>
      <c r="CG52" s="11">
        <v>1.00651658347806E-3</v>
      </c>
      <c r="CH52" s="11">
        <v>9.9061432075442401E-4</v>
      </c>
      <c r="CI52" s="11">
        <v>9.74950746329584E-4</v>
      </c>
      <c r="CJ52" s="11">
        <v>9.5952314527747396E-4</v>
      </c>
      <c r="CK52" s="11">
        <v>9.4432877052996701E-4</v>
      </c>
      <c r="CL52" s="11">
        <v>9.2936484851025003E-4</v>
      </c>
      <c r="CM52" s="11">
        <v>9.1462858433466498E-4</v>
      </c>
      <c r="CN52" s="11">
        <v>9.0011716661053697E-4</v>
      </c>
      <c r="CO52" s="11">
        <v>8.8582777185830497E-4</v>
      </c>
      <c r="CP52" s="11">
        <v>8.7175756858437503E-4</v>
      </c>
      <c r="CQ52" s="11">
        <v>8.5790372102678703E-4</v>
      </c>
      <c r="CR52" s="11">
        <v>8.4426339259824302E-4</v>
      </c>
      <c r="CS52" s="11">
        <v>8.3083374904602302E-4</v>
      </c>
      <c r="CT52" s="11">
        <v>8.1761196134844095E-4</v>
      </c>
      <c r="CU52" s="11">
        <v>8.04595208368175E-4</v>
      </c>
      <c r="CV52" s="11">
        <v>7.9178067927643302E-4</v>
      </c>
      <c r="CW52" s="11">
        <v>7.7916557576618295E-4</v>
      </c>
      <c r="CX52" s="11">
        <v>7.6674711406954398E-4</v>
      </c>
      <c r="CY52" s="11">
        <v>7.5452252679131205E-4</v>
      </c>
      <c r="CZ52" s="11">
        <v>7.4248906457352604E-4</v>
      </c>
      <c r="DA52" s="11">
        <v>7.3064399760258702E-4</v>
      </c>
      <c r="DB52" s="11">
        <v>7.1898461696984196E-4</v>
      </c>
      <c r="DC52" s="11">
        <v>7.0750823589704704E-4</v>
      </c>
      <c r="DD52" s="11">
        <v>6.9621219083559904E-4</v>
      </c>
      <c r="DE52" s="11">
        <v>6.8509384244930195E-4</v>
      </c>
      <c r="DF52" s="11">
        <v>6.7415057648923004E-4</v>
      </c>
      <c r="DG52" s="11">
        <v>6.6337980456854196E-4</v>
      </c>
      <c r="DH52" s="11">
        <v>6.5277896484472497E-4</v>
      </c>
      <c r="DI52" s="11">
        <v>6.4234552261532895E-4</v>
      </c>
      <c r="DJ52" s="11">
        <v>6.3207697083600401E-4</v>
      </c>
      <c r="DK52" s="11">
        <v>6.2197083056381196E-4</v>
      </c>
      <c r="DL52" s="11">
        <v>6.1202465133369799E-4</v>
      </c>
      <c r="DM52" s="11">
        <v>6.0223601147169103E-4</v>
      </c>
      <c r="DN52" s="11">
        <v>5.9260251835180399E-4</v>
      </c>
      <c r="DO52" s="11">
        <v>5.8312180859820795E-4</v>
      </c>
      <c r="DP52" s="11">
        <v>5.7379154823977696E-4</v>
      </c>
      <c r="DQ52" s="11">
        <v>5.6460943281877495E-4</v>
      </c>
      <c r="DR52" s="11">
        <v>5.5557318745835804E-4</v>
      </c>
      <c r="DS52" s="11">
        <v>5.4668056689222101E-4</v>
      </c>
      <c r="DT52" s="11">
        <v>5.3792935545915498E-4</v>
      </c>
      <c r="DU52" s="11">
        <v>5.2931736706529598E-4</v>
      </c>
      <c r="DV52" s="11">
        <v>5.2084244511785304E-4</v>
      </c>
      <c r="DW52" s="11">
        <v>5.12502462431064E-4</v>
      </c>
      <c r="DX52" s="11">
        <v>5.0429532110862795E-4</v>
      </c>
      <c r="DY52" s="11">
        <v>4.9621895240292702E-4</v>
      </c>
      <c r="DZ52" s="11">
        <v>4.8827131655493301E-4</v>
      </c>
      <c r="EA52" s="11">
        <v>4.8045040261479599E-4</v>
      </c>
      <c r="EB52" s="11">
        <v>4.7275422824633002E-4</v>
      </c>
      <c r="EC52" s="11">
        <v>4.6518083951629902E-4</v>
      </c>
      <c r="ED52" s="11">
        <v>4.5772831066959201E-4</v>
      </c>
      <c r="EE52" s="11">
        <v>4.5039474389352302E-4</v>
      </c>
      <c r="EF52" s="11">
        <v>4.4317826906925501E-4</v>
      </c>
      <c r="EG52" s="11">
        <v>4.3607704351544802E-4</v>
      </c>
      <c r="EH52" s="11">
        <v>4.2908925172158201E-4</v>
      </c>
      <c r="EI52" s="11">
        <v>4.2221310507495297E-4</v>
      </c>
      <c r="EJ52" s="11">
        <v>4.1544684157990302E-4</v>
      </c>
      <c r="EK52" s="11">
        <v>4.0878872557226198E-4</v>
      </c>
      <c r="EL52" s="11">
        <v>4.0223704742758899E-4</v>
      </c>
      <c r="EM52" s="11">
        <v>3.9579012326618201E-4</v>
      </c>
      <c r="EN52" s="11">
        <v>3.8944629465365E-4</v>
      </c>
      <c r="EO52" s="11">
        <v>3.8320392829926898E-4</v>
      </c>
      <c r="EP52" s="11">
        <v>3.7706141575133401E-4</v>
      </c>
      <c r="EQ52" s="11">
        <v>3.71017173090404E-4</v>
      </c>
      <c r="ER52" s="11">
        <v>3.6506964062255098E-4</v>
      </c>
      <c r="ES52" s="11">
        <v>3.5921728256993501E-4</v>
      </c>
      <c r="ET52" s="11">
        <v>3.5345858676194601E-4</v>
      </c>
      <c r="EU52" s="11">
        <v>3.4779206432611299E-4</v>
      </c>
      <c r="EV52" s="11">
        <v>3.4221624937869099E-4</v>
      </c>
      <c r="EW52" s="11">
        <v>3.3672969871667601E-4</v>
      </c>
      <c r="EX52" s="11">
        <v>3.3133099150983698E-4</v>
      </c>
      <c r="EY52" s="11">
        <v>3.2601872899407102E-4</v>
      </c>
      <c r="EZ52" s="11">
        <v>3.2079153416686402E-4</v>
      </c>
      <c r="FA52" s="11">
        <v>3.1564805148276399E-4</v>
      </c>
      <c r="FB52" s="11">
        <v>3.1058694655228302E-4</v>
      </c>
      <c r="FC52" s="11">
        <v>3.0560690584180401E-4</v>
      </c>
      <c r="FD52" s="11">
        <v>3.0070663637549199E-4</v>
      </c>
      <c r="FE52" s="11">
        <v>2.9588486544052101E-4</v>
      </c>
      <c r="FF52" s="11">
        <v>2.9114034029331702E-4</v>
      </c>
      <c r="FG52" s="11">
        <v>2.8647182786956099E-4</v>
      </c>
      <c r="FH52" s="11">
        <v>2.8187811449586998E-4</v>
      </c>
      <c r="FI52" s="11">
        <v>2.7735800560502199E-4</v>
      </c>
      <c r="FJ52" s="11">
        <v>2.7291032545317999E-4</v>
      </c>
      <c r="FK52" s="11">
        <v>2.6853391684089601E-4</v>
      </c>
      <c r="FL52" s="11">
        <v>2.6422764083644502E-4</v>
      </c>
      <c r="FM52" s="11">
        <v>2.59990376502039E-4</v>
      </c>
      <c r="FN52" s="11">
        <v>2.5582102062382501E-4</v>
      </c>
      <c r="FO52" s="11">
        <v>2.51718487444763E-4</v>
      </c>
      <c r="FP52" s="11">
        <v>2.4768170839961602E-4</v>
      </c>
      <c r="FQ52" s="11">
        <v>2.43709631854827E-4</v>
      </c>
      <c r="FR52" s="11">
        <v>2.3980122285027799E-4</v>
      </c>
      <c r="FS52" s="11">
        <v>2.3595546284482799E-4</v>
      </c>
      <c r="FT52" s="11">
        <v>2.32171349464849E-4</v>
      </c>
      <c r="FU52" s="11">
        <v>2.28447896255868E-4</v>
      </c>
      <c r="FV52" s="11">
        <v>2.2478413243831599E-4</v>
      </c>
      <c r="FW52" s="11">
        <v>2.2117910266505899E-4</v>
      </c>
      <c r="FX52" s="11">
        <v>2.17631866783363E-4</v>
      </c>
      <c r="FY52" s="11">
        <v>2.1414149959941801E-4</v>
      </c>
      <c r="FZ52" s="11">
        <v>2.1070709064630001E-4</v>
      </c>
      <c r="GA52" s="11">
        <v>2.0732774395559899E-4</v>
      </c>
      <c r="GB52" s="11">
        <v>2.0400257783082001E-4</v>
      </c>
      <c r="GC52" s="11">
        <v>2.0073072462578601E-4</v>
      </c>
      <c r="GD52" s="11">
        <v>1.9751133052448001E-4</v>
      </c>
      <c r="GE52" s="11">
        <v>1.9434355532532699E-4</v>
      </c>
      <c r="GF52" s="11">
        <v>1.9122657222792001E-4</v>
      </c>
      <c r="GG52" s="11">
        <v>1.8815956762285901E-4</v>
      </c>
      <c r="GH52" s="11">
        <v>1.8514174088457599E-4</v>
      </c>
      <c r="GI52" s="11">
        <v>1.8217230416750499E-4</v>
      </c>
      <c r="GJ52" s="11">
        <v>1.7925048220501799E-4</v>
      </c>
      <c r="GK52" s="11">
        <v>1.7637551211136001E-4</v>
      </c>
      <c r="GL52" s="11">
        <v>1.7354664318636201E-4</v>
      </c>
      <c r="GM52" s="11">
        <v>1.7076313672348401E-4</v>
      </c>
      <c r="GN52" s="11">
        <v>1.68024265820299E-4</v>
      </c>
      <c r="GO52" s="11">
        <v>1.6532931519175299E-4</v>
      </c>
      <c r="GP52" s="11">
        <v>1.6267758098687001E-4</v>
      </c>
      <c r="GQ52" s="11">
        <v>1.6006837060755799E-4</v>
      </c>
      <c r="GR52" s="11">
        <v>1.57501002530425E-4</v>
      </c>
      <c r="GS52" s="11">
        <v>1.5497480613124701E-4</v>
      </c>
      <c r="GT52" s="11">
        <v>1.52489121512445E-4</v>
      </c>
      <c r="GU52" s="11">
        <v>1.5004329933243599E-4</v>
      </c>
      <c r="GV52" s="11">
        <v>1.47636700638443E-4</v>
      </c>
      <c r="GW52" s="11">
        <v>1.45268696701284E-4</v>
      </c>
      <c r="GX52" s="11">
        <v>1.4293866885306501E-4</v>
      </c>
      <c r="GY52" s="11">
        <v>1.40646008327083E-4</v>
      </c>
      <c r="GZ52" s="11">
        <v>1.38390116100728E-4</v>
      </c>
      <c r="HA52" s="11">
        <v>1.3617040273972099E-4</v>
      </c>
      <c r="HB52" s="11">
        <v>1.3398628824634601E-4</v>
      </c>
      <c r="HC52" s="11">
        <v>1.3183720190845799E-4</v>
      </c>
      <c r="HD52" s="11">
        <v>1.2972258215204801E-4</v>
      </c>
      <c r="HE52" s="11">
        <v>1.27641876395468E-4</v>
      </c>
      <c r="HF52" s="11">
        <v>1.2559454090610401E-4</v>
      </c>
      <c r="HG52" s="11">
        <v>1.23580040659266E-4</v>
      </c>
      <c r="HH52" s="11">
        <v>1.21597849199184E-4</v>
      </c>
      <c r="HI52" s="11">
        <v>1.1964744850279101E-4</v>
      </c>
      <c r="HJ52" s="11">
        <v>1.1772832884438E-4</v>
      </c>
      <c r="HK52" s="11">
        <v>1.15839988664046E-4</v>
      </c>
      <c r="HL52" s="11">
        <v>1.1398193443656899E-4</v>
      </c>
      <c r="HM52" s="11">
        <v>1.12153680543625E-4</v>
      </c>
      <c r="HN52" s="11">
        <v>1.1035474914700101E-4</v>
      </c>
      <c r="HO52" s="11">
        <v>1.08584670064915E-4</v>
      </c>
      <c r="HP52" s="11">
        <v>1.0684298064922399E-4</v>
      </c>
      <c r="HQ52" s="11">
        <v>1.05129225665301E-4</v>
      </c>
      <c r="HR52" s="11">
        <v>1.0344295717312801E-4</v>
      </c>
      <c r="HS52" s="11">
        <v>1.01783734411276E-4</v>
      </c>
      <c r="HT52" s="11">
        <v>1.00151123681669E-4</v>
      </c>
      <c r="HU52" s="11">
        <v>9.8544698236890897E-5</v>
      </c>
      <c r="HV52" s="11">
        <v>9.6964038168834103E-5</v>
      </c>
      <c r="HW52" s="11">
        <v>9.5408730299339996E-5</v>
      </c>
      <c r="HX52" s="11">
        <v>9.3878368072841694E-5</v>
      </c>
      <c r="HY52" s="11">
        <v>9.2372551450004003E-5</v>
      </c>
      <c r="HZ52" s="11">
        <v>9.0890886803363102E-5</v>
      </c>
      <c r="IA52" s="11">
        <v>8.9432986815518603E-5</v>
      </c>
      <c r="IB52" s="11">
        <v>8.7998470377215199E-5</v>
      </c>
      <c r="IC52" s="11">
        <v>8.6586962488421904E-5</v>
      </c>
      <c r="ID52" s="11">
        <v>8.5198094160410202E-5</v>
      </c>
      <c r="IE52" s="11">
        <v>8.3831502319942102E-5</v>
      </c>
      <c r="IF52" s="11">
        <v>8.2486829713901395E-5</v>
      </c>
      <c r="IG52" s="11">
        <v>8.1163724816479794E-5</v>
      </c>
      <c r="IH52" s="11">
        <v>7.9861841737360897E-5</v>
      </c>
      <c r="II52" s="11">
        <v>7.8580840131792202E-5</v>
      </c>
      <c r="IJ52" s="11">
        <v>7.7320385111212504E-5</v>
      </c>
      <c r="IK52" s="11">
        <v>7.6080147156210005E-5</v>
      </c>
      <c r="IL52" s="11">
        <v>7.4859802030702305E-5</v>
      </c>
      <c r="IM52" s="11">
        <v>7.3659030697004204E-5</v>
      </c>
      <c r="IN52" s="11">
        <v>7.2477519232339E-5</v>
      </c>
      <c r="IO52" s="11">
        <v>7.1314958747792395E-5</v>
      </c>
      <c r="IP52" s="11">
        <v>7.0171045306488504E-5</v>
      </c>
      <c r="IQ52" s="11">
        <v>6.9045479845430995E-5</v>
      </c>
      <c r="IR52" s="11">
        <v>6.7937968096232204E-5</v>
      </c>
      <c r="IS52" s="11">
        <v>6.6848220509507797E-5</v>
      </c>
      <c r="IT52" s="11">
        <v>6.5775952178159805E-5</v>
      </c>
      <c r="IU52" s="11">
        <v>6.4720882763769097E-5</v>
      </c>
      <c r="IV52" s="11">
        <v>6.3682736422987496E-5</v>
      </c>
      <c r="IW52" s="11">
        <v>6.2661241735817401E-5</v>
      </c>
      <c r="IX52" s="11">
        <v>6.1656131634224605E-5</v>
      </c>
      <c r="IY52" s="11">
        <v>6.0667143332970899E-5</v>
      </c>
      <c r="IZ52" s="11">
        <v>5.9694018260558797E-5</v>
      </c>
      <c r="JA52" s="11">
        <v>5.8736501991951698E-5</v>
      </c>
      <c r="JB52" s="11">
        <v>5.7794344181849602E-5</v>
      </c>
      <c r="JC52" s="11">
        <v>5.6867298499740899E-5</v>
      </c>
      <c r="JD52" s="11">
        <v>5.59551225649546E-5</v>
      </c>
      <c r="JE52" s="11">
        <v>5.5057577884043398E-5</v>
      </c>
      <c r="JF52" s="11">
        <v>5.4174429787612299E-5</v>
      </c>
      <c r="JG52" s="11">
        <v>5.3305447370033399E-5</v>
      </c>
      <c r="JH52" s="11">
        <v>5.2450403428272499E-5</v>
      </c>
      <c r="JI52" s="11">
        <v>5.16090744029363E-5</v>
      </c>
    </row>
    <row r="53" spans="1:269" x14ac:dyDescent="0.25">
      <c r="A53" s="11" t="s">
        <v>342</v>
      </c>
      <c r="B53" s="11">
        <v>3.0550339188899502E-3</v>
      </c>
      <c r="C53" s="11">
        <v>3.0964920373595102E-3</v>
      </c>
      <c r="D53" s="11">
        <v>3.1165375154920101E-3</v>
      </c>
      <c r="E53" s="11">
        <v>3.1328387027135299E-3</v>
      </c>
      <c r="F53" s="11">
        <v>2.9844311417858102E-3</v>
      </c>
      <c r="G53" s="11">
        <v>2.9927181059099502E-3</v>
      </c>
      <c r="H53" s="11">
        <v>3.0700879523399799E-3</v>
      </c>
      <c r="I53" s="11">
        <v>3.01251305356798E-3</v>
      </c>
      <c r="J53" s="11">
        <v>3.0145371087196798E-3</v>
      </c>
      <c r="K53" s="11">
        <v>2.9834137490350999E-3</v>
      </c>
      <c r="L53" s="11">
        <v>3.1170617411323499E-3</v>
      </c>
      <c r="M53" s="11">
        <v>3.0360843451556802E-3</v>
      </c>
      <c r="N53" s="11">
        <v>3.02338476460706E-3</v>
      </c>
      <c r="O53" s="11">
        <v>3.0448087580070599E-3</v>
      </c>
      <c r="P53" s="11">
        <v>2.9948448270834499E-3</v>
      </c>
      <c r="Q53" s="11">
        <v>2.99489167602152E-3</v>
      </c>
      <c r="R53" s="11">
        <v>3.0574596094071799E-3</v>
      </c>
      <c r="S53" s="11">
        <v>3.0473301293479898E-3</v>
      </c>
      <c r="T53" s="11">
        <v>3.0284368013675498E-3</v>
      </c>
      <c r="U53" s="11">
        <v>3.03004123331585E-3</v>
      </c>
      <c r="V53" s="11">
        <v>2.9595472578494201E-3</v>
      </c>
      <c r="W53" s="11">
        <v>2.8422404016543701E-3</v>
      </c>
      <c r="X53" s="11">
        <v>2.7653380722656401E-3</v>
      </c>
      <c r="Y53" s="11">
        <v>2.7208052572178501E-3</v>
      </c>
      <c r="Z53" s="11">
        <v>2.5911559814412199E-3</v>
      </c>
      <c r="AA53" s="11">
        <v>2.5955855595299901E-3</v>
      </c>
      <c r="AB53" s="11">
        <v>2.48736578936759E-3</v>
      </c>
      <c r="AC53" s="11">
        <v>2.4788080147977198E-3</v>
      </c>
      <c r="AD53" s="11">
        <v>2.45785648225461E-3</v>
      </c>
      <c r="AE53" s="11">
        <v>2.4657800518561599E-3</v>
      </c>
      <c r="AF53" s="11">
        <v>2.40907801375312E-3</v>
      </c>
      <c r="AG53" s="11">
        <v>2.3425991841049499E-3</v>
      </c>
      <c r="AH53" s="11">
        <v>2.40511729350612E-3</v>
      </c>
      <c r="AI53" s="11">
        <v>2.4003314961449401E-3</v>
      </c>
      <c r="AJ53" s="11">
        <v>2.0998385975292701E-3</v>
      </c>
      <c r="AK53" s="11">
        <v>2.1097353510127802E-3</v>
      </c>
      <c r="AL53" s="11">
        <v>2.04974536969049E-3</v>
      </c>
      <c r="AM53" s="11">
        <v>2.0340843548787499E-3</v>
      </c>
      <c r="AN53" s="11">
        <v>2.01817030879215E-3</v>
      </c>
      <c r="AO53" s="11">
        <v>2.0020287869807999E-3</v>
      </c>
      <c r="AP53" s="11">
        <v>1.98568391254736E-3</v>
      </c>
      <c r="AQ53" s="11">
        <v>1.9691584393805501E-3</v>
      </c>
      <c r="AR53" s="11">
        <v>1.95247381419292E-3</v>
      </c>
      <c r="AS53" s="11">
        <v>1.93565023716046E-3</v>
      </c>
      <c r="AT53" s="11">
        <v>1.91870672100144E-3</v>
      </c>
      <c r="AU53" s="11">
        <v>1.90166114836407E-3</v>
      </c>
      <c r="AV53" s="11">
        <v>1.88453032742422E-3</v>
      </c>
      <c r="AW53" s="11">
        <v>1.86733004562024E-3</v>
      </c>
      <c r="AX53" s="11">
        <v>1.8500751214752501E-3</v>
      </c>
      <c r="AY53" s="11">
        <v>1.8327794544760799E-3</v>
      </c>
      <c r="AZ53" s="11">
        <v>1.81545607299545E-3</v>
      </c>
      <c r="BA53" s="11">
        <v>1.7981171802585699E-3</v>
      </c>
      <c r="BB53" s="11">
        <v>1.7807741983682701E-3</v>
      </c>
      <c r="BC53" s="11">
        <v>1.76343781041103E-3</v>
      </c>
      <c r="BD53" s="11">
        <v>1.7461180006765201E-3</v>
      </c>
      <c r="BE53" s="11">
        <v>1.72882409303062E-3</v>
      </c>
      <c r="BF53" s="11">
        <v>1.71156478748622E-3</v>
      </c>
      <c r="BG53" s="11">
        <v>1.694348195021E-3</v>
      </c>
      <c r="BH53" s="11">
        <v>1.6771818706965899E-3</v>
      </c>
      <c r="BI53" s="11">
        <v>1.6600728451330799E-3</v>
      </c>
      <c r="BJ53" s="11">
        <v>1.64302765439714E-3</v>
      </c>
      <c r="BK53" s="11">
        <v>1.6260523683632199E-3</v>
      </c>
      <c r="BL53" s="11">
        <v>1.6021167997710699E-3</v>
      </c>
      <c r="BM53" s="11">
        <v>1.57846953455387E-3</v>
      </c>
      <c r="BN53" s="11">
        <v>1.55511159710897E-3</v>
      </c>
      <c r="BO53" s="11">
        <v>1.53204363333714E-3</v>
      </c>
      <c r="BP53" s="11">
        <v>1.5092659399187399E-3</v>
      </c>
      <c r="BQ53" s="11">
        <v>1.4867784916934299E-3</v>
      </c>
      <c r="BR53" s="11">
        <v>1.46458096725266E-3</v>
      </c>
      <c r="BS53" s="11">
        <v>1.44267277285037E-3</v>
      </c>
      <c r="BT53" s="11">
        <v>1.42105306473062E-3</v>
      </c>
      <c r="BU53" s="11">
        <v>1.3997207699688601E-3</v>
      </c>
      <c r="BV53" s="11">
        <v>1.3786746059145599E-3</v>
      </c>
      <c r="BW53" s="11">
        <v>1.3579130983224501E-3</v>
      </c>
      <c r="BX53" s="11">
        <v>1.3374345982515301E-3</v>
      </c>
      <c r="BY53" s="11">
        <v>1.31723729780964E-3</v>
      </c>
      <c r="BZ53" s="11">
        <v>1.2973192448150199E-3</v>
      </c>
      <c r="CA53" s="11">
        <v>1.2776783564418801E-3</v>
      </c>
      <c r="CB53" s="11">
        <v>1.25831243191721E-3</v>
      </c>
      <c r="CC53" s="11">
        <v>1.23921916432601E-3</v>
      </c>
      <c r="CD53" s="11">
        <v>1.2203961515846501E-3</v>
      </c>
      <c r="CE53" s="11">
        <v>1.2018409066335599E-3</v>
      </c>
      <c r="CF53" s="11">
        <v>1.1835508669022501E-3</v>
      </c>
      <c r="CG53" s="11">
        <v>1.16552340309251E-3</v>
      </c>
      <c r="CH53" s="11">
        <v>1.1477558273244E-3</v>
      </c>
      <c r="CI53" s="11">
        <v>1.1302454006877299E-3</v>
      </c>
      <c r="CJ53" s="11">
        <v>1.1129893402372899E-3</v>
      </c>
      <c r="CK53" s="11">
        <v>1.0959848254698001E-3</v>
      </c>
      <c r="CL53" s="11">
        <v>1.0792290043160099E-3</v>
      </c>
      <c r="CM53" s="11">
        <v>1.0627189986809301E-3</v>
      </c>
      <c r="CN53" s="11">
        <v>1.04645190956287E-3</v>
      </c>
      <c r="CO53" s="11">
        <v>1.03042482177862E-3</v>
      </c>
      <c r="CP53" s="11">
        <v>1.0146348083223101E-3</v>
      </c>
      <c r="CQ53" s="11">
        <v>9.9907893438289097E-4</v>
      </c>
      <c r="CR53" s="11">
        <v>9.8375426104258001E-4</v>
      </c>
      <c r="CS53" s="11">
        <v>9.6865784867905503E-4</v>
      </c>
      <c r="CT53" s="11">
        <v>9.5378676009139096E-4</v>
      </c>
      <c r="CU53" s="11">
        <v>9.3913806336853899E-4</v>
      </c>
      <c r="CV53" s="11">
        <v>9.2470883451878404E-4</v>
      </c>
      <c r="CW53" s="11">
        <v>9.1049615987604004E-4</v>
      </c>
      <c r="CX53" s="11">
        <v>8.9649713829920196E-4</v>
      </c>
      <c r="CY53" s="11">
        <v>8.8270888317854002E-4</v>
      </c>
      <c r="CZ53" s="11">
        <v>8.6912852426324105E-4</v>
      </c>
      <c r="DA53" s="11">
        <v>8.5575320932185196E-4</v>
      </c>
      <c r="DB53" s="11">
        <v>8.4258010564908204E-4</v>
      </c>
      <c r="DC53" s="11">
        <v>8.2960640142748499E-4</v>
      </c>
      <c r="DD53" s="11">
        <v>8.16829306956812E-4</v>
      </c>
      <c r="DE53" s="11">
        <v>8.0424605575946096E-4</v>
      </c>
      <c r="DF53" s="11">
        <v>7.9185390557034996E-4</v>
      </c>
      <c r="DG53" s="11">
        <v>7.7965013922110004E-4</v>
      </c>
      <c r="DH53" s="11">
        <v>7.6763206542462803E-4</v>
      </c>
      <c r="DI53" s="11">
        <v>7.5579701946915101E-4</v>
      </c>
      <c r="DJ53" s="11">
        <v>7.4414236382680499E-4</v>
      </c>
      <c r="DK53" s="11">
        <v>7.3266548868389204E-4</v>
      </c>
      <c r="DL53" s="11">
        <v>7.2136381239884496E-4</v>
      </c>
      <c r="DM53" s="11">
        <v>7.1023478189247103E-4</v>
      </c>
      <c r="DN53" s="11">
        <v>6.9927587297713401E-4</v>
      </c>
      <c r="DO53" s="11">
        <v>6.8848459062753598E-4</v>
      </c>
      <c r="DP53" s="11">
        <v>6.7785846919943304E-4</v>
      </c>
      <c r="DQ53" s="11">
        <v>6.6739507259916397E-4</v>
      </c>
      <c r="DR53" s="11">
        <v>6.5709199440866495E-4</v>
      </c>
      <c r="DS53" s="11">
        <v>6.4694685796840002E-4</v>
      </c>
      <c r="DT53" s="11">
        <v>6.3695731642299204E-4</v>
      </c>
      <c r="DU53" s="11">
        <v>6.2712105273110596E-4</v>
      </c>
      <c r="DV53" s="11">
        <v>6.1743577964412698E-4</v>
      </c>
      <c r="DW53" s="11">
        <v>6.0789923965420801E-4</v>
      </c>
      <c r="DX53" s="11">
        <v>5.9850920491666404E-4</v>
      </c>
      <c r="DY53" s="11">
        <v>5.89263477146051E-4</v>
      </c>
      <c r="DZ53" s="11">
        <v>5.8015988749160496E-4</v>
      </c>
      <c r="EA53" s="11">
        <v>5.7119629639035296E-4</v>
      </c>
      <c r="EB53" s="11">
        <v>5.6237059340258399E-4</v>
      </c>
      <c r="EC53" s="11">
        <v>5.5368069703021195E-4</v>
      </c>
      <c r="ED53" s="11">
        <v>5.4512455451904995E-4</v>
      </c>
      <c r="EE53" s="11">
        <v>5.3670014164775004E-4</v>
      </c>
      <c r="EF53" s="11">
        <v>5.2840546250421095E-4</v>
      </c>
      <c r="EG53" s="11">
        <v>5.2023854925042901E-4</v>
      </c>
      <c r="EH53" s="11">
        <v>5.1219746187713998E-4</v>
      </c>
      <c r="EI53" s="11">
        <v>5.0428028794990997E-4</v>
      </c>
      <c r="EJ53" s="11">
        <v>4.9648514234645902E-4</v>
      </c>
      <c r="EK53" s="11">
        <v>4.8881016698765201E-4</v>
      </c>
      <c r="EL53" s="11">
        <v>4.8125353056172E-4</v>
      </c>
      <c r="EM53" s="11">
        <v>4.7381342824348599E-4</v>
      </c>
      <c r="EN53" s="11">
        <v>4.6648808140870002E-4</v>
      </c>
      <c r="EO53" s="11">
        <v>4.5927573734416699E-4</v>
      </c>
      <c r="EP53" s="11">
        <v>4.52174668954974E-4</v>
      </c>
      <c r="EQ53" s="11">
        <v>4.4518317446873301E-4</v>
      </c>
      <c r="ER53" s="11">
        <v>4.38299577137369E-4</v>
      </c>
      <c r="ES53" s="11">
        <v>4.3152222493758602E-4</v>
      </c>
      <c r="ET53" s="11">
        <v>4.2484949026977398E-4</v>
      </c>
      <c r="EU53" s="11">
        <v>4.1827976965624902E-4</v>
      </c>
      <c r="EV53" s="11">
        <v>4.1181148343871798E-4</v>
      </c>
      <c r="EW53" s="11">
        <v>4.0544307547596398E-4</v>
      </c>
      <c r="EX53" s="11">
        <v>3.99173012841536E-4</v>
      </c>
      <c r="EY53" s="11">
        <v>3.9299978552187503E-4</v>
      </c>
      <c r="EZ53" s="11">
        <v>3.8692190611600003E-4</v>
      </c>
      <c r="FA53" s="11">
        <v>3.8093790953486201E-4</v>
      </c>
      <c r="FB53" s="11">
        <v>3.7504635270313398E-4</v>
      </c>
      <c r="FC53" s="11">
        <v>3.6924581426178699E-4</v>
      </c>
      <c r="FD53" s="11">
        <v>3.6353489427321E-4</v>
      </c>
      <c r="FE53" s="11">
        <v>3.5791221392667E-4</v>
      </c>
      <c r="FF53" s="11">
        <v>3.5237641524765701E-4</v>
      </c>
      <c r="FG53" s="11">
        <v>3.4692616080744798E-4</v>
      </c>
      <c r="FH53" s="11">
        <v>3.41560133436558E-4</v>
      </c>
      <c r="FI53" s="11">
        <v>3.3627703593985798E-4</v>
      </c>
      <c r="FJ53" s="11">
        <v>3.3107559081368997E-4</v>
      </c>
      <c r="FK53" s="11">
        <v>3.2595453996653301E-4</v>
      </c>
      <c r="FL53" s="11">
        <v>3.2091264444200602E-4</v>
      </c>
      <c r="FM53" s="11">
        <v>3.1594868414386301E-4</v>
      </c>
      <c r="FN53" s="11">
        <v>3.1106145756520898E-4</v>
      </c>
      <c r="FO53" s="11">
        <v>3.0624978151894101E-4</v>
      </c>
      <c r="FP53" s="11">
        <v>3.0151249087251298E-4</v>
      </c>
      <c r="FQ53" s="11">
        <v>2.9684843828470302E-4</v>
      </c>
      <c r="FR53" s="11">
        <v>2.9225649394593002E-4</v>
      </c>
      <c r="FS53" s="11">
        <v>2.87735545320689E-4</v>
      </c>
      <c r="FT53" s="11">
        <v>2.8328449689463098E-4</v>
      </c>
      <c r="FU53" s="11">
        <v>2.7890226992277601E-4</v>
      </c>
      <c r="FV53" s="11">
        <v>2.7458780218214701E-4</v>
      </c>
      <c r="FW53" s="11">
        <v>2.7034004772685799E-4</v>
      </c>
      <c r="FX53" s="11">
        <v>2.66157976646419E-4</v>
      </c>
      <c r="FY53" s="11">
        <v>2.6204057482714899E-4</v>
      </c>
      <c r="FZ53" s="11">
        <v>2.5798684371669501E-4</v>
      </c>
      <c r="GA53" s="11">
        <v>2.5399580009111101E-4</v>
      </c>
      <c r="GB53" s="11">
        <v>2.5006647582592701E-4</v>
      </c>
      <c r="GC53" s="11">
        <v>2.4619791766944399E-4</v>
      </c>
      <c r="GD53" s="11">
        <v>2.4238918701946499E-4</v>
      </c>
      <c r="GE53" s="11">
        <v>2.3863935970269701E-4</v>
      </c>
      <c r="GF53" s="11">
        <v>2.3494752575758899E-4</v>
      </c>
      <c r="GG53" s="11">
        <v>2.3131278921983999E-4</v>
      </c>
      <c r="GH53" s="11">
        <v>2.27734267911228E-4</v>
      </c>
      <c r="GI53" s="11">
        <v>2.2421109323045299E-4</v>
      </c>
      <c r="GJ53" s="11">
        <v>2.2074240994829399E-4</v>
      </c>
      <c r="GK53" s="11">
        <v>2.17327376004328E-4</v>
      </c>
      <c r="GL53" s="11">
        <v>2.1396516230753901E-4</v>
      </c>
      <c r="GM53" s="11">
        <v>2.1065495253891299E-4</v>
      </c>
      <c r="GN53" s="11">
        <v>2.07395942957489E-4</v>
      </c>
      <c r="GO53" s="11">
        <v>2.04187342208839E-4</v>
      </c>
      <c r="GP53" s="11">
        <v>2.0102837113666899E-4</v>
      </c>
      <c r="GQ53" s="11">
        <v>1.9791826259651899E-4</v>
      </c>
      <c r="GR53" s="11">
        <v>1.9485626127257999E-4</v>
      </c>
      <c r="GS53" s="11">
        <v>1.91841623497502E-4</v>
      </c>
      <c r="GT53" s="11">
        <v>1.8887361707409201E-4</v>
      </c>
      <c r="GU53" s="11">
        <v>1.85951521100125E-4</v>
      </c>
      <c r="GV53" s="11">
        <v>1.8307462579536499E-4</v>
      </c>
      <c r="GW53" s="11">
        <v>1.8024223233204E-4</v>
      </c>
      <c r="GX53" s="11">
        <v>1.77453652666304E-4</v>
      </c>
      <c r="GY53" s="11">
        <v>1.74708209373597E-4</v>
      </c>
      <c r="GZ53" s="11">
        <v>1.7200523548555101E-4</v>
      </c>
      <c r="HA53" s="11">
        <v>1.6934407433000199E-4</v>
      </c>
      <c r="HB53" s="11">
        <v>1.6672407937290401E-4</v>
      </c>
      <c r="HC53" s="11">
        <v>1.6414461406233399E-4</v>
      </c>
      <c r="HD53" s="11">
        <v>1.6160505167617199E-4</v>
      </c>
      <c r="HE53" s="11">
        <v>1.59104775170116E-4</v>
      </c>
      <c r="HF53" s="11">
        <v>1.5664317702957E-4</v>
      </c>
      <c r="HG53" s="11">
        <v>1.5421965912321099E-4</v>
      </c>
      <c r="HH53" s="11">
        <v>1.5183363255843999E-4</v>
      </c>
      <c r="HI53" s="11">
        <v>1.4948451753960001E-4</v>
      </c>
      <c r="HJ53" s="11">
        <v>1.47171743227648E-4</v>
      </c>
      <c r="HK53" s="11">
        <v>1.4489474760293099E-4</v>
      </c>
      <c r="HL53" s="11">
        <v>1.4265297732885001E-4</v>
      </c>
      <c r="HM53" s="11">
        <v>1.40445887618634E-4</v>
      </c>
      <c r="HN53" s="11">
        <v>1.3827294210333501E-4</v>
      </c>
      <c r="HO53" s="11">
        <v>1.36133612702372E-4</v>
      </c>
      <c r="HP53" s="11">
        <v>1.3402737949619301E-4</v>
      </c>
      <c r="HQ53" s="11">
        <v>1.31953730599599E-4</v>
      </c>
      <c r="HR53" s="11">
        <v>1.29912162038948E-4</v>
      </c>
      <c r="HS53" s="11">
        <v>1.2790217762970201E-4</v>
      </c>
      <c r="HT53" s="11">
        <v>1.2592328885641099E-4</v>
      </c>
      <c r="HU53" s="11">
        <v>1.2397501475425201E-4</v>
      </c>
      <c r="HV53" s="11">
        <v>1.22056881793231E-4</v>
      </c>
      <c r="HW53" s="11">
        <v>1.2016842376283401E-4</v>
      </c>
      <c r="HX53" s="11">
        <v>1.1830918165966999E-4</v>
      </c>
      <c r="HY53" s="11">
        <v>1.1647870357556201E-4</v>
      </c>
      <c r="HZ53" s="11">
        <v>1.14676544589187E-4</v>
      </c>
      <c r="IA53" s="11">
        <v>1.12902266657056E-4</v>
      </c>
      <c r="IB53" s="11">
        <v>1.1115543850814799E-4</v>
      </c>
      <c r="IC53" s="11">
        <v>1.0943563553933399E-4</v>
      </c>
      <c r="ID53" s="11">
        <v>1.07742439712011E-4</v>
      </c>
      <c r="IE53" s="11">
        <v>1.06075439451403E-4</v>
      </c>
      <c r="IF53" s="11">
        <v>1.0443422954598E-4</v>
      </c>
      <c r="IG53" s="11">
        <v>1.02818411049976E-4</v>
      </c>
      <c r="IH53" s="11">
        <v>1.01227591186137E-4</v>
      </c>
      <c r="II53" s="11">
        <v>9.9661383250904096E-5</v>
      </c>
      <c r="IJ53" s="11">
        <v>9.8119406519936407E-5</v>
      </c>
      <c r="IK53" s="11">
        <v>9.6601286156627899E-5</v>
      </c>
      <c r="IL53" s="11">
        <v>9.5106653120291499E-5</v>
      </c>
      <c r="IM53" s="11">
        <v>9.3635144077341997E-5</v>
      </c>
      <c r="IN53" s="11">
        <v>9.2186401312810404E-5</v>
      </c>
      <c r="IO53" s="11">
        <v>9.0760072643636405E-5</v>
      </c>
      <c r="IP53" s="11">
        <v>8.9355811332847396E-5</v>
      </c>
      <c r="IQ53" s="11">
        <v>8.7973276006181295E-5</v>
      </c>
      <c r="IR53" s="11">
        <v>8.6612130568486406E-5</v>
      </c>
      <c r="IS53" s="11">
        <v>8.5272044122452998E-5</v>
      </c>
      <c r="IT53" s="11">
        <v>8.3952690888233801E-5</v>
      </c>
      <c r="IU53" s="11">
        <v>8.2653750124728198E-5</v>
      </c>
      <c r="IV53" s="11">
        <v>8.1374906050868403E-5</v>
      </c>
      <c r="IW53" s="11">
        <v>8.0115847770012599E-5</v>
      </c>
      <c r="IX53" s="11">
        <v>7.8876269193561805E-5</v>
      </c>
      <c r="IY53" s="11">
        <v>7.7655868967130295E-5</v>
      </c>
      <c r="IZ53" s="11">
        <v>7.6454350397381395E-5</v>
      </c>
      <c r="JA53" s="11">
        <v>7.5271421379641295E-5</v>
      </c>
      <c r="JB53" s="11">
        <v>7.4106794327399901E-5</v>
      </c>
      <c r="JC53" s="11">
        <v>7.2960186102144498E-5</v>
      </c>
      <c r="JD53" s="11">
        <v>7.1831317944748299E-5</v>
      </c>
      <c r="JE53" s="11">
        <v>7.0719915407635393E-5</v>
      </c>
      <c r="JF53" s="11">
        <v>6.9625708288612004E-5</v>
      </c>
      <c r="JG53" s="11">
        <v>6.85484305642525E-5</v>
      </c>
      <c r="JH53" s="11">
        <v>6.7487820326617195E-5</v>
      </c>
      <c r="JI53" s="11">
        <v>6.6443619718192806E-5</v>
      </c>
    </row>
    <row r="54" spans="1:269" x14ac:dyDescent="0.25">
      <c r="A54" s="11" t="s">
        <v>343</v>
      </c>
      <c r="B54" s="11">
        <v>3.4618102257781801E-3</v>
      </c>
      <c r="C54" s="11">
        <v>3.4883498523270401E-3</v>
      </c>
      <c r="D54" s="11">
        <v>3.5106191360309001E-3</v>
      </c>
      <c r="E54" s="11">
        <v>3.5189917764713E-3</v>
      </c>
      <c r="F54" s="11">
        <v>3.3542818778812301E-3</v>
      </c>
      <c r="G54" s="11">
        <v>3.35765612191785E-3</v>
      </c>
      <c r="H54" s="11">
        <v>3.43263802686544E-3</v>
      </c>
      <c r="I54" s="11">
        <v>3.3774734086882102E-3</v>
      </c>
      <c r="J54" s="11">
        <v>3.3725802057081901E-3</v>
      </c>
      <c r="K54" s="11">
        <v>3.3301467215088899E-3</v>
      </c>
      <c r="L54" s="11">
        <v>3.4656965175663399E-3</v>
      </c>
      <c r="M54" s="11">
        <v>3.3702599828810999E-3</v>
      </c>
      <c r="N54" s="11">
        <v>3.3566381317940998E-3</v>
      </c>
      <c r="O54" s="11">
        <v>3.3721981036206601E-3</v>
      </c>
      <c r="P54" s="11">
        <v>3.3134325236646701E-3</v>
      </c>
      <c r="Q54" s="11">
        <v>3.30738616106796E-3</v>
      </c>
      <c r="R54" s="11">
        <v>3.3658595620148501E-3</v>
      </c>
      <c r="S54" s="11">
        <v>3.3452645837784801E-3</v>
      </c>
      <c r="T54" s="11">
        <v>3.3178755146042699E-3</v>
      </c>
      <c r="U54" s="11">
        <v>3.3184855631786E-3</v>
      </c>
      <c r="V54" s="11">
        <v>3.24800300799477E-3</v>
      </c>
      <c r="W54" s="11">
        <v>3.1103726531330799E-3</v>
      </c>
      <c r="X54" s="11">
        <v>3.0322922994292499E-3</v>
      </c>
      <c r="Y54" s="11">
        <v>2.97860929265026E-3</v>
      </c>
      <c r="Z54" s="11">
        <v>2.8456627829184199E-3</v>
      </c>
      <c r="AA54" s="11">
        <v>2.8483990162652098E-3</v>
      </c>
      <c r="AB54" s="11">
        <v>2.7350783478034E-3</v>
      </c>
      <c r="AC54" s="11">
        <v>2.72158554617863E-3</v>
      </c>
      <c r="AD54" s="11">
        <v>2.6909614848727999E-3</v>
      </c>
      <c r="AE54" s="11">
        <v>2.7007307679745001E-3</v>
      </c>
      <c r="AF54" s="11">
        <v>2.6419261324080998E-3</v>
      </c>
      <c r="AG54" s="11">
        <v>2.56472158302246E-3</v>
      </c>
      <c r="AH54" s="11">
        <v>2.6346136709908298E-3</v>
      </c>
      <c r="AI54" s="11">
        <v>2.6222094190265798E-3</v>
      </c>
      <c r="AJ54" s="11">
        <v>2.33923559664251E-3</v>
      </c>
      <c r="AK54" s="11">
        <v>2.3482783951383999E-3</v>
      </c>
      <c r="AL54" s="11">
        <v>2.28093129911555E-3</v>
      </c>
      <c r="AM54" s="11">
        <v>2.2605237148460001E-3</v>
      </c>
      <c r="AN54" s="11">
        <v>2.2399386113803798E-3</v>
      </c>
      <c r="AO54" s="11">
        <v>2.2192016288632402E-3</v>
      </c>
      <c r="AP54" s="11">
        <v>2.19833684169145E-3</v>
      </c>
      <c r="AQ54" s="11">
        <v>2.17736683538634E-3</v>
      </c>
      <c r="AR54" s="11">
        <v>2.1563127811230201E-3</v>
      </c>
      <c r="AS54" s="11">
        <v>2.1351945078017598E-3</v>
      </c>
      <c r="AT54" s="11">
        <v>2.1140305715764401E-3</v>
      </c>
      <c r="AU54" s="11">
        <v>2.0928383227878699E-3</v>
      </c>
      <c r="AV54" s="11">
        <v>2.0716339702731199E-3</v>
      </c>
      <c r="AW54" s="11">
        <v>2.05043264304247E-3</v>
      </c>
      <c r="AX54" s="11">
        <v>2.0292484493377901E-3</v>
      </c>
      <c r="AY54" s="11">
        <v>2.0080945330960098E-3</v>
      </c>
      <c r="AZ54" s="11">
        <v>1.98698312785959E-3</v>
      </c>
      <c r="BA54" s="11">
        <v>1.9659256081834501E-3</v>
      </c>
      <c r="BB54" s="11">
        <v>1.94493253859589E-3</v>
      </c>
      <c r="BC54" s="11">
        <v>1.9240137201809E-3</v>
      </c>
      <c r="BD54" s="11">
        <v>1.90317823485121E-3</v>
      </c>
      <c r="BE54" s="11">
        <v>1.8824344873886001E-3</v>
      </c>
      <c r="BF54" s="11">
        <v>1.86179024532784E-3</v>
      </c>
      <c r="BG54" s="11">
        <v>1.8412526767649E-3</v>
      </c>
      <c r="BH54" s="11">
        <v>1.8208283861710401E-3</v>
      </c>
      <c r="BI54" s="11">
        <v>1.8005234482925E-3</v>
      </c>
      <c r="BJ54" s="11">
        <v>1.78034344021794E-3</v>
      </c>
      <c r="BK54" s="11">
        <v>1.7602934716938201E-3</v>
      </c>
      <c r="BL54" s="11">
        <v>1.7338916740581301E-3</v>
      </c>
      <c r="BM54" s="11">
        <v>1.7078237369829699E-3</v>
      </c>
      <c r="BN54" s="11">
        <v>1.6820897949869601E-3</v>
      </c>
      <c r="BO54" s="11">
        <v>1.6566896235521401E-3</v>
      </c>
      <c r="BP54" s="11">
        <v>1.6316226680102E-3</v>
      </c>
      <c r="BQ54" s="11">
        <v>1.6068880705187899E-3</v>
      </c>
      <c r="BR54" s="11">
        <v>1.58248469524325E-3</v>
      </c>
      <c r="BS54" s="11">
        <v>1.5584111518521799E-3</v>
      </c>
      <c r="BT54" s="11">
        <v>1.53466581742734E-3</v>
      </c>
      <c r="BU54" s="11">
        <v>1.51124685688686E-3</v>
      </c>
      <c r="BV54" s="11">
        <v>1.48815224201382E-3</v>
      </c>
      <c r="BW54" s="11">
        <v>1.4653797691752701E-3</v>
      </c>
      <c r="BX54" s="11">
        <v>1.4429270758153901E-3</v>
      </c>
      <c r="BY54" s="11">
        <v>1.4207916558006701E-3</v>
      </c>
      <c r="BZ54" s="11">
        <v>1.3989708736881199E-3</v>
      </c>
      <c r="CA54" s="11">
        <v>1.37746197798705E-3</v>
      </c>
      <c r="CB54" s="11">
        <v>1.35626211347928E-3</v>
      </c>
      <c r="CC54" s="11">
        <v>1.33536833265702E-3</v>
      </c>
      <c r="CD54" s="11">
        <v>1.3147776063382501E-3</v>
      </c>
      <c r="CE54" s="11">
        <v>1.2944868335110799E-3</v>
      </c>
      <c r="CF54" s="11">
        <v>1.274492850459E-3</v>
      </c>
      <c r="CG54" s="11">
        <v>1.25479243921478E-3</v>
      </c>
      <c r="CH54" s="11">
        <v>1.2353823353864501E-3</v>
      </c>
      <c r="CI54" s="11">
        <v>1.21625923539759E-3</v>
      </c>
      <c r="CJ54" s="11">
        <v>1.1974198031817799E-3</v>
      </c>
      <c r="CK54" s="11">
        <v>1.1788606763670801E-3</v>
      </c>
      <c r="CL54" s="11">
        <v>1.16057847198514E-3</v>
      </c>
      <c r="CM54" s="11">
        <v>1.14256979173699E-3</v>
      </c>
      <c r="CN54" s="11">
        <v>1.12483122684637E-3</v>
      </c>
      <c r="CO54" s="11">
        <v>1.1073593625274801E-3</v>
      </c>
      <c r="CP54" s="11">
        <v>1.09015078209529E-3</v>
      </c>
      <c r="CQ54" s="11">
        <v>1.0732020707405799E-3</v>
      </c>
      <c r="CR54" s="11">
        <v>1.05650981899563E-3</v>
      </c>
      <c r="CS54" s="11">
        <v>1.0400706259100501E-3</v>
      </c>
      <c r="CT54" s="11">
        <v>1.0238811019570599E-3</v>
      </c>
      <c r="CU54" s="11">
        <v>1.0079378716906201E-3</v>
      </c>
      <c r="CV54" s="11">
        <v>9.9223757616873098E-4</v>
      </c>
      <c r="CW54" s="11">
        <v>9.76776875160845E-4</v>
      </c>
      <c r="CX54" s="11">
        <v>9.6155244915419004E-4</v>
      </c>
      <c r="CY54" s="11">
        <v>9.4656100117351805E-4</v>
      </c>
      <c r="CZ54" s="11">
        <v>9.3179925842701305E-4</v>
      </c>
      <c r="DA54" s="11">
        <v>9.1726397379177105E-4</v>
      </c>
      <c r="DB54" s="11">
        <v>9.0295192714884298E-4</v>
      </c>
      <c r="DC54" s="11">
        <v>8.8885992658127599E-4</v>
      </c>
      <c r="DD54" s="11">
        <v>8.7498480944203595E-4</v>
      </c>
      <c r="DE54" s="11">
        <v>8.6132344330391896E-4</v>
      </c>
      <c r="DF54" s="11">
        <v>8.4787272679864899E-4</v>
      </c>
      <c r="DG54" s="11">
        <v>8.3462959035418604E-4</v>
      </c>
      <c r="DH54" s="11">
        <v>8.2159099683654102E-4</v>
      </c>
      <c r="DI54" s="11">
        <v>8.0875394210555595E-4</v>
      </c>
      <c r="DJ54" s="11">
        <v>7.9611545548874396E-4</v>
      </c>
      <c r="DK54" s="11">
        <v>7.8367260018030705E-4</v>
      </c>
      <c r="DL54" s="11">
        <v>7.7142247357231397E-4</v>
      </c>
      <c r="DM54" s="11">
        <v>7.5936220752082005E-4</v>
      </c>
      <c r="DN54" s="11">
        <v>7.4748896855414404E-4</v>
      </c>
      <c r="DO54" s="11">
        <v>7.3579995802686095E-4</v>
      </c>
      <c r="DP54" s="11">
        <v>7.2429241222371498E-4</v>
      </c>
      <c r="DQ54" s="11">
        <v>7.1296360241845903E-4</v>
      </c>
      <c r="DR54" s="11">
        <v>7.0181083488929396E-4</v>
      </c>
      <c r="DS54" s="11">
        <v>6.9083145089732202E-4</v>
      </c>
      <c r="DT54" s="11">
        <v>6.8002282662804603E-4</v>
      </c>
      <c r="DU54" s="11">
        <v>6.6938237310165704E-4</v>
      </c>
      <c r="DV54" s="11">
        <v>6.5890753605268903E-4</v>
      </c>
      <c r="DW54" s="11">
        <v>6.4859579578346903E-4</v>
      </c>
      <c r="DX54" s="11">
        <v>6.3844466699181101E-4</v>
      </c>
      <c r="DY54" s="11">
        <v>6.2845169857739204E-4</v>
      </c>
      <c r="DZ54" s="11">
        <v>6.1861447342714804E-4</v>
      </c>
      <c r="EA54" s="11">
        <v>6.0893060818167899E-4</v>
      </c>
      <c r="EB54" s="11">
        <v>5.9939775298623E-4</v>
      </c>
      <c r="EC54" s="11">
        <v>5.90013591225236E-4</v>
      </c>
      <c r="ED54" s="11">
        <v>5.8077583924420805E-4</v>
      </c>
      <c r="EE54" s="11">
        <v>5.7168224605908002E-4</v>
      </c>
      <c r="EF54" s="11">
        <v>5.6273059305511598E-4</v>
      </c>
      <c r="EG54" s="11">
        <v>5.5391869367593704E-4</v>
      </c>
      <c r="EH54" s="11">
        <v>5.4524439310399398E-4</v>
      </c>
      <c r="EI54" s="11">
        <v>5.3670556793372604E-4</v>
      </c>
      <c r="EJ54" s="11">
        <v>5.2830012583848795E-4</v>
      </c>
      <c r="EK54" s="11">
        <v>5.2002600523171104E-4</v>
      </c>
      <c r="EL54" s="11">
        <v>5.1188117492306795E-4</v>
      </c>
      <c r="EM54" s="11">
        <v>5.03863633770973E-4</v>
      </c>
      <c r="EN54" s="11">
        <v>4.9597141033186397E-4</v>
      </c>
      <c r="EO54" s="11">
        <v>4.8820256250659E-4</v>
      </c>
      <c r="EP54" s="11">
        <v>4.8055517718437202E-4</v>
      </c>
      <c r="EQ54" s="11">
        <v>4.73027369886525E-4</v>
      </c>
      <c r="ER54" s="11">
        <v>4.6561728440797101E-4</v>
      </c>
      <c r="ES54" s="11">
        <v>4.5832309245841301E-4</v>
      </c>
      <c r="ET54" s="11">
        <v>4.5114299330406598E-4</v>
      </c>
      <c r="EU54" s="11">
        <v>4.4407521340872298E-4</v>
      </c>
      <c r="EV54" s="11">
        <v>4.3711800607670903E-4</v>
      </c>
      <c r="EW54" s="11">
        <v>4.3026965109538301E-4</v>
      </c>
      <c r="EX54" s="11">
        <v>4.2352845437987298E-4</v>
      </c>
      <c r="EY54" s="11">
        <v>4.1689274761913498E-4</v>
      </c>
      <c r="EZ54" s="11">
        <v>4.1036088792378899E-4</v>
      </c>
      <c r="FA54" s="11">
        <v>4.0393125747573101E-4</v>
      </c>
      <c r="FB54" s="11">
        <v>3.9760226318052999E-4</v>
      </c>
      <c r="FC54" s="11">
        <v>3.9137233632191597E-4</v>
      </c>
      <c r="FD54" s="11">
        <v>3.8523993221817299E-4</v>
      </c>
      <c r="FE54" s="11">
        <v>3.7920352988296497E-4</v>
      </c>
      <c r="FF54" s="11">
        <v>3.7326163168738301E-4</v>
      </c>
      <c r="FG54" s="11">
        <v>3.6741276302565401E-4</v>
      </c>
      <c r="FH54" s="11">
        <v>3.61655471984079E-4</v>
      </c>
      <c r="FI54" s="11">
        <v>3.5598832901306799E-4</v>
      </c>
      <c r="FJ54" s="11">
        <v>3.5040992660218001E-4</v>
      </c>
      <c r="FK54" s="11">
        <v>3.4491887895893297E-4</v>
      </c>
      <c r="FL54" s="11">
        <v>3.3951382169072902E-4</v>
      </c>
      <c r="FM54" s="11">
        <v>3.34193411490546E-4</v>
      </c>
      <c r="FN54" s="11">
        <v>3.28956325825969E-4</v>
      </c>
      <c r="FO54" s="11">
        <v>3.2380126263154002E-4</v>
      </c>
      <c r="FP54" s="11">
        <v>3.1872694000534301E-4</v>
      </c>
      <c r="FQ54" s="11">
        <v>3.1373209590868101E-4</v>
      </c>
      <c r="FR54" s="11">
        <v>3.0881548786942898E-4</v>
      </c>
      <c r="FS54" s="11">
        <v>3.0397589268960101E-4</v>
      </c>
      <c r="FT54" s="11">
        <v>2.9921210615580001E-4</v>
      </c>
      <c r="FU54" s="11">
        <v>2.9452294275389402E-4</v>
      </c>
      <c r="FV54" s="11">
        <v>2.8990723538702102E-4</v>
      </c>
      <c r="FW54" s="11">
        <v>2.8536383509758501E-4</v>
      </c>
      <c r="FX54" s="11">
        <v>2.8089161079292201E-4</v>
      </c>
      <c r="FY54" s="11">
        <v>2.7648944897395999E-4</v>
      </c>
      <c r="FZ54" s="11">
        <v>2.7215625346843598E-4</v>
      </c>
      <c r="GA54" s="11">
        <v>2.67890945167437E-4</v>
      </c>
      <c r="GB54" s="11">
        <v>2.6369246176483101E-4</v>
      </c>
      <c r="GC54" s="11">
        <v>2.5955975750136E-4</v>
      </c>
      <c r="GD54" s="11">
        <v>2.5549180291184503E-4</v>
      </c>
      <c r="GE54" s="11">
        <v>2.5148758457560499E-4</v>
      </c>
      <c r="GF54" s="11">
        <v>2.4754610487087697E-4</v>
      </c>
      <c r="GG54" s="11">
        <v>2.43666381732344E-4</v>
      </c>
      <c r="GH54" s="11">
        <v>2.3984744841254501E-4</v>
      </c>
      <c r="GI54" s="11">
        <v>2.36088353245956E-4</v>
      </c>
      <c r="GJ54" s="11">
        <v>2.3238815941761801E-4</v>
      </c>
      <c r="GK54" s="11">
        <v>2.2874594473398801E-4</v>
      </c>
      <c r="GL54" s="11">
        <v>2.2516080139744999E-4</v>
      </c>
      <c r="GM54" s="11">
        <v>2.2163183578483001E-4</v>
      </c>
      <c r="GN54" s="11">
        <v>2.1815816822778899E-4</v>
      </c>
      <c r="GO54" s="11">
        <v>2.1473893279788699E-4</v>
      </c>
      <c r="GP54" s="11">
        <v>2.11373277093641E-4</v>
      </c>
      <c r="GQ54" s="11">
        <v>2.0806036203169199E-4</v>
      </c>
      <c r="GR54" s="11">
        <v>2.0479936164019601E-4</v>
      </c>
      <c r="GS54" s="11">
        <v>2.0158946285575601E-4</v>
      </c>
      <c r="GT54" s="11">
        <v>1.98429865323924E-4</v>
      </c>
      <c r="GU54" s="11">
        <v>1.95319781201131E-4</v>
      </c>
      <c r="GV54" s="11">
        <v>1.92258434961179E-4</v>
      </c>
      <c r="GW54" s="11">
        <v>1.8924506320427999E-4</v>
      </c>
      <c r="GX54" s="11">
        <v>1.86278914467763E-4</v>
      </c>
      <c r="GY54" s="11">
        <v>1.8335924904155901E-4</v>
      </c>
      <c r="GZ54" s="11">
        <v>1.8048533878511899E-4</v>
      </c>
      <c r="HA54" s="11">
        <v>1.7765646694722901E-4</v>
      </c>
      <c r="HB54" s="11">
        <v>1.7487192798926201E-4</v>
      </c>
      <c r="HC54" s="11">
        <v>1.7213102741053799E-4</v>
      </c>
      <c r="HD54" s="11">
        <v>1.6943308157646401E-4</v>
      </c>
      <c r="HE54" s="11">
        <v>1.6677741754911299E-4</v>
      </c>
      <c r="HF54" s="11">
        <v>1.6416337292113301E-4</v>
      </c>
      <c r="HG54" s="11">
        <v>1.6159029565121499E-4</v>
      </c>
      <c r="HH54" s="11">
        <v>1.5905754390244101E-4</v>
      </c>
      <c r="HI54" s="11">
        <v>1.56564485883637E-4</v>
      </c>
      <c r="HJ54" s="11">
        <v>1.5411049969249501E-4</v>
      </c>
      <c r="HK54" s="11">
        <v>1.5169497316125399E-4</v>
      </c>
      <c r="HL54" s="11">
        <v>1.49317303704821E-4</v>
      </c>
      <c r="HM54" s="11">
        <v>1.4697689817166901E-4</v>
      </c>
      <c r="HN54" s="11">
        <v>1.44673172695842E-4</v>
      </c>
      <c r="HO54" s="11">
        <v>1.4240555255273801E-4</v>
      </c>
      <c r="HP54" s="11">
        <v>1.40173472015892E-4</v>
      </c>
      <c r="HQ54" s="11">
        <v>1.3797637421686401E-4</v>
      </c>
      <c r="HR54" s="11">
        <v>1.3581371100635E-4</v>
      </c>
      <c r="HS54" s="11">
        <v>1.33684942818513E-4</v>
      </c>
      <c r="HT54" s="11">
        <v>1.3158953853686901E-4</v>
      </c>
      <c r="HU54" s="11">
        <v>1.2952697536172699E-4</v>
      </c>
      <c r="HV54" s="11">
        <v>1.2749673868073201E-4</v>
      </c>
      <c r="HW54" s="11">
        <v>1.2549832194075301E-4</v>
      </c>
      <c r="HX54" s="11">
        <v>1.23531226522089E-4</v>
      </c>
      <c r="HY54" s="11">
        <v>1.2159496161390201E-4</v>
      </c>
      <c r="HZ54" s="11">
        <v>1.19689044092652E-4</v>
      </c>
      <c r="IA54" s="11">
        <v>1.1781299840196701E-4</v>
      </c>
      <c r="IB54" s="11">
        <v>1.15966356433739E-4</v>
      </c>
      <c r="IC54" s="11">
        <v>1.14148657412105E-4</v>
      </c>
      <c r="ID54" s="11">
        <v>1.1235944777876499E-4</v>
      </c>
      <c r="IE54" s="11">
        <v>1.10598281079732E-4</v>
      </c>
      <c r="IF54" s="11">
        <v>1.08864717854762E-4</v>
      </c>
      <c r="IG54" s="11">
        <v>1.0715832552743399E-4</v>
      </c>
      <c r="IH54" s="11">
        <v>1.05478678297577E-4</v>
      </c>
      <c r="II54" s="11">
        <v>1.03825357035348E-4</v>
      </c>
      <c r="IJ54" s="11">
        <v>1.02197949176985E-4</v>
      </c>
      <c r="IK54" s="11">
        <v>1.0059604862156E-4</v>
      </c>
      <c r="IL54" s="11">
        <v>9.90192556304947E-5</v>
      </c>
      <c r="IM54" s="11">
        <v>9.7467176727428204E-5</v>
      </c>
      <c r="IN54" s="11">
        <v>9.5939424600732806E-5</v>
      </c>
      <c r="IO54" s="11">
        <v>9.4435618006261102E-5</v>
      </c>
      <c r="IP54" s="11">
        <v>9.2955381673309704E-5</v>
      </c>
      <c r="IQ54" s="11">
        <v>9.1498346210361293E-5</v>
      </c>
      <c r="IR54" s="11">
        <v>9.0064148013491204E-5</v>
      </c>
      <c r="IS54" s="11">
        <v>8.8652429175550802E-5</v>
      </c>
      <c r="IT54" s="11">
        <v>8.7262837396906393E-5</v>
      </c>
      <c r="IU54" s="11">
        <v>8.5895025898063997E-5</v>
      </c>
      <c r="IV54" s="11">
        <v>8.4548653332627803E-5</v>
      </c>
      <c r="IW54" s="11">
        <v>8.3223383702923898E-5</v>
      </c>
      <c r="IX54" s="11">
        <v>8.1918886275511596E-5</v>
      </c>
      <c r="IY54" s="11">
        <v>8.0634835499360195E-5</v>
      </c>
      <c r="IZ54" s="11">
        <v>7.9370910924470004E-5</v>
      </c>
      <c r="JA54" s="11">
        <v>7.8126797121935696E-5</v>
      </c>
      <c r="JB54" s="11">
        <v>7.6902183605342996E-5</v>
      </c>
      <c r="JC54" s="11">
        <v>7.5696764753385701E-5</v>
      </c>
      <c r="JD54" s="11">
        <v>7.4510239733705004E-5</v>
      </c>
      <c r="JE54" s="11">
        <v>7.3342312427837606E-5</v>
      </c>
      <c r="JF54" s="11">
        <v>7.2192691357608806E-5</v>
      </c>
      <c r="JG54" s="11">
        <v>7.1061089612078896E-5</v>
      </c>
      <c r="JH54" s="11">
        <v>6.9947224776045798E-5</v>
      </c>
      <c r="JI54" s="11">
        <v>6.8850818860210995E-5</v>
      </c>
    </row>
    <row r="55" spans="1:269" x14ac:dyDescent="0.25">
      <c r="A55" s="11" t="s">
        <v>344</v>
      </c>
      <c r="B55" s="11">
        <v>3.5514315831793901E-3</v>
      </c>
      <c r="C55" s="11">
        <v>3.6046863961107802E-3</v>
      </c>
      <c r="D55" s="11">
        <v>3.6280266392683101E-3</v>
      </c>
      <c r="E55" s="11">
        <v>3.6495055231912099E-3</v>
      </c>
      <c r="F55" s="11">
        <v>3.4766526352961701E-3</v>
      </c>
      <c r="G55" s="11">
        <v>3.4878030826935901E-3</v>
      </c>
      <c r="H55" s="11">
        <v>3.5807297179623102E-3</v>
      </c>
      <c r="I55" s="11">
        <v>3.5114145685535298E-3</v>
      </c>
      <c r="J55" s="11">
        <v>3.5156144874378698E-3</v>
      </c>
      <c r="K55" s="11">
        <v>3.4814035644974402E-3</v>
      </c>
      <c r="L55" s="11">
        <v>3.6403888424495498E-3</v>
      </c>
      <c r="M55" s="11">
        <v>3.5475238133168001E-3</v>
      </c>
      <c r="N55" s="11">
        <v>3.53260836716252E-3</v>
      </c>
      <c r="O55" s="11">
        <v>3.5597091222517902E-3</v>
      </c>
      <c r="P55" s="11">
        <v>3.50237955352006E-3</v>
      </c>
      <c r="Q55" s="11">
        <v>3.5040337307425998E-3</v>
      </c>
      <c r="R55" s="11">
        <v>3.5797961805740198E-3</v>
      </c>
      <c r="S55" s="11">
        <v>3.5704681189077099E-3</v>
      </c>
      <c r="T55" s="11">
        <v>3.5501632413484901E-3</v>
      </c>
      <c r="U55" s="11">
        <v>3.55234250160164E-3</v>
      </c>
      <c r="V55" s="11">
        <v>3.46817747480577E-3</v>
      </c>
      <c r="W55" s="11">
        <v>3.3334979211482301E-3</v>
      </c>
      <c r="X55" s="11">
        <v>3.2419746755229001E-3</v>
      </c>
      <c r="Y55" s="11">
        <v>3.1912177463013802E-3</v>
      </c>
      <c r="Z55" s="11">
        <v>3.0372410535084399E-3</v>
      </c>
      <c r="AA55" s="11">
        <v>3.0429801056786102E-3</v>
      </c>
      <c r="AB55" s="11">
        <v>2.9150603591657802E-3</v>
      </c>
      <c r="AC55" s="11">
        <v>2.9061422827920702E-3</v>
      </c>
      <c r="AD55" s="11">
        <v>2.8836764991673198E-3</v>
      </c>
      <c r="AE55" s="11">
        <v>2.8926528923652901E-3</v>
      </c>
      <c r="AF55" s="11">
        <v>2.8254662479617601E-3</v>
      </c>
      <c r="AG55" s="11">
        <v>2.7488800891745102E-3</v>
      </c>
      <c r="AH55" s="11">
        <v>2.8216231358478799E-3</v>
      </c>
      <c r="AI55" s="11">
        <v>2.8179306254993998E-3</v>
      </c>
      <c r="AJ55" s="11">
        <v>2.57825039265702E-3</v>
      </c>
      <c r="AK55" s="11">
        <v>2.5909050225422199E-3</v>
      </c>
      <c r="AL55" s="11">
        <v>2.5176207832695598E-3</v>
      </c>
      <c r="AM55" s="11">
        <v>2.4938704283027002E-3</v>
      </c>
      <c r="AN55" s="11">
        <v>2.4699169950348999E-3</v>
      </c>
      <c r="AO55" s="11">
        <v>2.4457923567105101E-3</v>
      </c>
      <c r="AP55" s="11">
        <v>2.42152637868613E-3</v>
      </c>
      <c r="AQ55" s="11">
        <v>2.39714701760345E-3</v>
      </c>
      <c r="AR55" s="11">
        <v>2.3726804177493701E-3</v>
      </c>
      <c r="AS55" s="11">
        <v>2.3481510044030302E-3</v>
      </c>
      <c r="AT55" s="11">
        <v>2.3235815740235899E-3</v>
      </c>
      <c r="AU55" s="11">
        <v>2.29899338117177E-3</v>
      </c>
      <c r="AV55" s="11">
        <v>2.2744062221026198E-3</v>
      </c>
      <c r="AW55" s="11">
        <v>2.2498385149926901E-3</v>
      </c>
      <c r="AX55" s="11">
        <v>2.2253073767992599E-3</v>
      </c>
      <c r="AY55" s="11">
        <v>2.2008286967670301E-3</v>
      </c>
      <c r="AZ55" s="11">
        <v>2.17641720662192E-3</v>
      </c>
      <c r="BA55" s="11">
        <v>2.15208654750492E-3</v>
      </c>
      <c r="BB55" s="11">
        <v>2.1278493337148498E-3</v>
      </c>
      <c r="BC55" s="11">
        <v>2.1037172133369598E-3</v>
      </c>
      <c r="BD55" s="11">
        <v>2.0797009258466002E-3</v>
      </c>
      <c r="BE55" s="11">
        <v>2.0558103567800299E-3</v>
      </c>
      <c r="BF55" s="11">
        <v>2.03205458957247E-3</v>
      </c>
      <c r="BG55" s="11">
        <v>2.0084419546649102E-3</v>
      </c>
      <c r="BH55" s="11">
        <v>1.9849800759844799E-3</v>
      </c>
      <c r="BI55" s="11">
        <v>1.96167591490477E-3</v>
      </c>
      <c r="BJ55" s="11">
        <v>1.93853581179065E-3</v>
      </c>
      <c r="BK55" s="11">
        <v>1.9155655252342E-3</v>
      </c>
      <c r="BL55" s="11">
        <v>1.8875864928472601E-3</v>
      </c>
      <c r="BM55" s="11">
        <v>1.85993891716807E-3</v>
      </c>
      <c r="BN55" s="11">
        <v>1.8326242904241901E-3</v>
      </c>
      <c r="BO55" s="11">
        <v>1.80564364734093E-3</v>
      </c>
      <c r="BP55" s="11">
        <v>1.77899760015343E-3</v>
      </c>
      <c r="BQ55" s="11">
        <v>1.7526863713646099E-3</v>
      </c>
      <c r="BR55" s="11">
        <v>1.72670982437628E-3</v>
      </c>
      <c r="BS55" s="11">
        <v>1.7010674921191799E-3</v>
      </c>
      <c r="BT55" s="11">
        <v>1.67575860379909E-3</v>
      </c>
      <c r="BU55" s="11">
        <v>1.65078210987069E-3</v>
      </c>
      <c r="BV55" s="11">
        <v>1.62613670534617E-3</v>
      </c>
      <c r="BW55" s="11">
        <v>1.6018208515401499E-3</v>
      </c>
      <c r="BX55" s="11">
        <v>1.5778327963447099E-3</v>
      </c>
      <c r="BY55" s="11">
        <v>1.5541705931279E-3</v>
      </c>
      <c r="BZ55" s="11">
        <v>1.5308321183386E-3</v>
      </c>
      <c r="CA55" s="11">
        <v>1.5078150879002099E-3</v>
      </c>
      <c r="CB55" s="11">
        <v>1.48511707246968E-3</v>
      </c>
      <c r="CC55" s="11">
        <v>1.46273551163234E-3</v>
      </c>
      <c r="CD55" s="11">
        <v>1.4406677271015E-3</v>
      </c>
      <c r="CE55" s="11">
        <v>1.41891093498714E-3</v>
      </c>
      <c r="CF55" s="11">
        <v>1.39746225719184E-3</v>
      </c>
      <c r="CG55" s="11">
        <v>1.37631873199262E-3</v>
      </c>
      <c r="CH55" s="11">
        <v>1.3554773238604299E-3</v>
      </c>
      <c r="CI55" s="11">
        <v>1.33493493256676E-3</v>
      </c>
      <c r="CJ55" s="11">
        <v>1.3146884016265201E-3</v>
      </c>
      <c r="CK55" s="11">
        <v>1.29473452611806E-3</v>
      </c>
      <c r="CL55" s="11">
        <v>1.2750700599236701E-3</v>
      </c>
      <c r="CM55" s="11">
        <v>1.25569172242801E-3</v>
      </c>
      <c r="CN55" s="11">
        <v>1.23659620471206E-3</v>
      </c>
      <c r="CO55" s="11">
        <v>1.2177801752747399E-3</v>
      </c>
      <c r="CP55" s="11">
        <v>1.1992402853150399E-3</v>
      </c>
      <c r="CQ55" s="11">
        <v>1.18097317360466E-3</v>
      </c>
      <c r="CR55" s="11">
        <v>1.16297547097766E-3</v>
      </c>
      <c r="CS55" s="11">
        <v>1.14524380446501E-3</v>
      </c>
      <c r="CT55" s="11">
        <v>1.1277748010966001E-3</v>
      </c>
      <c r="CU55" s="11">
        <v>1.1105650913947301E-3</v>
      </c>
      <c r="CV55" s="11">
        <v>1.0936113125799001E-3</v>
      </c>
      <c r="CW55" s="11">
        <v>1.07691011150846E-3</v>
      </c>
      <c r="CX55" s="11">
        <v>1.0604581473614399E-3</v>
      </c>
      <c r="CY55" s="11">
        <v>1.04425209410164E-3</v>
      </c>
      <c r="CZ55" s="11">
        <v>1.02828864271498E-3</v>
      </c>
      <c r="DA55" s="11">
        <v>1.01256450325116E-3</v>
      </c>
      <c r="DB55" s="11">
        <v>9.9707640667823206E-4</v>
      </c>
      <c r="DC55" s="11">
        <v>9.8182110656452903E-4</v>
      </c>
      <c r="DD55" s="11">
        <v>9.6679538059896196E-4</v>
      </c>
      <c r="DE55" s="11">
        <v>9.5199603196260995E-4</v>
      </c>
      <c r="DF55" s="11">
        <v>9.3741989056173004E-4</v>
      </c>
      <c r="DG55" s="11">
        <v>9.2306381413187499E-4</v>
      </c>
      <c r="DH55" s="11">
        <v>9.0892468922298996E-4</v>
      </c>
      <c r="DI55" s="11">
        <v>8.9499943207416199E-4</v>
      </c>
      <c r="DJ55" s="11">
        <v>8.8128498938555599E-4</v>
      </c>
      <c r="DK55" s="11">
        <v>8.6777833899587297E-4</v>
      </c>
      <c r="DL55" s="11">
        <v>8.5447649047121199E-4</v>
      </c>
      <c r="DM55" s="11">
        <v>8.4137648561410905E-4</v>
      </c>
      <c r="DN55" s="11">
        <v>8.2847539889585597E-4</v>
      </c>
      <c r="DO55" s="11">
        <v>8.1577033782021002E-4</v>
      </c>
      <c r="DP55" s="11">
        <v>8.0325844322293204E-4</v>
      </c>
      <c r="DQ55" s="11">
        <v>7.9093688951159503E-4</v>
      </c>
      <c r="DR55" s="11">
        <v>7.7880288485165895E-4</v>
      </c>
      <c r="DS55" s="11">
        <v>7.6685367130124903E-4</v>
      </c>
      <c r="DT55" s="11">
        <v>7.5508652489997296E-4</v>
      </c>
      <c r="DU55" s="11">
        <v>7.4349875571555501E-4</v>
      </c>
      <c r="DV55" s="11">
        <v>7.3208770785015997E-4</v>
      </c>
      <c r="DW55" s="11">
        <v>7.2085075941208398E-4</v>
      </c>
      <c r="DX55" s="11">
        <v>7.0978532245291603E-4</v>
      </c>
      <c r="DY55" s="11">
        <v>6.9888884287605502E-4</v>
      </c>
      <c r="DZ55" s="11">
        <v>6.8815880031614096E-4</v>
      </c>
      <c r="EA55" s="11">
        <v>6.7759270799416804E-4</v>
      </c>
      <c r="EB55" s="11">
        <v>6.6718811254917699E-4</v>
      </c>
      <c r="EC55" s="11">
        <v>6.5694259384874198E-4</v>
      </c>
      <c r="ED55" s="11">
        <v>6.4685376478090795E-4</v>
      </c>
      <c r="EE55" s="11">
        <v>6.36919271028491E-4</v>
      </c>
      <c r="EF55" s="11">
        <v>6.2713679082793095E-4</v>
      </c>
      <c r="EG55" s="11">
        <v>6.1750403471361203E-4</v>
      </c>
      <c r="EH55" s="11">
        <v>6.0801874525062704E-4</v>
      </c>
      <c r="EI55" s="11">
        <v>5.9867869675456198E-4</v>
      </c>
      <c r="EJ55" s="11">
        <v>5.8948169500261404E-4</v>
      </c>
      <c r="EK55" s="11">
        <v>5.8042557693482899E-4</v>
      </c>
      <c r="EL55" s="11">
        <v>5.7150821034823696E-4</v>
      </c>
      <c r="EM55" s="11">
        <v>5.62727493582438E-4</v>
      </c>
      <c r="EN55" s="11">
        <v>5.54081355201408E-4</v>
      </c>
      <c r="EO55" s="11">
        <v>5.45567753667764E-4</v>
      </c>
      <c r="EP55" s="11">
        <v>5.3718467701446804E-4</v>
      </c>
      <c r="EQ55" s="11">
        <v>5.2893014251109705E-4</v>
      </c>
      <c r="ER55" s="11">
        <v>5.2080219632877301E-4</v>
      </c>
      <c r="ES55" s="11">
        <v>5.1279891320055203E-4</v>
      </c>
      <c r="ET55" s="11">
        <v>5.0491839608202095E-4</v>
      </c>
      <c r="EU55" s="11">
        <v>4.9715877580880396E-4</v>
      </c>
      <c r="EV55" s="11">
        <v>4.8951821075393599E-4</v>
      </c>
      <c r="EW55" s="11">
        <v>4.8199488648425999E-4</v>
      </c>
      <c r="EX55" s="11">
        <v>4.7458701541747101E-4</v>
      </c>
      <c r="EY55" s="11">
        <v>4.67292836478284E-4</v>
      </c>
      <c r="EZ55" s="11">
        <v>4.6011061475659297E-4</v>
      </c>
      <c r="FA55" s="11">
        <v>4.5303864116485998E-4</v>
      </c>
      <c r="FB55" s="11">
        <v>4.4607523209816403E-4</v>
      </c>
      <c r="FC55" s="11">
        <v>4.3921872909491498E-4</v>
      </c>
      <c r="FD55" s="11">
        <v>4.3246749849934501E-4</v>
      </c>
      <c r="FE55" s="11">
        <v>4.2581993112622601E-4</v>
      </c>
      <c r="FF55" s="11">
        <v>4.1927444192690899E-4</v>
      </c>
      <c r="FG55" s="11">
        <v>4.1282946965870399E-4</v>
      </c>
      <c r="FH55" s="11">
        <v>4.06483476555475E-4</v>
      </c>
      <c r="FI55" s="11">
        <v>4.00234948001899E-4</v>
      </c>
      <c r="FJ55" s="11">
        <v>3.9408239220961599E-4</v>
      </c>
      <c r="FK55" s="11">
        <v>3.8802433989670897E-4</v>
      </c>
      <c r="FL55" s="11">
        <v>3.8205934396973201E-4</v>
      </c>
      <c r="FM55" s="11">
        <v>3.76185979208632E-4</v>
      </c>
      <c r="FN55" s="11">
        <v>3.70402841955553E-4</v>
      </c>
      <c r="FO55" s="11">
        <v>3.6470854980597E-4</v>
      </c>
      <c r="FP55" s="11">
        <v>3.5910174130293599E-4</v>
      </c>
      <c r="FQ55" s="11">
        <v>3.5358107563576702E-4</v>
      </c>
      <c r="FR55" s="11">
        <v>3.4814523234039102E-4</v>
      </c>
      <c r="FS55" s="11">
        <v>3.4279291100458603E-4</v>
      </c>
      <c r="FT55" s="11">
        <v>3.37522830975656E-4</v>
      </c>
      <c r="FU55" s="11">
        <v>3.32333731071555E-4</v>
      </c>
      <c r="FV55" s="11">
        <v>3.2722436929610898E-4</v>
      </c>
      <c r="FW55" s="11">
        <v>3.2219352255691302E-4</v>
      </c>
      <c r="FX55" s="11">
        <v>3.17239986387219E-4</v>
      </c>
      <c r="FY55" s="11">
        <v>3.1236257467104301E-4</v>
      </c>
      <c r="FZ55" s="11">
        <v>3.0756011937171901E-4</v>
      </c>
      <c r="GA55" s="11">
        <v>3.02831470264109E-4</v>
      </c>
      <c r="GB55" s="11">
        <v>2.9817549466992798E-4</v>
      </c>
      <c r="GC55" s="11">
        <v>2.9359107719695299E-4</v>
      </c>
      <c r="GD55" s="11">
        <v>2.8907711948145099E-4</v>
      </c>
      <c r="GE55" s="11">
        <v>2.8463253993382703E-4</v>
      </c>
      <c r="GF55" s="11">
        <v>2.8025627348793298E-4</v>
      </c>
      <c r="GG55" s="11">
        <v>2.7594727135382701E-4</v>
      </c>
      <c r="GH55" s="11">
        <v>2.71704500773629E-4</v>
      </c>
      <c r="GI55" s="11">
        <v>2.6752694478116002E-4</v>
      </c>
      <c r="GJ55" s="11">
        <v>2.63413601964135E-4</v>
      </c>
      <c r="GK55" s="11">
        <v>2.5936348623056799E-4</v>
      </c>
      <c r="GL55" s="11">
        <v>2.55375626577736E-4</v>
      </c>
      <c r="GM55" s="11">
        <v>2.5144906686469499E-4</v>
      </c>
      <c r="GN55" s="11">
        <v>2.4758286558801401E-4</v>
      </c>
      <c r="GO55" s="11">
        <v>2.4377609566061901E-4</v>
      </c>
      <c r="GP55" s="11">
        <v>2.4002784419385699E-4</v>
      </c>
      <c r="GQ55" s="11">
        <v>2.36337212282334E-4</v>
      </c>
      <c r="GR55" s="11">
        <v>2.3270331479241499E-4</v>
      </c>
      <c r="GS55" s="11">
        <v>2.29125280153619E-4</v>
      </c>
      <c r="GT55" s="11">
        <v>2.2560225015211301E-4</v>
      </c>
      <c r="GU55" s="11">
        <v>2.2213337972920599E-4</v>
      </c>
      <c r="GV55" s="11">
        <v>2.18717836780291E-4</v>
      </c>
      <c r="GW55" s="11">
        <v>2.1535480195877799E-4</v>
      </c>
      <c r="GX55" s="11">
        <v>2.1204346848202599E-4</v>
      </c>
      <c r="GY55" s="11">
        <v>2.0878304193971999E-4</v>
      </c>
      <c r="GZ55" s="11">
        <v>2.0557274010590801E-4</v>
      </c>
      <c r="HA55" s="11">
        <v>2.02411792753709E-4</v>
      </c>
      <c r="HB55" s="11">
        <v>1.9929944147167899E-4</v>
      </c>
      <c r="HC55" s="11">
        <v>1.96234939484619E-4</v>
      </c>
      <c r="HD55" s="11">
        <v>1.9321755147538901E-4</v>
      </c>
      <c r="HE55" s="11">
        <v>1.9024655341048899E-4</v>
      </c>
      <c r="HF55" s="11">
        <v>1.8732123236797599E-4</v>
      </c>
      <c r="HG55" s="11">
        <v>1.84440886367376E-4</v>
      </c>
      <c r="HH55" s="11">
        <v>1.81604824203041E-4</v>
      </c>
      <c r="HI55" s="11">
        <v>1.7881236527916801E-4</v>
      </c>
      <c r="HJ55" s="11">
        <v>1.7606283944826599E-4</v>
      </c>
      <c r="HK55" s="11">
        <v>1.7335558685049901E-4</v>
      </c>
      <c r="HL55" s="11">
        <v>1.70689957757375E-4</v>
      </c>
      <c r="HM55" s="11">
        <v>1.6806531241619899E-4</v>
      </c>
      <c r="HN55" s="11">
        <v>1.6548102089763999E-4</v>
      </c>
      <c r="HO55" s="11">
        <v>1.62936462945407E-4</v>
      </c>
      <c r="HP55" s="11">
        <v>1.6043102782836699E-4</v>
      </c>
      <c r="HQ55" s="11">
        <v>1.5796411419433099E-4</v>
      </c>
      <c r="HR55" s="11">
        <v>1.55535129927054E-4</v>
      </c>
      <c r="HS55" s="11">
        <v>1.53143492004348E-4</v>
      </c>
      <c r="HT55" s="11">
        <v>1.5078862635875499E-4</v>
      </c>
      <c r="HU55" s="11">
        <v>1.4846996774087201E-4</v>
      </c>
      <c r="HV55" s="11">
        <v>1.4618695958368299E-4</v>
      </c>
      <c r="HW55" s="11">
        <v>1.4393905386989001E-4</v>
      </c>
      <c r="HX55" s="11">
        <v>1.4172571100068399E-4</v>
      </c>
      <c r="HY55" s="11">
        <v>1.39546399666846E-4</v>
      </c>
      <c r="HZ55" s="11">
        <v>1.3740059672140401E-4</v>
      </c>
      <c r="IA55" s="11">
        <v>1.3528778705496099E-4</v>
      </c>
      <c r="IB55" s="11">
        <v>1.3320746347200699E-4</v>
      </c>
      <c r="IC55" s="11">
        <v>1.31159126569802E-4</v>
      </c>
      <c r="ID55" s="11">
        <v>1.29142284618577E-4</v>
      </c>
      <c r="IE55" s="11">
        <v>1.2715645344440999E-4</v>
      </c>
      <c r="IF55" s="11">
        <v>1.2520115631275999E-4</v>
      </c>
      <c r="IG55" s="11">
        <v>1.2327592381433699E-4</v>
      </c>
      <c r="IH55" s="11">
        <v>1.21380293753304E-4</v>
      </c>
      <c r="II55" s="11">
        <v>1.19513811035921E-4</v>
      </c>
      <c r="IJ55" s="11">
        <v>1.17676027561853E-4</v>
      </c>
      <c r="IK55" s="11">
        <v>1.15866502116924E-4</v>
      </c>
      <c r="IL55" s="11">
        <v>1.14084800267311E-4</v>
      </c>
      <c r="IM55" s="11">
        <v>1.1233049425540799E-4</v>
      </c>
      <c r="IN55" s="11">
        <v>1.10603162897571E-4</v>
      </c>
      <c r="IO55" s="11">
        <v>1.08902391482868E-4</v>
      </c>
      <c r="IP55" s="11">
        <v>1.0722777167426801E-4</v>
      </c>
      <c r="IQ55" s="11">
        <v>1.05578901409831E-4</v>
      </c>
      <c r="IR55" s="11">
        <v>1.03955384807675E-4</v>
      </c>
      <c r="IS55" s="11">
        <v>1.0235683206971699E-4</v>
      </c>
      <c r="IT55" s="11">
        <v>1.00782859389414E-4</v>
      </c>
      <c r="IU55" s="11">
        <v>9.9233088858952101E-5</v>
      </c>
      <c r="IV55" s="11">
        <v>9.7707148379089199E-5</v>
      </c>
      <c r="IW55" s="11">
        <v>9.6204671569677394E-5</v>
      </c>
      <c r="IX55" s="11">
        <v>9.4725297682174401E-5</v>
      </c>
      <c r="IY55" s="11">
        <v>9.3268671512936106E-5</v>
      </c>
      <c r="IZ55" s="11">
        <v>9.1834443317728706E-5</v>
      </c>
      <c r="JA55" s="11">
        <v>9.0422268728795898E-5</v>
      </c>
      <c r="JB55" s="11">
        <v>8.9031808671147198E-5</v>
      </c>
      <c r="JC55" s="11">
        <v>8.7662729282067504E-5</v>
      </c>
      <c r="JD55" s="11">
        <v>8.6314701830847399E-5</v>
      </c>
      <c r="JE55" s="11">
        <v>8.4987402639624703E-5</v>
      </c>
      <c r="JF55" s="11">
        <v>8.36805130063345E-5</v>
      </c>
      <c r="JG55" s="11">
        <v>8.2393719127660193E-5</v>
      </c>
      <c r="JH55" s="11">
        <v>8.1126712024315304E-5</v>
      </c>
      <c r="JI55" s="11">
        <v>7.9879187466436199E-5</v>
      </c>
    </row>
    <row r="56" spans="1:269" x14ac:dyDescent="0.25">
      <c r="A56" s="11" t="s">
        <v>345</v>
      </c>
      <c r="B56" s="11">
        <v>4.1480034664707101E-3</v>
      </c>
      <c r="C56" s="11">
        <v>4.1553524992941097E-3</v>
      </c>
      <c r="D56" s="11">
        <v>4.1804405478525998E-3</v>
      </c>
      <c r="E56" s="11">
        <v>4.1787232236677498E-3</v>
      </c>
      <c r="F56" s="11">
        <v>3.9931799858652396E-3</v>
      </c>
      <c r="G56" s="11">
        <v>3.9903202876674397E-3</v>
      </c>
      <c r="H56" s="11">
        <v>4.06245364818714E-3</v>
      </c>
      <c r="I56" s="11">
        <v>4.0102083398830804E-3</v>
      </c>
      <c r="J56" s="11">
        <v>3.9965636653176402E-3</v>
      </c>
      <c r="K56" s="11">
        <v>3.9397512369967504E-3</v>
      </c>
      <c r="L56" s="11">
        <v>4.0781977444002103E-3</v>
      </c>
      <c r="M56" s="11">
        <v>3.96436880429352E-3</v>
      </c>
      <c r="N56" s="11">
        <v>3.9495297916804003E-3</v>
      </c>
      <c r="O56" s="11">
        <v>3.9579090839136901E-3</v>
      </c>
      <c r="P56" s="11">
        <v>3.8878977883851601E-3</v>
      </c>
      <c r="Q56" s="11">
        <v>3.8742984723815202E-3</v>
      </c>
      <c r="R56" s="11">
        <v>3.92818867015332E-3</v>
      </c>
      <c r="S56" s="11">
        <v>3.8946736345761802E-3</v>
      </c>
      <c r="T56" s="11">
        <v>3.8567309931002401E-3</v>
      </c>
      <c r="U56" s="11">
        <v>3.8561427669758798E-3</v>
      </c>
      <c r="V56" s="11">
        <v>3.7849956191283699E-3</v>
      </c>
      <c r="W56" s="11">
        <v>3.6211699003588799E-3</v>
      </c>
      <c r="X56" s="11">
        <v>3.5406760276539598E-3</v>
      </c>
      <c r="Y56" s="11">
        <v>3.4751426229991901E-3</v>
      </c>
      <c r="Z56" s="11">
        <v>3.3362406890330401E-3</v>
      </c>
      <c r="AA56" s="11">
        <v>3.3369462363558298E-3</v>
      </c>
      <c r="AB56" s="11">
        <v>3.2155782314392499E-3</v>
      </c>
      <c r="AC56" s="11">
        <v>3.1958001641031498E-3</v>
      </c>
      <c r="AD56" s="11">
        <v>3.1528059024179501E-3</v>
      </c>
      <c r="AE56" s="11">
        <v>3.1650043417021899E-3</v>
      </c>
      <c r="AF56" s="11">
        <v>3.1025560094124498E-3</v>
      </c>
      <c r="AG56" s="11">
        <v>3.0107314788284699E-3</v>
      </c>
      <c r="AH56" s="11">
        <v>3.0910050510276599E-3</v>
      </c>
      <c r="AI56" s="11">
        <v>3.0690713043709499E-3</v>
      </c>
      <c r="AJ56" s="11">
        <v>2.8844536324181798E-3</v>
      </c>
      <c r="AK56" s="11">
        <v>2.8928259223227602E-3</v>
      </c>
      <c r="AL56" s="11">
        <v>2.8125250179947799E-3</v>
      </c>
      <c r="AM56" s="11">
        <v>2.7814971614015301E-3</v>
      </c>
      <c r="AN56" s="11">
        <v>2.7504648767636198E-3</v>
      </c>
      <c r="AO56" s="11">
        <v>2.7194538481177901E-3</v>
      </c>
      <c r="AP56" s="11">
        <v>2.6884879108014202E-3</v>
      </c>
      <c r="AQ56" s="11">
        <v>2.6575891560268699E-3</v>
      </c>
      <c r="AR56" s="11">
        <v>2.6267780309167199E-3</v>
      </c>
      <c r="AS56" s="11">
        <v>2.59607343403764E-3</v>
      </c>
      <c r="AT56" s="11">
        <v>2.56549280649501E-3</v>
      </c>
      <c r="AU56" s="11">
        <v>2.5350522186740102E-3</v>
      </c>
      <c r="AV56" s="11">
        <v>2.5047664527250201E-3</v>
      </c>
      <c r="AW56" s="11">
        <v>2.4746490809100098E-3</v>
      </c>
      <c r="AX56" s="11">
        <v>2.44471253993186E-3</v>
      </c>
      <c r="AY56" s="11">
        <v>2.4149682013813998E-3</v>
      </c>
      <c r="AZ56" s="11">
        <v>2.3854264384361701E-3</v>
      </c>
      <c r="BA56" s="11">
        <v>2.3560966889577999E-3</v>
      </c>
      <c r="BB56" s="11">
        <v>2.3269875151279299E-3</v>
      </c>
      <c r="BC56" s="11">
        <v>2.2981066597686502E-3</v>
      </c>
      <c r="BD56" s="11">
        <v>2.2694610994934299E-3</v>
      </c>
      <c r="BE56" s="11">
        <v>2.2410570948297199E-3</v>
      </c>
      <c r="BF56" s="11">
        <v>2.21290023745533E-3</v>
      </c>
      <c r="BG56" s="11">
        <v>2.1849954946872802E-3</v>
      </c>
      <c r="BH56" s="11">
        <v>2.1573472513574899E-3</v>
      </c>
      <c r="BI56" s="11">
        <v>2.1299593492072298E-3</v>
      </c>
      <c r="BJ56" s="11">
        <v>2.1028351239271801E-3</v>
      </c>
      <c r="BK56" s="11">
        <v>2.0759774399674602E-3</v>
      </c>
      <c r="BL56" s="11">
        <v>2.04554967196857E-3</v>
      </c>
      <c r="BM56" s="11">
        <v>2.0155055532246101E-3</v>
      </c>
      <c r="BN56" s="11">
        <v>1.9858445724053602E-3</v>
      </c>
      <c r="BO56" s="11">
        <v>1.9565658723570399E-3</v>
      </c>
      <c r="BP56" s="11">
        <v>1.92766827842572E-3</v>
      </c>
      <c r="BQ56" s="11">
        <v>1.8991503248966301E-3</v>
      </c>
      <c r="BR56" s="11">
        <v>1.8710102796628499E-3</v>
      </c>
      <c r="BS56" s="11">
        <v>1.8432461672309699E-3</v>
      </c>
      <c r="BT56" s="11">
        <v>1.8158557901666299E-3</v>
      </c>
      <c r="BU56" s="11">
        <v>1.7888367490772601E-3</v>
      </c>
      <c r="BV56" s="11">
        <v>1.76218646122228E-3</v>
      </c>
      <c r="BW56" s="11">
        <v>1.7359021778390301E-3</v>
      </c>
      <c r="BX56" s="11">
        <v>1.70998100026276E-3</v>
      </c>
      <c r="BY56" s="11">
        <v>1.6844198949214099E-3</v>
      </c>
      <c r="BZ56" s="11">
        <v>1.65921570727301E-3</v>
      </c>
      <c r="CA56" s="11">
        <v>1.6343651747574601E-3</v>
      </c>
      <c r="CB56" s="11">
        <v>1.6098649388239801E-3</v>
      </c>
      <c r="CC56" s="11">
        <v>1.5857115560952201E-3</v>
      </c>
      <c r="CD56" s="11">
        <v>1.5619015087249301E-3</v>
      </c>
      <c r="CE56" s="11">
        <v>1.53843121400088E-3</v>
      </c>
      <c r="CF56" s="11">
        <v>1.51529703324393E-3</v>
      </c>
      <c r="CG56" s="11">
        <v>1.49249528004924E-3</v>
      </c>
      <c r="CH56" s="11">
        <v>1.47002222791326E-3</v>
      </c>
      <c r="CI56" s="11">
        <v>1.4478741172876399E-3</v>
      </c>
      <c r="CJ56" s="11">
        <v>1.42604716209882E-3</v>
      </c>
      <c r="CK56" s="11">
        <v>1.4045375557683001E-3</v>
      </c>
      <c r="CL56" s="11">
        <v>1.38334147676811E-3</v>
      </c>
      <c r="CM56" s="11">
        <v>1.36245509374255E-3</v>
      </c>
      <c r="CN56" s="11">
        <v>1.34187457022605E-3</v>
      </c>
      <c r="CO56" s="11">
        <v>1.3215960689838501E-3</v>
      </c>
      <c r="CP56" s="11">
        <v>1.30161575600263E-3</v>
      </c>
      <c r="CQ56" s="11">
        <v>1.2819298041536499E-3</v>
      </c>
      <c r="CR56" s="11">
        <v>1.2625343965523301E-3</v>
      </c>
      <c r="CS56" s="11">
        <v>1.24342572963509E-3</v>
      </c>
      <c r="CT56" s="11">
        <v>1.22460001597113E-3</v>
      </c>
      <c r="CU56" s="11">
        <v>1.20605348683123E-3</v>
      </c>
      <c r="CV56" s="11">
        <v>1.18778239452721E-3</v>
      </c>
      <c r="CW56" s="11">
        <v>1.16978301454052E-3</v>
      </c>
      <c r="CX56" s="11">
        <v>1.1520516474526901E-3</v>
      </c>
      <c r="CY56" s="11">
        <v>1.1345846206943799E-3</v>
      </c>
      <c r="CZ56" s="11">
        <v>1.1173782901231499E-3</v>
      </c>
      <c r="DA56" s="11">
        <v>1.10042904144458E-3</v>
      </c>
      <c r="DB56" s="11">
        <v>1.0837332914863699E-3</v>
      </c>
      <c r="DC56" s="11">
        <v>1.0672874893366E-3</v>
      </c>
      <c r="DD56" s="11">
        <v>1.05108811735644E-3</v>
      </c>
      <c r="DE56" s="11">
        <v>1.03513169207581E-3</v>
      </c>
      <c r="DF56" s="11">
        <v>1.0194147649810201E-3</v>
      </c>
      <c r="DG56" s="11">
        <v>1.0039339232018601E-3</v>
      </c>
      <c r="DH56" s="11">
        <v>9.8868579010669101E-4</v>
      </c>
      <c r="DI56" s="11">
        <v>9.7366702581103105E-4</v>
      </c>
      <c r="DJ56" s="11">
        <v>9.5887432760721801E-4</v>
      </c>
      <c r="DK56" s="11">
        <v>9.4430443032056399E-4</v>
      </c>
      <c r="DL56" s="11">
        <v>9.2995410659779698E-4</v>
      </c>
      <c r="DM56" s="11">
        <v>9.1582016713376302E-4</v>
      </c>
      <c r="DN56" s="11">
        <v>9.0189946083896199E-4</v>
      </c>
      <c r="DO56" s="11">
        <v>8.8818887495600905E-4</v>
      </c>
      <c r="DP56" s="11">
        <v>8.7468533512546898E-4</v>
      </c>
      <c r="DQ56" s="11">
        <v>8.6138580540784404E-4</v>
      </c>
      <c r="DR56" s="11">
        <v>8.4828728826380495E-4</v>
      </c>
      <c r="DS56" s="11">
        <v>8.3538682449668699E-4</v>
      </c>
      <c r="DT56" s="11">
        <v>8.22681493160338E-4</v>
      </c>
      <c r="DU56" s="11">
        <v>8.1016841143510799E-4</v>
      </c>
      <c r="DV56" s="11">
        <v>7.9784473447419601E-4</v>
      </c>
      <c r="DW56" s="11">
        <v>7.85707655224677E-4</v>
      </c>
      <c r="DX56" s="11">
        <v>7.7375440422322605E-4</v>
      </c>
      <c r="DY56" s="11">
        <v>7.6198224937018598E-4</v>
      </c>
      <c r="DZ56" s="11">
        <v>7.5038849568420695E-4</v>
      </c>
      <c r="EA56" s="11">
        <v>7.3897048503768204E-4</v>
      </c>
      <c r="EB56" s="11">
        <v>7.2772559587730402E-4</v>
      </c>
      <c r="EC56" s="11">
        <v>7.1665124292841199E-4</v>
      </c>
      <c r="ED56" s="11">
        <v>7.0574487688734899E-4</v>
      </c>
      <c r="EE56" s="11">
        <v>6.9500398410116105E-4</v>
      </c>
      <c r="EF56" s="11">
        <v>6.8442608623775502E-4</v>
      </c>
      <c r="EG56" s="11">
        <v>6.7400873994560905E-4</v>
      </c>
      <c r="EH56" s="11">
        <v>6.6374953650605295E-4</v>
      </c>
      <c r="EI56" s="11">
        <v>6.5364610147833303E-4</v>
      </c>
      <c r="EJ56" s="11">
        <v>6.4369609433812002E-4</v>
      </c>
      <c r="EK56" s="11">
        <v>6.3389720811113403E-4</v>
      </c>
      <c r="EL56" s="11">
        <v>6.2424716900155697E-4</v>
      </c>
      <c r="EM56" s="11">
        <v>6.1474373601788602E-4</v>
      </c>
      <c r="EN56" s="11">
        <v>6.0538470059423599E-4</v>
      </c>
      <c r="EO56" s="11">
        <v>5.9616788621030803E-4</v>
      </c>
      <c r="EP56" s="11">
        <v>5.8709114800925598E-4</v>
      </c>
      <c r="EQ56" s="11">
        <v>5.7815237241365402E-4</v>
      </c>
      <c r="ER56" s="11">
        <v>5.6934947674214297E-4</v>
      </c>
      <c r="ES56" s="11">
        <v>5.6068040882351099E-4</v>
      </c>
      <c r="ET56" s="11">
        <v>5.5214314661322596E-4</v>
      </c>
      <c r="EU56" s="11">
        <v>5.43735697808856E-4</v>
      </c>
      <c r="EV56" s="11">
        <v>5.3545609946670204E-4</v>
      </c>
      <c r="EW56" s="11">
        <v>5.27302417620112E-4</v>
      </c>
      <c r="EX56" s="11">
        <v>5.1927274689855796E-4</v>
      </c>
      <c r="EY56" s="11">
        <v>5.1136521014882896E-4</v>
      </c>
      <c r="EZ56" s="11">
        <v>5.0357795805822103E-4</v>
      </c>
      <c r="FA56" s="11">
        <v>4.9590916877939595E-4</v>
      </c>
      <c r="FB56" s="11">
        <v>4.8835704755889598E-4</v>
      </c>
      <c r="FC56" s="11">
        <v>4.8091982636644398E-4</v>
      </c>
      <c r="FD56" s="11">
        <v>4.7359576352878902E-4</v>
      </c>
      <c r="FE56" s="11">
        <v>4.6638314336533399E-4</v>
      </c>
      <c r="FF56" s="11">
        <v>4.5928027582720098E-4</v>
      </c>
      <c r="FG56" s="11">
        <v>4.5228549613951502E-4</v>
      </c>
      <c r="FH56" s="11">
        <v>4.4539716444680398E-4</v>
      </c>
      <c r="FI56" s="11">
        <v>4.3861366546160701E-4</v>
      </c>
      <c r="FJ56" s="11">
        <v>4.3193340811731302E-4</v>
      </c>
      <c r="FK56" s="11">
        <v>4.2535482522365598E-4</v>
      </c>
      <c r="FL56" s="11">
        <v>4.18876373126431E-4</v>
      </c>
      <c r="FM56" s="11">
        <v>4.1249653136998798E-4</v>
      </c>
      <c r="FN56" s="11">
        <v>4.0621380236471899E-4</v>
      </c>
      <c r="FO56" s="11">
        <v>4.00026711057544E-4</v>
      </c>
      <c r="FP56" s="11">
        <v>3.9393380460572798E-4</v>
      </c>
      <c r="FQ56" s="11">
        <v>3.87933652055583E-4</v>
      </c>
      <c r="FR56" s="11">
        <v>3.8202484402394298E-4</v>
      </c>
      <c r="FS56" s="11">
        <v>3.76205992384193E-4</v>
      </c>
      <c r="FT56" s="11">
        <v>3.7047572995607702E-4</v>
      </c>
      <c r="FU56" s="11">
        <v>3.6483271019882601E-4</v>
      </c>
      <c r="FV56" s="11">
        <v>3.59275606908516E-4</v>
      </c>
      <c r="FW56" s="11">
        <v>3.5380311391952602E-4</v>
      </c>
      <c r="FX56" s="11">
        <v>3.4841394480922299E-4</v>
      </c>
      <c r="FY56" s="11">
        <v>3.4310683260685399E-4</v>
      </c>
      <c r="FZ56" s="11">
        <v>3.3788052950656201E-4</v>
      </c>
      <c r="GA56" s="11">
        <v>3.3273380658316299E-4</v>
      </c>
      <c r="GB56" s="11">
        <v>3.2766545351303701E-4</v>
      </c>
      <c r="GC56" s="11">
        <v>3.2267427829746299E-4</v>
      </c>
      <c r="GD56" s="11">
        <v>3.1775910699083398E-4</v>
      </c>
      <c r="GE56" s="11">
        <v>3.1291878343209201E-4</v>
      </c>
      <c r="GF56" s="11">
        <v>3.08152168979059E-4</v>
      </c>
      <c r="GG56" s="11">
        <v>3.0345814224830297E-4</v>
      </c>
      <c r="GH56" s="11">
        <v>2.9883559885657301E-4</v>
      </c>
      <c r="GI56" s="11">
        <v>2.9428345116722099E-4</v>
      </c>
      <c r="GJ56" s="11">
        <v>2.8980062803962697E-4</v>
      </c>
      <c r="GK56" s="11">
        <v>2.8538607458194999E-4</v>
      </c>
      <c r="GL56" s="11">
        <v>2.8103875190821402E-4</v>
      </c>
      <c r="GM56" s="11">
        <v>2.7675763689771798E-4</v>
      </c>
      <c r="GN56" s="11">
        <v>2.7254172195867498E-4</v>
      </c>
      <c r="GO56" s="11">
        <v>2.68390014795172E-4</v>
      </c>
      <c r="GP56" s="11">
        <v>2.6430153817691399E-4</v>
      </c>
      <c r="GQ56" s="11">
        <v>2.6027532971262301E-4</v>
      </c>
      <c r="GR56" s="11">
        <v>2.5631044162732801E-4</v>
      </c>
      <c r="GS56" s="11">
        <v>2.5240594054154502E-4</v>
      </c>
      <c r="GT56" s="11">
        <v>2.4856090725477998E-4</v>
      </c>
      <c r="GU56" s="11">
        <v>2.4477443653192499E-4</v>
      </c>
      <c r="GV56" s="11">
        <v>2.4104563689220101E-4</v>
      </c>
      <c r="GW56" s="11">
        <v>2.3737363040188299E-4</v>
      </c>
      <c r="GX56" s="11">
        <v>2.3375755247012601E-4</v>
      </c>
      <c r="GY56" s="11">
        <v>2.3019655164679999E-4</v>
      </c>
      <c r="GZ56" s="11">
        <v>2.26689789424528E-4</v>
      </c>
      <c r="HA56" s="11">
        <v>2.23236440042518E-4</v>
      </c>
      <c r="HB56" s="11">
        <v>2.1983569029460101E-4</v>
      </c>
      <c r="HC56" s="11">
        <v>2.1648673933871701E-4</v>
      </c>
      <c r="HD56" s="11">
        <v>2.1318879851006699E-4</v>
      </c>
      <c r="HE56" s="11">
        <v>2.0994109113681199E-4</v>
      </c>
      <c r="HF56" s="11">
        <v>2.0674285235855499E-4</v>
      </c>
      <c r="HG56" s="11">
        <v>2.0359332894748201E-4</v>
      </c>
      <c r="HH56" s="11">
        <v>2.0049177913228399E-4</v>
      </c>
      <c r="HI56" s="11">
        <v>1.97437472424178E-4</v>
      </c>
      <c r="HJ56" s="11">
        <v>1.94429689446385E-4</v>
      </c>
      <c r="HK56" s="11">
        <v>1.9146772176537001E-4</v>
      </c>
      <c r="HL56" s="11">
        <v>1.88550871725424E-4</v>
      </c>
      <c r="HM56" s="11">
        <v>1.85678452284344E-4</v>
      </c>
      <c r="HN56" s="11">
        <v>1.8284978685356699E-4</v>
      </c>
      <c r="HO56" s="11">
        <v>1.8006420913863099E-4</v>
      </c>
      <c r="HP56" s="11">
        <v>1.77321062983515E-4</v>
      </c>
      <c r="HQ56" s="11">
        <v>1.7461970221688299E-4</v>
      </c>
      <c r="HR56" s="11">
        <v>1.7195949049986201E-4</v>
      </c>
      <c r="HS56" s="11">
        <v>1.6933980117761501E-4</v>
      </c>
      <c r="HT56" s="11">
        <v>1.6676001713178401E-4</v>
      </c>
      <c r="HU56" s="11">
        <v>1.6421953063605599E-4</v>
      </c>
      <c r="HV56" s="11">
        <v>1.61717743213052E-4</v>
      </c>
      <c r="HW56" s="11">
        <v>1.5925406549432999E-4</v>
      </c>
      <c r="HX56" s="11">
        <v>1.5682791708171399E-4</v>
      </c>
      <c r="HY56" s="11">
        <v>1.5443872641140999E-4</v>
      </c>
      <c r="HZ56" s="11">
        <v>1.5208593061921699E-4</v>
      </c>
      <c r="IA56" s="11">
        <v>1.4976897540885901E-4</v>
      </c>
      <c r="IB56" s="11">
        <v>1.4748731492131301E-4</v>
      </c>
      <c r="IC56" s="11">
        <v>1.4524041160712801E-4</v>
      </c>
      <c r="ID56" s="11">
        <v>1.4302773609975401E-4</v>
      </c>
      <c r="IE56" s="11">
        <v>1.4084876709119501E-4</v>
      </c>
      <c r="IF56" s="11">
        <v>1.38702991209549E-4</v>
      </c>
      <c r="IG56" s="11">
        <v>1.3658990289855399E-4</v>
      </c>
      <c r="IH56" s="11">
        <v>1.3450900429834401E-4</v>
      </c>
      <c r="II56" s="11">
        <v>1.3245980512899299E-4</v>
      </c>
      <c r="IJ56" s="11">
        <v>1.3044182257448999E-4</v>
      </c>
      <c r="IK56" s="11">
        <v>1.28454581170057E-4</v>
      </c>
      <c r="IL56" s="11">
        <v>1.2649761268979101E-4</v>
      </c>
      <c r="IM56" s="11">
        <v>1.2457045603697601E-4</v>
      </c>
      <c r="IN56" s="11">
        <v>1.2267265713505901E-4</v>
      </c>
      <c r="IO56" s="11">
        <v>1.2080376882162E-4</v>
      </c>
      <c r="IP56" s="11">
        <v>1.18963350742685E-4</v>
      </c>
      <c r="IQ56" s="11">
        <v>1.17150969249136E-4</v>
      </c>
      <c r="IR56" s="11">
        <v>1.15366197295241E-4</v>
      </c>
      <c r="IS56" s="11">
        <v>1.13608614337402E-4</v>
      </c>
      <c r="IT56" s="11">
        <v>1.11877806236116E-4</v>
      </c>
      <c r="IU56" s="11">
        <v>1.1017336515784E-4</v>
      </c>
      <c r="IV56" s="11">
        <v>1.0849488947917199E-4</v>
      </c>
      <c r="IW56" s="11">
        <v>1.06841983692818E-4</v>
      </c>
      <c r="IX56" s="11">
        <v>1.0521425831400099E-4</v>
      </c>
      <c r="IY56" s="11">
        <v>1.03611329788866E-4</v>
      </c>
      <c r="IZ56" s="11">
        <v>1.02032820404663E-4</v>
      </c>
      <c r="JA56" s="11">
        <v>1.00478358200484E-4</v>
      </c>
      <c r="JB56" s="11">
        <v>9.8947576879670999E-5</v>
      </c>
      <c r="JC56" s="11">
        <v>9.7440115723879104E-5</v>
      </c>
      <c r="JD56" s="11">
        <v>9.5955619507925901E-5</v>
      </c>
      <c r="JE56" s="11">
        <v>9.4493738416634402E-5</v>
      </c>
      <c r="JF56" s="11">
        <v>9.3054127961900198E-5</v>
      </c>
      <c r="JG56" s="11">
        <v>9.1636448901866201E-5</v>
      </c>
      <c r="JH56" s="11">
        <v>9.0240367161209507E-5</v>
      </c>
      <c r="JI56" s="11">
        <v>8.8865553752426302E-5</v>
      </c>
    </row>
    <row r="57" spans="1:269" x14ac:dyDescent="0.25">
      <c r="A57" s="11" t="s">
        <v>346</v>
      </c>
      <c r="B57" s="11">
        <v>4.3199188180951297E-3</v>
      </c>
      <c r="C57" s="11">
        <v>4.3609025987457802E-3</v>
      </c>
      <c r="D57" s="11">
        <v>4.3876852437488801E-3</v>
      </c>
      <c r="E57" s="11">
        <v>4.4022544007685802E-3</v>
      </c>
      <c r="F57" s="11">
        <v>4.20394104305133E-3</v>
      </c>
      <c r="G57" s="11">
        <v>4.2107051937734204E-3</v>
      </c>
      <c r="H57" s="11">
        <v>4.3060585737244601E-3</v>
      </c>
      <c r="I57" s="11">
        <v>4.2355815857755301E-3</v>
      </c>
      <c r="J57" s="11">
        <v>4.2329867401098599E-3</v>
      </c>
      <c r="K57" s="11">
        <v>4.1854903259479501E-3</v>
      </c>
      <c r="L57" s="11">
        <v>4.3546352336411003E-3</v>
      </c>
      <c r="M57" s="11">
        <v>4.2422827445150997E-3</v>
      </c>
      <c r="N57" s="11">
        <v>4.2256527499186002E-3</v>
      </c>
      <c r="O57" s="11">
        <v>4.2481757753317596E-3</v>
      </c>
      <c r="P57" s="11">
        <v>4.1788762183444499E-3</v>
      </c>
      <c r="Q57" s="11">
        <v>4.1743850752334897E-3</v>
      </c>
      <c r="R57" s="11">
        <v>4.24987817803202E-3</v>
      </c>
      <c r="S57" s="11">
        <v>4.2293395703856297E-3</v>
      </c>
      <c r="T57" s="11">
        <v>4.1992624185552803E-3</v>
      </c>
      <c r="U57" s="11">
        <v>4.2005317885783801E-3</v>
      </c>
      <c r="V57" s="11">
        <v>4.1119948967676097E-3</v>
      </c>
      <c r="W57" s="11">
        <v>3.9491945854035499E-3</v>
      </c>
      <c r="X57" s="11">
        <v>3.8514376962930398E-3</v>
      </c>
      <c r="Y57" s="11">
        <v>3.78840454510987E-3</v>
      </c>
      <c r="Z57" s="11">
        <v>3.622223185764E-3</v>
      </c>
      <c r="AA57" s="11">
        <v>3.6265458639666002E-3</v>
      </c>
      <c r="AB57" s="11">
        <v>3.4857997058058698E-3</v>
      </c>
      <c r="AC57" s="11">
        <v>3.4712389194129201E-3</v>
      </c>
      <c r="AD57" s="11">
        <v>3.4373935398065401E-3</v>
      </c>
      <c r="AE57" s="11">
        <v>3.44882623476017E-3</v>
      </c>
      <c r="AF57" s="11">
        <v>3.3753770239999298E-3</v>
      </c>
      <c r="AG57" s="11">
        <v>3.2829151331935599E-3</v>
      </c>
      <c r="AH57" s="11">
        <v>3.3678194807957901E-3</v>
      </c>
      <c r="AI57" s="11">
        <v>3.3559827764195701E-3</v>
      </c>
      <c r="AJ57" s="11">
        <v>3.21798069930834E-3</v>
      </c>
      <c r="AK57" s="11">
        <v>3.2308807911868298E-3</v>
      </c>
      <c r="AL57" s="11">
        <v>3.1424330882010602E-3</v>
      </c>
      <c r="AM57" s="11">
        <v>3.10713561390595E-3</v>
      </c>
      <c r="AN57" s="11">
        <v>3.0717889745674101E-3</v>
      </c>
      <c r="AO57" s="11">
        <v>3.0364273627878501E-3</v>
      </c>
      <c r="AP57" s="11">
        <v>3.0010825293371899E-3</v>
      </c>
      <c r="AQ57" s="11">
        <v>2.9657839185711602E-3</v>
      </c>
      <c r="AR57" s="11">
        <v>2.9305587984671901E-3</v>
      </c>
      <c r="AS57" s="11">
        <v>2.8954323852371398E-3</v>
      </c>
      <c r="AT57" s="11">
        <v>2.8604279625146201E-3</v>
      </c>
      <c r="AU57" s="11">
        <v>2.8255669951601698E-3</v>
      </c>
      <c r="AV57" s="11">
        <v>2.7908692377530899E-3</v>
      </c>
      <c r="AW57" s="11">
        <v>2.7563528378652599E-3</v>
      </c>
      <c r="AX57" s="11">
        <v>2.7220344342372702E-3</v>
      </c>
      <c r="AY57" s="11">
        <v>2.6879292499885402E-3</v>
      </c>
      <c r="AZ57" s="11">
        <v>2.6540511810126798E-3</v>
      </c>
      <c r="BA57" s="11">
        <v>2.6204128797120002E-3</v>
      </c>
      <c r="BB57" s="11">
        <v>2.58702583424007E-3</v>
      </c>
      <c r="BC57" s="11">
        <v>2.5539004434203898E-3</v>
      </c>
      <c r="BD57" s="11">
        <v>2.5210460875146699E-3</v>
      </c>
      <c r="BE57" s="11">
        <v>2.4884711950160401E-3</v>
      </c>
      <c r="BF57" s="11">
        <v>2.4561833056398101E-3</v>
      </c>
      <c r="BG57" s="11">
        <v>2.4241891296863699E-3</v>
      </c>
      <c r="BH57" s="11">
        <v>2.3924946039442199E-3</v>
      </c>
      <c r="BI57" s="11">
        <v>2.3611049443026098E-3</v>
      </c>
      <c r="BJ57" s="11">
        <v>2.33002469523507E-3</v>
      </c>
      <c r="BK57" s="11">
        <v>2.2992577763129001E-3</v>
      </c>
      <c r="BL57" s="11">
        <v>2.26647003649627E-3</v>
      </c>
      <c r="BM57" s="11">
        <v>2.23406852407793E-3</v>
      </c>
      <c r="BN57" s="11">
        <v>2.2020543416078099E-3</v>
      </c>
      <c r="BO57" s="11">
        <v>2.1704281233224701E-3</v>
      </c>
      <c r="BP57" s="11">
        <v>2.13919007123831E-3</v>
      </c>
      <c r="BQ57" s="11">
        <v>2.10833998890803E-3</v>
      </c>
      <c r="BR57" s="11">
        <v>2.0778773129773698E-3</v>
      </c>
      <c r="BS57" s="11">
        <v>2.0478011426714499E-3</v>
      </c>
      <c r="BT57" s="11">
        <v>2.0181102673354498E-3</v>
      </c>
      <c r="BU57" s="11">
        <v>1.9888031921455598E-3</v>
      </c>
      <c r="BV57" s="11">
        <v>1.9598781621012998E-3</v>
      </c>
      <c r="BW57" s="11">
        <v>1.9313331844058601E-3</v>
      </c>
      <c r="BX57" s="11">
        <v>1.9031660493316099E-3</v>
      </c>
      <c r="BY57" s="11">
        <v>1.875374349667E-3</v>
      </c>
      <c r="BZ57" s="11">
        <v>1.8479554988321001E-3</v>
      </c>
      <c r="CA57" s="11">
        <v>1.8209067477466001E-3</v>
      </c>
      <c r="CB57" s="11">
        <v>1.7942252005306301E-3</v>
      </c>
      <c r="CC57" s="11">
        <v>1.7679078291099599E-3</v>
      </c>
      <c r="CD57" s="11">
        <v>1.7419514867992301E-3</v>
      </c>
      <c r="CE57" s="11">
        <v>1.7163529209246501E-3</v>
      </c>
      <c r="CF57" s="11">
        <v>1.69110878455248E-3</v>
      </c>
      <c r="CG57" s="11">
        <v>1.66621564737823E-3</v>
      </c>
      <c r="CH57" s="11">
        <v>1.64167000583226E-3</v>
      </c>
      <c r="CI57" s="11">
        <v>1.6174682924541301E-3</v>
      </c>
      <c r="CJ57" s="11">
        <v>1.59360688458143E-3</v>
      </c>
      <c r="CK57" s="11">
        <v>1.5700821124009501E-3</v>
      </c>
      <c r="CL57" s="11">
        <v>1.54689026640253E-3</v>
      </c>
      <c r="CM57" s="11">
        <v>1.52402760427583E-3</v>
      </c>
      <c r="CN57" s="11">
        <v>1.5014903572876401E-3</v>
      </c>
      <c r="CO57" s="11">
        <v>1.4792747361744899E-3</v>
      </c>
      <c r="CP57" s="11">
        <v>1.4573769365821001E-3</v>
      </c>
      <c r="CQ57" s="11">
        <v>1.43579314408326E-3</v>
      </c>
      <c r="CR57" s="11">
        <v>1.4145195388034499E-3</v>
      </c>
      <c r="CS57" s="11">
        <v>1.3935522996778599E-3</v>
      </c>
      <c r="CT57" s="11">
        <v>1.3728876083690699E-3</v>
      </c>
      <c r="CU57" s="11">
        <v>1.3525216528648099E-3</v>
      </c>
      <c r="CV57" s="11">
        <v>1.33245063078036E-3</v>
      </c>
      <c r="CW57" s="11">
        <v>1.31267075238473E-3</v>
      </c>
      <c r="CX57" s="11">
        <v>1.2931782433697201E-3</v>
      </c>
      <c r="CY57" s="11">
        <v>1.27396934738078E-3</v>
      </c>
      <c r="CZ57" s="11">
        <v>1.25504032832457E-3</v>
      </c>
      <c r="DA57" s="11">
        <v>1.23638747247024E-3</v>
      </c>
      <c r="DB57" s="11">
        <v>1.2180070903588E-3</v>
      </c>
      <c r="DC57" s="11">
        <v>1.19989551853283E-3</v>
      </c>
      <c r="DD57" s="11">
        <v>1.18204912110109E-3</v>
      </c>
      <c r="DE57" s="11">
        <v>1.1644642911482501E-3</v>
      </c>
      <c r="DF57" s="11">
        <v>1.1471374520020099E-3</v>
      </c>
      <c r="DG57" s="11">
        <v>1.1300650583667699E-3</v>
      </c>
      <c r="DH57" s="11">
        <v>1.1132435973342199E-3</v>
      </c>
      <c r="DI57" s="11">
        <v>1.0966695892794501E-3</v>
      </c>
      <c r="DJ57" s="11">
        <v>1.08033958865139E-3</v>
      </c>
      <c r="DK57" s="11">
        <v>1.06425018466449E-3</v>
      </c>
      <c r="DL57" s="11">
        <v>1.0483980018997101E-3</v>
      </c>
      <c r="DM57" s="11">
        <v>1.0327797008211599E-3</v>
      </c>
      <c r="DN57" s="11">
        <v>1.01739197821515E-3</v>
      </c>
      <c r="DO57" s="11">
        <v>1.00223156755641E-3</v>
      </c>
      <c r="DP57" s="11">
        <v>9.8729523930862805E-4</v>
      </c>
      <c r="DQ57" s="11">
        <v>9.7257980116272102E-4</v>
      </c>
      <c r="DR57" s="11">
        <v>9.5808209821901503E-4</v>
      </c>
      <c r="DS57" s="11">
        <v>9.4379901311669701E-4</v>
      </c>
      <c r="DT57" s="11">
        <v>9.2972746611497104E-4</v>
      </c>
      <c r="DU57" s="11">
        <v>9.1586441513014105E-4</v>
      </c>
      <c r="DV57" s="11">
        <v>9.0220685573161297E-4</v>
      </c>
      <c r="DW57" s="11">
        <v>8.8875182110081897E-4</v>
      </c>
      <c r="DX57" s="11">
        <v>8.7549638195483204E-4</v>
      </c>
      <c r="DY57" s="11">
        <v>8.6243764643978405E-4</v>
      </c>
      <c r="DZ57" s="11">
        <v>8.4957275999397697E-4</v>
      </c>
      <c r="EA57" s="11">
        <v>8.3689890518556798E-4</v>
      </c>
      <c r="EB57" s="11">
        <v>8.2441330152593895E-4</v>
      </c>
      <c r="EC57" s="11">
        <v>8.1211320526075603E-4</v>
      </c>
      <c r="ED57" s="11">
        <v>7.9999590914159302E-4</v>
      </c>
      <c r="EE57" s="11">
        <v>7.8805874217946503E-4</v>
      </c>
      <c r="EF57" s="11">
        <v>7.7629906938125903E-4</v>
      </c>
      <c r="EG57" s="11">
        <v>7.6471429147228999E-4</v>
      </c>
      <c r="EH57" s="11">
        <v>7.5330184460487004E-4</v>
      </c>
      <c r="EI57" s="11">
        <v>7.4205920005554504E-4</v>
      </c>
      <c r="EJ57" s="11">
        <v>7.3098386391123903E-4</v>
      </c>
      <c r="EK57" s="11">
        <v>7.2007337674584405E-4</v>
      </c>
      <c r="EL57" s="11">
        <v>7.0932531328904403E-4</v>
      </c>
      <c r="EM57" s="11">
        <v>6.98737282086914E-4</v>
      </c>
      <c r="EN57" s="11">
        <v>6.8830692515719995E-4</v>
      </c>
      <c r="EO57" s="11">
        <v>6.7803191763759997E-4</v>
      </c>
      <c r="EP57" s="11">
        <v>6.6790996743104603E-4</v>
      </c>
      <c r="EQ57" s="11">
        <v>6.5793881484521599E-4</v>
      </c>
      <c r="ER57" s="11">
        <v>6.4811623223004499E-4</v>
      </c>
      <c r="ES57" s="11">
        <v>6.3844002361179697E-4</v>
      </c>
      <c r="ET57" s="11">
        <v>6.2890802432569203E-4</v>
      </c>
      <c r="EU57" s="11">
        <v>6.1951810064619895E-4</v>
      </c>
      <c r="EV57" s="11">
        <v>6.1026814941667095E-4</v>
      </c>
      <c r="EW57" s="11">
        <v>6.0115609767896804E-4</v>
      </c>
      <c r="EX57" s="11">
        <v>5.9217990230142604E-4</v>
      </c>
      <c r="EY57" s="11">
        <v>5.8333754960859796E-4</v>
      </c>
      <c r="EZ57" s="11">
        <v>5.7462705501065703E-4</v>
      </c>
      <c r="FA57" s="11">
        <v>5.66046462633918E-4</v>
      </c>
      <c r="FB57" s="11">
        <v>5.5759384495246401E-4</v>
      </c>
      <c r="FC57" s="11">
        <v>5.4926730242144096E-4</v>
      </c>
      <c r="FD57" s="11">
        <v>5.4106496311190399E-4</v>
      </c>
      <c r="FE57" s="11">
        <v>5.32984982347662E-4</v>
      </c>
      <c r="FF57" s="11">
        <v>5.2502554234423705E-4</v>
      </c>
      <c r="FG57" s="11">
        <v>5.1718485184992801E-4</v>
      </c>
      <c r="FH57" s="11">
        <v>5.0946114579031299E-4</v>
      </c>
      <c r="FI57" s="11">
        <v>5.01852684913762E-4</v>
      </c>
      <c r="FJ57" s="11">
        <v>4.9435775544148797E-4</v>
      </c>
      <c r="FK57" s="11">
        <v>4.8697466871938698E-4</v>
      </c>
      <c r="FL57" s="11">
        <v>4.7970176087330801E-4</v>
      </c>
      <c r="FM57" s="11">
        <v>4.7253739246755399E-4</v>
      </c>
      <c r="FN57" s="11">
        <v>4.6547994816614801E-4</v>
      </c>
      <c r="FO57" s="11">
        <v>4.5852783639799299E-4</v>
      </c>
      <c r="FP57" s="11">
        <v>4.51679489025136E-4</v>
      </c>
      <c r="FQ57" s="11">
        <v>4.4493336101425501E-4</v>
      </c>
      <c r="FR57" s="11">
        <v>4.3828793011191402E-4</v>
      </c>
      <c r="FS57" s="11">
        <v>4.3174169652315802E-4</v>
      </c>
      <c r="FT57" s="11">
        <v>4.2529318259398901E-4</v>
      </c>
      <c r="FU57" s="11">
        <v>4.1894093249694698E-4</v>
      </c>
      <c r="FV57" s="11">
        <v>4.1268351192058601E-4</v>
      </c>
      <c r="FW57" s="11">
        <v>4.0651950776249301E-4</v>
      </c>
      <c r="FX57" s="11">
        <v>4.0044752782630898E-4</v>
      </c>
      <c r="FY57" s="11">
        <v>3.94466200521637E-4</v>
      </c>
      <c r="FZ57" s="11">
        <v>3.8857417456839E-4</v>
      </c>
      <c r="GA57" s="11">
        <v>3.8277011870413397E-4</v>
      </c>
      <c r="GB57" s="11">
        <v>3.7705272139576502E-4</v>
      </c>
      <c r="GC57" s="11">
        <v>3.7142069055440301E-4</v>
      </c>
      <c r="GD57" s="11">
        <v>3.65872753253504E-4</v>
      </c>
      <c r="GE57" s="11">
        <v>3.6040765545186599E-4</v>
      </c>
      <c r="GF57" s="11">
        <v>3.5502416171873103E-4</v>
      </c>
      <c r="GG57" s="11">
        <v>3.4972105496378103E-4</v>
      </c>
      <c r="GH57" s="11">
        <v>3.4449713616946397E-4</v>
      </c>
      <c r="GI57" s="11">
        <v>3.39351224128204E-4</v>
      </c>
      <c r="GJ57" s="11">
        <v>3.3428215518194199E-4</v>
      </c>
      <c r="GK57" s="11">
        <v>3.2928878296589699E-4</v>
      </c>
      <c r="GL57" s="11">
        <v>3.2436997815565898E-4</v>
      </c>
      <c r="GM57" s="11">
        <v>3.1952462821727102E-4</v>
      </c>
      <c r="GN57" s="11">
        <v>3.1475163716154802E-4</v>
      </c>
      <c r="GO57" s="11">
        <v>3.1004992530092601E-4</v>
      </c>
      <c r="GP57" s="11">
        <v>3.0541842901021798E-4</v>
      </c>
      <c r="GQ57" s="11">
        <v>3.00856100490909E-4</v>
      </c>
      <c r="GR57" s="11">
        <v>2.96361907537457E-4</v>
      </c>
      <c r="GS57" s="11">
        <v>2.9193483330858201E-4</v>
      </c>
      <c r="GT57" s="11">
        <v>2.8757387610056602E-4</v>
      </c>
      <c r="GU57" s="11">
        <v>2.8327804912431403E-4</v>
      </c>
      <c r="GV57" s="11">
        <v>2.7904638028497498E-4</v>
      </c>
      <c r="GW57" s="11">
        <v>2.7487791196545398E-4</v>
      </c>
      <c r="GX57" s="11">
        <v>2.7077170081224499E-4</v>
      </c>
      <c r="GY57" s="11">
        <v>2.6672681752526499E-4</v>
      </c>
      <c r="GZ57" s="11">
        <v>2.62742346649469E-4</v>
      </c>
      <c r="HA57" s="11">
        <v>2.5881738637023599E-4</v>
      </c>
      <c r="HB57" s="11">
        <v>2.5495104831174702E-4</v>
      </c>
      <c r="HC57" s="11">
        <v>2.5114245733792701E-4</v>
      </c>
      <c r="HD57" s="11">
        <v>2.4739075135615801E-4</v>
      </c>
      <c r="HE57" s="11">
        <v>2.43695081124429E-4</v>
      </c>
      <c r="HF57" s="11">
        <v>2.4005461006049199E-4</v>
      </c>
      <c r="HG57" s="11">
        <v>2.36468514054455E-4</v>
      </c>
      <c r="HH57" s="11">
        <v>2.3293598128337799E-4</v>
      </c>
      <c r="HI57" s="11">
        <v>2.2945621202952201E-4</v>
      </c>
      <c r="HJ57" s="11">
        <v>2.2602841850038999E-4</v>
      </c>
      <c r="HK57" s="11">
        <v>2.2265182465153199E-4</v>
      </c>
      <c r="HL57" s="11">
        <v>2.1932566601246E-4</v>
      </c>
      <c r="HM57" s="11">
        <v>2.1604918951456699E-4</v>
      </c>
      <c r="HN57" s="11">
        <v>2.1282165332159301E-4</v>
      </c>
      <c r="HO57" s="11">
        <v>2.0964232666320599E-4</v>
      </c>
      <c r="HP57" s="11">
        <v>2.0651048966957599E-4</v>
      </c>
      <c r="HQ57" s="11">
        <v>2.03425433210502E-4</v>
      </c>
      <c r="HR57" s="11">
        <v>2.0038645873476899E-4</v>
      </c>
      <c r="HS57" s="11">
        <v>1.9739287811326701E-4</v>
      </c>
      <c r="HT57" s="11">
        <v>1.9444401348378499E-4</v>
      </c>
      <c r="HU57" s="11">
        <v>1.9153919709846701E-4</v>
      </c>
      <c r="HV57" s="11">
        <v>1.8867777117292901E-4</v>
      </c>
      <c r="HW57" s="11">
        <v>1.8585908773860501E-4</v>
      </c>
      <c r="HX57" s="11">
        <v>1.8308250849574699E-4</v>
      </c>
      <c r="HY57" s="11">
        <v>1.8034740467054401E-4</v>
      </c>
      <c r="HZ57" s="11">
        <v>1.7765315687223699E-4</v>
      </c>
      <c r="IA57" s="11">
        <v>1.74999154954114E-4</v>
      </c>
      <c r="IB57" s="11">
        <v>1.72384797875735E-4</v>
      </c>
      <c r="IC57" s="11">
        <v>1.6980949356692999E-4</v>
      </c>
      <c r="ID57" s="11">
        <v>1.67272658794571E-4</v>
      </c>
      <c r="IE57" s="11">
        <v>1.64773719030786E-4</v>
      </c>
      <c r="IF57" s="11">
        <v>1.6231210832318201E-4</v>
      </c>
      <c r="IG57" s="11">
        <v>1.5988726916704699E-4</v>
      </c>
      <c r="IH57" s="11">
        <v>1.5749865237990601E-4</v>
      </c>
      <c r="II57" s="11">
        <v>1.5514571697661201E-4</v>
      </c>
      <c r="IJ57" s="11">
        <v>1.5282793004811599E-4</v>
      </c>
      <c r="IK57" s="11">
        <v>1.50544766640337E-4</v>
      </c>
      <c r="IL57" s="11">
        <v>1.48295709636148E-4</v>
      </c>
      <c r="IM57" s="11">
        <v>1.4608024963813599E-4</v>
      </c>
      <c r="IN57" s="11">
        <v>1.4389788485358299E-4</v>
      </c>
      <c r="IO57" s="11">
        <v>1.41748120981333E-4</v>
      </c>
      <c r="IP57" s="11">
        <v>1.39630471099883E-4</v>
      </c>
      <c r="IQ57" s="11">
        <v>1.3754445555724801E-4</v>
      </c>
      <c r="IR57" s="11">
        <v>1.35489601862715E-4</v>
      </c>
      <c r="IS57" s="11">
        <v>1.33465444579928E-4</v>
      </c>
      <c r="IT57" s="11">
        <v>1.3147152522186001E-4</v>
      </c>
      <c r="IU57" s="11">
        <v>1.29507392146899E-4</v>
      </c>
      <c r="IV57" s="11">
        <v>1.2757260045703799E-4</v>
      </c>
      <c r="IW57" s="11">
        <v>1.2566671189695501E-4</v>
      </c>
      <c r="IX57" s="11">
        <v>1.2378929475520599E-4</v>
      </c>
      <c r="IY57" s="11">
        <v>1.21939923766301E-4</v>
      </c>
      <c r="IZ57" s="11">
        <v>1.20118180015005E-4</v>
      </c>
      <c r="JA57" s="11">
        <v>1.18323650841079E-4</v>
      </c>
      <c r="JB57" s="11">
        <v>1.16555929746354E-4</v>
      </c>
      <c r="JC57" s="11">
        <v>1.14814616302583E-4</v>
      </c>
      <c r="JD57" s="11">
        <v>1.13099316060628E-4</v>
      </c>
      <c r="JE57" s="11">
        <v>1.11409640462079E-4</v>
      </c>
      <c r="JF57" s="11">
        <v>1.09745206750334E-4</v>
      </c>
      <c r="JG57" s="11">
        <v>1.08105637884659E-4</v>
      </c>
      <c r="JH57" s="11">
        <v>1.0649056245482E-4</v>
      </c>
      <c r="JI57" s="11">
        <v>1.0489961459680999E-4</v>
      </c>
    </row>
    <row r="58" spans="1:269" x14ac:dyDescent="0.25">
      <c r="A58" s="11" t="s">
        <v>347</v>
      </c>
      <c r="B58" s="11">
        <v>4.9327922709302401E-3</v>
      </c>
      <c r="C58" s="11">
        <v>4.9329303054810297E-3</v>
      </c>
      <c r="D58" s="11">
        <v>4.9619489760113203E-3</v>
      </c>
      <c r="E58" s="11">
        <v>4.9558531260356399E-3</v>
      </c>
      <c r="F58" s="11">
        <v>4.7411980982283702E-3</v>
      </c>
      <c r="G58" s="11">
        <v>4.7354320253065697E-3</v>
      </c>
      <c r="H58" s="11">
        <v>4.8143676007597102E-3</v>
      </c>
      <c r="I58" s="11">
        <v>4.7575484081540101E-3</v>
      </c>
      <c r="J58" s="11">
        <v>4.7387698796707003E-3</v>
      </c>
      <c r="K58" s="11">
        <v>4.6697149389998104E-3</v>
      </c>
      <c r="L58" s="11">
        <v>4.8247381469497296E-3</v>
      </c>
      <c r="M58" s="11">
        <v>4.6907008196180903E-3</v>
      </c>
      <c r="N58" s="11">
        <v>4.6737085465374797E-3</v>
      </c>
      <c r="O58" s="11">
        <v>4.6800850691607297E-3</v>
      </c>
      <c r="P58" s="11">
        <v>4.5976539463026302E-3</v>
      </c>
      <c r="Q58" s="11">
        <v>4.5794504756701002E-3</v>
      </c>
      <c r="R58" s="11">
        <v>4.6375208056434998E-3</v>
      </c>
      <c r="S58" s="11">
        <v>4.59500871494778E-3</v>
      </c>
      <c r="T58" s="11">
        <v>4.5485311128668996E-3</v>
      </c>
      <c r="U58" s="11">
        <v>4.5473931715096496E-3</v>
      </c>
      <c r="V58" s="11">
        <v>4.4679576532406003E-3</v>
      </c>
      <c r="W58" s="11">
        <v>4.2750244096527697E-3</v>
      </c>
      <c r="X58" s="11">
        <v>4.1844390178424904E-3</v>
      </c>
      <c r="Y58" s="11">
        <v>4.1066669678866399E-3</v>
      </c>
      <c r="Z58" s="11">
        <v>3.9495786460992397E-3</v>
      </c>
      <c r="AA58" s="11">
        <v>3.94953506214868E-3</v>
      </c>
      <c r="AB58" s="11">
        <v>3.8110899467704898E-3</v>
      </c>
      <c r="AC58" s="11">
        <v>3.7864871992557801E-3</v>
      </c>
      <c r="AD58" s="11">
        <v>3.7335353755302298E-3</v>
      </c>
      <c r="AE58" s="11">
        <v>3.7481174170160801E-3</v>
      </c>
      <c r="AF58" s="11">
        <v>3.6770563503043499E-3</v>
      </c>
      <c r="AG58" s="11">
        <v>3.56875414374458E-3</v>
      </c>
      <c r="AH58" s="11">
        <v>3.66245175884639E-3</v>
      </c>
      <c r="AI58" s="11">
        <v>3.6341172106341101E-3</v>
      </c>
      <c r="AJ58" s="11">
        <v>3.5461877819654699E-3</v>
      </c>
      <c r="AK58" s="11">
        <v>3.5553863788054798E-3</v>
      </c>
      <c r="AL58" s="11">
        <v>3.45850513375323E-3</v>
      </c>
      <c r="AM58" s="11">
        <v>3.4156034168197299E-3</v>
      </c>
      <c r="AN58" s="11">
        <v>3.37284588439592E-3</v>
      </c>
      <c r="AO58" s="11">
        <v>3.3302609869086501E-3</v>
      </c>
      <c r="AP58" s="11">
        <v>3.2878748941379799E-3</v>
      </c>
      <c r="AQ58" s="11">
        <v>3.2457116327296201E-3</v>
      </c>
      <c r="AR58" s="11">
        <v>3.2037932170763698E-3</v>
      </c>
      <c r="AS58" s="11">
        <v>3.1621397737154702E-3</v>
      </c>
      <c r="AT58" s="11">
        <v>3.1207696594045299E-3</v>
      </c>
      <c r="AU58" s="11">
        <v>3.0796995730664198E-3</v>
      </c>
      <c r="AV58" s="11">
        <v>3.0389446617979702E-3</v>
      </c>
      <c r="AW58" s="11">
        <v>2.9985186211543401E-3</v>
      </c>
      <c r="AX58" s="11">
        <v>2.95843378992272E-3</v>
      </c>
      <c r="AY58" s="11">
        <v>2.9187012396085302E-3</v>
      </c>
      <c r="AZ58" s="11">
        <v>2.8793308588523298E-3</v>
      </c>
      <c r="BA58" s="11">
        <v>2.8403314330043301E-3</v>
      </c>
      <c r="BB58" s="11">
        <v>2.80171071907256E-3</v>
      </c>
      <c r="BC58" s="11">
        <v>2.76347551626603E-3</v>
      </c>
      <c r="BD58" s="11">
        <v>2.7256317323447101E-3</v>
      </c>
      <c r="BE58" s="11">
        <v>2.68818444598462E-3</v>
      </c>
      <c r="BF58" s="11">
        <v>2.6511379653630499E-3</v>
      </c>
      <c r="BG58" s="11">
        <v>2.6144958831586201E-3</v>
      </c>
      <c r="BH58" s="11">
        <v>2.5782611281586201E-3</v>
      </c>
      <c r="BI58" s="11">
        <v>2.5424360136547999E-3</v>
      </c>
      <c r="BJ58" s="11">
        <v>2.5070222828061802E-3</v>
      </c>
      <c r="BK58" s="11">
        <v>2.47202115113565E-3</v>
      </c>
      <c r="BL58" s="11">
        <v>2.4363467066879098E-3</v>
      </c>
      <c r="BM58" s="11">
        <v>2.4011172542833799E-3</v>
      </c>
      <c r="BN58" s="11">
        <v>2.3663320631441801E-3</v>
      </c>
      <c r="BO58" s="11">
        <v>2.3319900212256401E-3</v>
      </c>
      <c r="BP58" s="11">
        <v>2.2980896664546199E-3</v>
      </c>
      <c r="BQ58" s="11">
        <v>2.2646292158900998E-3</v>
      </c>
      <c r="BR58" s="11">
        <v>2.2316065929329802E-3</v>
      </c>
      <c r="BS58" s="11">
        <v>2.19901945270251E-3</v>
      </c>
      <c r="BT58" s="11">
        <v>2.1668652056953102E-3</v>
      </c>
      <c r="BU58" s="11">
        <v>2.1351410398308102E-3</v>
      </c>
      <c r="BV58" s="11">
        <v>2.1038439409873902E-3</v>
      </c>
      <c r="BW58" s="11">
        <v>2.0729707121207599E-3</v>
      </c>
      <c r="BX58" s="11">
        <v>2.0425179910574802E-3</v>
      </c>
      <c r="BY58" s="11">
        <v>2.01248226704576E-3</v>
      </c>
      <c r="BZ58" s="11">
        <v>1.98285989614422E-3</v>
      </c>
      <c r="CA58" s="11">
        <v>1.95364711552359E-3</v>
      </c>
      <c r="CB58" s="11">
        <v>1.92484005675053E-3</v>
      </c>
      <c r="CC58" s="11">
        <v>1.89643475812051E-3</v>
      </c>
      <c r="CD58" s="11">
        <v>1.8684271761022499E-3</v>
      </c>
      <c r="CE58" s="11">
        <v>1.8408131959502E-3</v>
      </c>
      <c r="CF58" s="11">
        <v>1.81358864154191E-3</v>
      </c>
      <c r="CG58" s="11">
        <v>1.78674928449041E-3</v>
      </c>
      <c r="CH58" s="11">
        <v>1.7602908525788899E-3</v>
      </c>
      <c r="CI58" s="11">
        <v>1.7342090375646001E-3</v>
      </c>
      <c r="CJ58" s="11">
        <v>1.70849950239294E-3</v>
      </c>
      <c r="CK58" s="11">
        <v>1.6831578878611099E-3</v>
      </c>
      <c r="CL58" s="11">
        <v>1.65817981876959E-3</v>
      </c>
      <c r="CM58" s="11">
        <v>1.63356090959443E-3</v>
      </c>
      <c r="CN58" s="11">
        <v>1.6092967697140001E-3</v>
      </c>
      <c r="CO58" s="11">
        <v>1.5853830082202E-3</v>
      </c>
      <c r="CP58" s="11">
        <v>1.5618152383426499E-3</v>
      </c>
      <c r="CQ58" s="11">
        <v>1.53858908151139E-3</v>
      </c>
      <c r="CR58" s="11">
        <v>1.51570017108438E-3</v>
      </c>
      <c r="CS58" s="11">
        <v>1.4931441557622901E-3</v>
      </c>
      <c r="CT58" s="11">
        <v>1.47091670271182E-3</v>
      </c>
      <c r="CU58" s="11">
        <v>1.4490135004185899E-3</v>
      </c>
      <c r="CV58" s="11">
        <v>1.4274302612875499E-3</v>
      </c>
      <c r="CW58" s="11">
        <v>1.4061627240097301E-3</v>
      </c>
      <c r="CX58" s="11">
        <v>1.38520665571074E-3</v>
      </c>
      <c r="CY58" s="11">
        <v>1.3645578538974399E-3</v>
      </c>
      <c r="CZ58" s="11">
        <v>1.3442121482154499E-3</v>
      </c>
      <c r="DA58" s="11">
        <v>1.32416540203306E-3</v>
      </c>
      <c r="DB58" s="11">
        <v>1.3044135138627899E-3</v>
      </c>
      <c r="DC58" s="11">
        <v>1.2849524186318E-3</v>
      </c>
      <c r="DD58" s="11">
        <v>1.26577808881356E-3</v>
      </c>
      <c r="DE58" s="11">
        <v>1.24688653542926E-3</v>
      </c>
      <c r="DF58" s="11">
        <v>1.22827380893009E-3</v>
      </c>
      <c r="DG58" s="11">
        <v>1.2099359999674401E-3</v>
      </c>
      <c r="DH58" s="11">
        <v>1.1918692400609799E-3</v>
      </c>
      <c r="DI58" s="11">
        <v>1.17406970217049E-3</v>
      </c>
      <c r="DJ58" s="11">
        <v>1.1565336011808401E-3</v>
      </c>
      <c r="DK58" s="11">
        <v>1.13925719430386E-3</v>
      </c>
      <c r="DL58" s="11">
        <v>1.1222367814066601E-3</v>
      </c>
      <c r="DM58" s="11">
        <v>1.10546870526906E-3</v>
      </c>
      <c r="DN58" s="11">
        <v>1.0889493517775E-3</v>
      </c>
      <c r="DO58" s="11">
        <v>1.0726751500599299E-3</v>
      </c>
      <c r="DP58" s="11">
        <v>1.05664257256566E-3</v>
      </c>
      <c r="DQ58" s="11">
        <v>1.04084813509608E-3</v>
      </c>
      <c r="DR58" s="11">
        <v>1.0252883967878401E-3</v>
      </c>
      <c r="DS58" s="11">
        <v>1.00995996005537E-3</v>
      </c>
      <c r="DT58" s="11">
        <v>9.9485947049338108E-4</v>
      </c>
      <c r="DU58" s="11">
        <v>9.7998361674400702E-4</v>
      </c>
      <c r="DV58" s="11">
        <v>9.65329130332093E-4</v>
      </c>
      <c r="DW58" s="11">
        <v>9.5089278546955903E-4</v>
      </c>
      <c r="DX58" s="11">
        <v>9.3667139883379903E-4</v>
      </c>
      <c r="DY58" s="11">
        <v>9.2266182932065899E-4</v>
      </c>
      <c r="DZ58" s="11">
        <v>9.0886097777520504E-4</v>
      </c>
      <c r="EA58" s="11">
        <v>8.9526578670218204E-4</v>
      </c>
      <c r="EB58" s="11">
        <v>8.8187323995803102E-4</v>
      </c>
      <c r="EC58" s="11">
        <v>8.6868036242626601E-4</v>
      </c>
      <c r="ED58" s="11">
        <v>8.5568421967796603E-4</v>
      </c>
      <c r="EE58" s="11">
        <v>8.4288191761916497E-4</v>
      </c>
      <c r="EF58" s="11">
        <v>8.3027060212570404E-4</v>
      </c>
      <c r="EG58" s="11">
        <v>8.1784745866841902E-4</v>
      </c>
      <c r="EH58" s="11">
        <v>8.0560971192777898E-4</v>
      </c>
      <c r="EI58" s="11">
        <v>7.9355462540153798E-4</v>
      </c>
      <c r="EJ58" s="11">
        <v>7.8167950100471696E-4</v>
      </c>
      <c r="EK58" s="11">
        <v>7.69981678662934E-4</v>
      </c>
      <c r="EL58" s="11">
        <v>7.5845853590172897E-4</v>
      </c>
      <c r="EM58" s="11">
        <v>7.4710748743034305E-4</v>
      </c>
      <c r="EN58" s="11">
        <v>7.3592598472216298E-4</v>
      </c>
      <c r="EO58" s="11">
        <v>7.2491151559306299E-4</v>
      </c>
      <c r="EP58" s="11">
        <v>7.1406160377596205E-4</v>
      </c>
      <c r="EQ58" s="11">
        <v>7.0337380849527797E-4</v>
      </c>
      <c r="ER58" s="11">
        <v>6.9284572403971499E-4</v>
      </c>
      <c r="ES58" s="11">
        <v>6.8247497933393597E-4</v>
      </c>
      <c r="ET58" s="11">
        <v>6.7225923751101902E-4</v>
      </c>
      <c r="EU58" s="11">
        <v>6.6219619548479902E-4</v>
      </c>
      <c r="EV58" s="11">
        <v>6.5228358352331704E-4</v>
      </c>
      <c r="EW58" s="11">
        <v>6.4251916482305205E-4</v>
      </c>
      <c r="EX58" s="11">
        <v>6.3290073508448497E-4</v>
      </c>
      <c r="EY58" s="11">
        <v>6.2342612209009796E-4</v>
      </c>
      <c r="EZ58" s="11">
        <v>6.1409318528393697E-4</v>
      </c>
      <c r="FA58" s="11">
        <v>6.0489981535338799E-4</v>
      </c>
      <c r="FB58" s="11">
        <v>5.9584393381384405E-4</v>
      </c>
      <c r="FC58" s="11">
        <v>5.8692349259592503E-4</v>
      </c>
      <c r="FD58" s="11">
        <v>5.7813647363569298E-4</v>
      </c>
      <c r="FE58" s="11">
        <v>5.6948088846775502E-4</v>
      </c>
      <c r="FF58" s="11">
        <v>5.6095477782247495E-4</v>
      </c>
      <c r="FG58" s="11">
        <v>5.5255621122518605E-4</v>
      </c>
      <c r="FH58" s="11">
        <v>5.4428328660038904E-4</v>
      </c>
      <c r="FI58" s="11">
        <v>5.3613412987851795E-4</v>
      </c>
      <c r="FJ58" s="11">
        <v>5.2810689460713899E-4</v>
      </c>
      <c r="FK58" s="11">
        <v>5.2019976156569803E-4</v>
      </c>
      <c r="FL58" s="11">
        <v>5.1241093838405604E-4</v>
      </c>
      <c r="FM58" s="11">
        <v>5.04738659165338E-4</v>
      </c>
      <c r="FN58" s="11">
        <v>4.9718118411257205E-4</v>
      </c>
      <c r="FO58" s="11">
        <v>4.8973679915920198E-4</v>
      </c>
      <c r="FP58" s="11">
        <v>4.8240381560460399E-4</v>
      </c>
      <c r="FQ58" s="11">
        <v>4.7518056975248701E-4</v>
      </c>
      <c r="FR58" s="11">
        <v>4.6806542255439798E-4</v>
      </c>
      <c r="FS58" s="11">
        <v>4.61056759257228E-4</v>
      </c>
      <c r="FT58" s="11">
        <v>4.5415298905460101E-4</v>
      </c>
      <c r="FU58" s="11">
        <v>4.4735254474292902E-4</v>
      </c>
      <c r="FV58" s="11">
        <v>4.40653882381348E-4</v>
      </c>
      <c r="FW58" s="11">
        <v>4.3405548095609697E-4</v>
      </c>
      <c r="FX58" s="11">
        <v>4.2755584204878799E-4</v>
      </c>
      <c r="FY58" s="11">
        <v>4.2115348950943999E-4</v>
      </c>
      <c r="FZ58" s="11">
        <v>4.1484696913329799E-4</v>
      </c>
      <c r="GA58" s="11">
        <v>4.0863484834152702E-4</v>
      </c>
      <c r="GB58" s="11">
        <v>4.0251571586691299E-4</v>
      </c>
      <c r="GC58" s="11">
        <v>3.96488181442889E-4</v>
      </c>
      <c r="GD58" s="11">
        <v>3.9055087549733102E-4</v>
      </c>
      <c r="GE58" s="11">
        <v>3.8470244884980498E-4</v>
      </c>
      <c r="GF58" s="11">
        <v>3.7894157241335997E-4</v>
      </c>
      <c r="GG58" s="11">
        <v>3.7326693689987401E-4</v>
      </c>
      <c r="GH58" s="11">
        <v>3.6767725253039602E-4</v>
      </c>
      <c r="GI58" s="11">
        <v>3.6217124874782198E-4</v>
      </c>
      <c r="GJ58" s="11">
        <v>3.5674767393523198E-4</v>
      </c>
      <c r="GK58" s="11">
        <v>3.5140529513666402E-4</v>
      </c>
      <c r="GL58" s="11">
        <v>3.4614289778289698E-4</v>
      </c>
      <c r="GM58" s="11">
        <v>3.4095928542021697E-4</v>
      </c>
      <c r="GN58" s="11">
        <v>3.3585327944374299E-4</v>
      </c>
      <c r="GO58" s="11">
        <v>3.3082371883330598E-4</v>
      </c>
      <c r="GP58" s="11">
        <v>3.2586945989443401E-4</v>
      </c>
      <c r="GQ58" s="11">
        <v>3.2098937600233402E-4</v>
      </c>
      <c r="GR58" s="11">
        <v>3.1618235734887101E-4</v>
      </c>
      <c r="GS58" s="11">
        <v>3.1144731069443498E-4</v>
      </c>
      <c r="GT58" s="11">
        <v>3.0678315912258098E-4</v>
      </c>
      <c r="GU58" s="11">
        <v>3.0218884179800099E-4</v>
      </c>
      <c r="GV58" s="11">
        <v>2.9766331372815802E-4</v>
      </c>
      <c r="GW58" s="11">
        <v>2.9320554552902901E-4</v>
      </c>
      <c r="GX58" s="11">
        <v>2.8881452319284899E-4</v>
      </c>
      <c r="GY58" s="11">
        <v>2.8448924786039802E-4</v>
      </c>
      <c r="GZ58" s="11">
        <v>2.8022873559596699E-4</v>
      </c>
      <c r="HA58" s="11">
        <v>2.7603201716575E-4</v>
      </c>
      <c r="HB58" s="11">
        <v>2.7189813781947102E-4</v>
      </c>
      <c r="HC58" s="11">
        <v>2.6782615707499101E-4</v>
      </c>
      <c r="HD58" s="11">
        <v>2.6381514850637401E-4</v>
      </c>
      <c r="HE58" s="11">
        <v>2.5986419953483202E-4</v>
      </c>
      <c r="HF58" s="11">
        <v>2.5597241122266002E-4</v>
      </c>
      <c r="HG58" s="11">
        <v>2.5213889806996502E-4</v>
      </c>
      <c r="HH58" s="11">
        <v>2.48362787815481E-4</v>
      </c>
      <c r="HI58" s="11">
        <v>2.4464322123851601E-4</v>
      </c>
      <c r="HJ58" s="11">
        <v>2.40979351965431E-4</v>
      </c>
      <c r="HK58" s="11">
        <v>2.3737034627791E-4</v>
      </c>
      <c r="HL58" s="11">
        <v>2.3381538292455199E-4</v>
      </c>
      <c r="HM58" s="11">
        <v>2.3031365293513199E-4</v>
      </c>
      <c r="HN58" s="11">
        <v>2.2686435943752899E-4</v>
      </c>
      <c r="HO58" s="11">
        <v>2.2346671747719399E-4</v>
      </c>
      <c r="HP58" s="11">
        <v>2.20119953839859E-4</v>
      </c>
      <c r="HQ58" s="11">
        <v>2.1682330687577999E-4</v>
      </c>
      <c r="HR58" s="11">
        <v>2.1357602632809901E-4</v>
      </c>
      <c r="HS58" s="11">
        <v>2.1037737316220701E-4</v>
      </c>
      <c r="HT58" s="11">
        <v>2.0722661939875901E-4</v>
      </c>
      <c r="HU58" s="11">
        <v>2.0412304794814601E-4</v>
      </c>
      <c r="HV58" s="11">
        <v>2.0106595244862E-4</v>
      </c>
      <c r="HW58" s="11">
        <v>1.9805463710587099E-4</v>
      </c>
      <c r="HX58" s="11">
        <v>1.9508841653503899E-4</v>
      </c>
      <c r="HY58" s="11">
        <v>1.9216661560594899E-4</v>
      </c>
      <c r="HZ58" s="11">
        <v>1.8928856928912601E-4</v>
      </c>
      <c r="IA58" s="11">
        <v>1.8645362250591099E-4</v>
      </c>
      <c r="IB58" s="11">
        <v>1.8366112997880699E-4</v>
      </c>
      <c r="IC58" s="11">
        <v>1.8091045608614701E-4</v>
      </c>
      <c r="ID58" s="11">
        <v>1.7820097471699101E-4</v>
      </c>
      <c r="IE58" s="11">
        <v>1.75532069129791E-4</v>
      </c>
      <c r="IF58" s="11">
        <v>1.7290313181150799E-4</v>
      </c>
      <c r="IG58" s="11">
        <v>1.7031356434082901E-4</v>
      </c>
      <c r="IH58" s="11">
        <v>1.6776277725139E-4</v>
      </c>
      <c r="II58" s="11">
        <v>1.6525018989832499E-4</v>
      </c>
      <c r="IJ58" s="11">
        <v>1.62775230326484E-4</v>
      </c>
      <c r="IK58" s="11">
        <v>1.60337335140426E-4</v>
      </c>
      <c r="IL58" s="11">
        <v>1.5793594937652E-4</v>
      </c>
      <c r="IM58" s="11">
        <v>1.5557052637704699E-4</v>
      </c>
      <c r="IN58" s="11">
        <v>1.5324052766585401E-4</v>
      </c>
      <c r="IO58" s="11">
        <v>1.50945422826121E-4</v>
      </c>
      <c r="IP58" s="11">
        <v>1.4868468937978601E-4</v>
      </c>
      <c r="IQ58" s="11">
        <v>1.4645781266886499E-4</v>
      </c>
      <c r="IR58" s="11">
        <v>1.44264285738882E-4</v>
      </c>
      <c r="IS58" s="11">
        <v>1.4210360922317601E-4</v>
      </c>
      <c r="IT58" s="11">
        <v>1.3997529122955501E-4</v>
      </c>
      <c r="IU58" s="11">
        <v>1.3787884722893401E-4</v>
      </c>
      <c r="IV58" s="11">
        <v>1.3581379994454001E-4</v>
      </c>
      <c r="IW58" s="11">
        <v>1.33779679244106E-4</v>
      </c>
      <c r="IX58" s="11">
        <v>1.3177602203251501E-4</v>
      </c>
      <c r="IY58" s="11">
        <v>1.29802372146992E-4</v>
      </c>
      <c r="IZ58" s="11">
        <v>1.27858280253079E-4</v>
      </c>
      <c r="JA58" s="11">
        <v>1.2594330374260401E-4</v>
      </c>
      <c r="JB58" s="11">
        <v>1.2405700663320501E-4</v>
      </c>
      <c r="JC58" s="11">
        <v>1.22198959468744E-4</v>
      </c>
      <c r="JD58" s="11">
        <v>1.20368739222498E-4</v>
      </c>
      <c r="JE58" s="11">
        <v>1.18565929200121E-4</v>
      </c>
      <c r="JF58" s="11">
        <v>1.1679011894572E-4</v>
      </c>
      <c r="JG58" s="11">
        <v>1.15040904147601E-4</v>
      </c>
      <c r="JH58" s="11">
        <v>1.1331788654733701E-4</v>
      </c>
      <c r="JI58" s="11">
        <v>1.11620673848289E-4</v>
      </c>
    </row>
    <row r="59" spans="1:269" x14ac:dyDescent="0.25">
      <c r="A59" s="11" t="s">
        <v>348</v>
      </c>
      <c r="B59" s="11">
        <v>5.3244240545411402E-3</v>
      </c>
      <c r="C59" s="11">
        <v>5.3335974560891897E-3</v>
      </c>
      <c r="D59" s="11">
        <v>5.3652548456264403E-3</v>
      </c>
      <c r="E59" s="11">
        <v>5.3630384374915296E-3</v>
      </c>
      <c r="F59" s="11">
        <v>5.1288300695139198E-3</v>
      </c>
      <c r="G59" s="11">
        <v>5.12518926772643E-3</v>
      </c>
      <c r="H59" s="11">
        <v>5.2162103825009699E-3</v>
      </c>
      <c r="I59" s="11">
        <v>5.1502919532159198E-3</v>
      </c>
      <c r="J59" s="11">
        <v>5.1330264135091E-3</v>
      </c>
      <c r="K59" s="11">
        <v>5.0612370488254399E-3</v>
      </c>
      <c r="L59" s="11">
        <v>5.2359904637463402E-3</v>
      </c>
      <c r="M59" s="11">
        <v>5.0922385362804903E-3</v>
      </c>
      <c r="N59" s="11">
        <v>5.0734993581199603E-3</v>
      </c>
      <c r="O59" s="11">
        <v>5.0840422180854503E-3</v>
      </c>
      <c r="P59" s="11">
        <v>4.9955893276271103E-3</v>
      </c>
      <c r="Q59" s="11">
        <v>4.9783781690131397E-3</v>
      </c>
      <c r="R59" s="11">
        <v>5.04640479251817E-3</v>
      </c>
      <c r="S59" s="11">
        <v>5.0040224856652297E-3</v>
      </c>
      <c r="T59" s="11">
        <v>4.9560536263653096E-3</v>
      </c>
      <c r="U59" s="11">
        <v>4.9553048352418702E-3</v>
      </c>
      <c r="V59" s="11">
        <v>4.86542892707664E-3</v>
      </c>
      <c r="W59" s="11">
        <v>4.65824589060482E-3</v>
      </c>
      <c r="X59" s="11">
        <v>4.5564420671781996E-3</v>
      </c>
      <c r="Y59" s="11">
        <v>4.4734815872498101E-3</v>
      </c>
      <c r="Z59" s="11">
        <v>4.2976477315031002E-3</v>
      </c>
      <c r="AA59" s="11">
        <v>4.2985309835542598E-3</v>
      </c>
      <c r="AB59" s="11">
        <v>4.1447779721122098E-3</v>
      </c>
      <c r="AC59" s="11">
        <v>4.1196885325881496E-3</v>
      </c>
      <c r="AD59" s="11">
        <v>4.0651455769009602E-3</v>
      </c>
      <c r="AE59" s="11">
        <v>4.0806165558786604E-3</v>
      </c>
      <c r="AF59" s="11">
        <v>4.0014477213116103E-3</v>
      </c>
      <c r="AG59" s="11">
        <v>3.8849420689635E-3</v>
      </c>
      <c r="AH59" s="11">
        <v>3.98678336930314E-3</v>
      </c>
      <c r="AI59" s="11">
        <v>3.9589278386361598E-3</v>
      </c>
      <c r="AJ59" s="11">
        <v>3.8855994710971201E-3</v>
      </c>
      <c r="AK59" s="11">
        <v>3.8966781496562199E-3</v>
      </c>
      <c r="AL59" s="11">
        <v>3.7902912712093301E-3</v>
      </c>
      <c r="AM59" s="11">
        <v>3.74266220100819E-3</v>
      </c>
      <c r="AN59" s="11">
        <v>3.69518715694153E-3</v>
      </c>
      <c r="AO59" s="11">
        <v>3.6478990182469101E-3</v>
      </c>
      <c r="AP59" s="11">
        <v>3.60082802912915E-3</v>
      </c>
      <c r="AQ59" s="11">
        <v>3.5540019572523501E-3</v>
      </c>
      <c r="AR59" s="11">
        <v>3.5074462446938398E-3</v>
      </c>
      <c r="AS59" s="11">
        <v>3.4611841515052501E-3</v>
      </c>
      <c r="AT59" s="11">
        <v>3.4152368920559498E-3</v>
      </c>
      <c r="AU59" s="11">
        <v>3.36962376435598E-3</v>
      </c>
      <c r="AV59" s="11">
        <v>3.3243622725755099E-3</v>
      </c>
      <c r="AW59" s="11">
        <v>3.2794682429894699E-3</v>
      </c>
      <c r="AX59" s="11">
        <v>3.23495593358943E-3</v>
      </c>
      <c r="AY59" s="11">
        <v>3.1908381376051999E-3</v>
      </c>
      <c r="AZ59" s="11">
        <v>3.14712628118956E-3</v>
      </c>
      <c r="BA59" s="11">
        <v>3.1038305155147001E-3</v>
      </c>
      <c r="BB59" s="11">
        <v>3.0609598035316698E-3</v>
      </c>
      <c r="BC59" s="11">
        <v>3.0185220016395401E-3</v>
      </c>
      <c r="BD59" s="11">
        <v>2.9765239365085999E-3</v>
      </c>
      <c r="BE59" s="11">
        <v>2.9349714772961399E-3</v>
      </c>
      <c r="BF59" s="11">
        <v>2.8938696034875601E-3</v>
      </c>
      <c r="BG59" s="11">
        <v>2.8532224685885199E-3</v>
      </c>
      <c r="BH59" s="11">
        <v>2.8130334598870498E-3</v>
      </c>
      <c r="BI59" s="11">
        <v>2.77330525449685E-3</v>
      </c>
      <c r="BJ59" s="11">
        <v>2.7340398718846502E-3</v>
      </c>
      <c r="BK59" s="11">
        <v>2.69523872307775E-3</v>
      </c>
      <c r="BL59" s="11">
        <v>2.65638005698943E-3</v>
      </c>
      <c r="BM59" s="11">
        <v>2.61800188361849E-3</v>
      </c>
      <c r="BN59" s="11">
        <v>2.58010377135454E-3</v>
      </c>
      <c r="BO59" s="11">
        <v>2.5426848480295501E-3</v>
      </c>
      <c r="BP59" s="11">
        <v>2.5057438365614399E-3</v>
      </c>
      <c r="BQ59" s="11">
        <v>2.4692790882393499E-3</v>
      </c>
      <c r="BR59" s="11">
        <v>2.4332886137921101E-3</v>
      </c>
      <c r="BS59" s="11">
        <v>2.3977701123749601E-3</v>
      </c>
      <c r="BT59" s="11">
        <v>2.3627209986013501E-3</v>
      </c>
      <c r="BU59" s="11">
        <v>2.3281384277433802E-3</v>
      </c>
      <c r="BV59" s="11">
        <v>2.29401931921136E-3</v>
      </c>
      <c r="BW59" s="11">
        <v>2.2603603784232501E-3</v>
      </c>
      <c r="BX59" s="11">
        <v>2.2271581171639E-3</v>
      </c>
      <c r="BY59" s="11">
        <v>2.1944088725299698E-3</v>
      </c>
      <c r="BZ59" s="11">
        <v>2.16210882455159E-3</v>
      </c>
      <c r="CA59" s="11">
        <v>2.13025401257461E-3</v>
      </c>
      <c r="CB59" s="11">
        <v>2.09884035048336E-3</v>
      </c>
      <c r="CC59" s="11">
        <v>2.0678636408397698E-3</v>
      </c>
      <c r="CD59" s="11">
        <v>2.0373195880087902E-3</v>
      </c>
      <c r="CE59" s="11">
        <v>2.00720381033515E-3</v>
      </c>
      <c r="CF59" s="11">
        <v>1.97751185143658E-3</v>
      </c>
      <c r="CG59" s="11">
        <v>1.9482391906680001E-3</v>
      </c>
      <c r="CH59" s="11">
        <v>1.9193812528152099E-3</v>
      </c>
      <c r="CI59" s="11">
        <v>1.89093341706559E-3</v>
      </c>
      <c r="CJ59" s="11">
        <v>1.8628910253069E-3</v>
      </c>
      <c r="CK59" s="11">
        <v>1.8352493897980701E-3</v>
      </c>
      <c r="CL59" s="11">
        <v>1.80800380025259E-3</v>
      </c>
      <c r="CM59" s="11">
        <v>1.7811495303776701E-3</v>
      </c>
      <c r="CN59" s="11">
        <v>1.7546818439013699E-3</v>
      </c>
      <c r="CO59" s="11">
        <v>1.7285960001271999E-3</v>
      </c>
      <c r="CP59" s="11">
        <v>1.70288725904355E-3</v>
      </c>
      <c r="CQ59" s="11">
        <v>1.6775508860231701E-3</v>
      </c>
      <c r="CR59" s="11">
        <v>1.65258215613662E-3</v>
      </c>
      <c r="CS59" s="11">
        <v>1.6279763581087401E-3</v>
      </c>
      <c r="CT59" s="11">
        <v>1.6037287979424599E-3</v>
      </c>
      <c r="CU59" s="11">
        <v>1.57983480223201E-3</v>
      </c>
      <c r="CV59" s="11">
        <v>1.55628972118804E-3</v>
      </c>
      <c r="CW59" s="11">
        <v>1.5330889313944799E-3</v>
      </c>
      <c r="CX59" s="11">
        <v>1.51022783831634E-3</v>
      </c>
      <c r="CY59" s="11">
        <v>1.48770187857483E-3</v>
      </c>
      <c r="CZ59" s="11">
        <v>1.4655065220077199E-3</v>
      </c>
      <c r="DA59" s="11">
        <v>1.4436372735294699E-3</v>
      </c>
      <c r="DB59" s="11">
        <v>1.4220896748049501E-3</v>
      </c>
      <c r="DC59" s="11">
        <v>1.40085930575118E-3</v>
      </c>
      <c r="DD59" s="11">
        <v>1.3799417858786399E-3</v>
      </c>
      <c r="DE59" s="11">
        <v>1.3593327754838299E-3</v>
      </c>
      <c r="DF59" s="11">
        <v>1.3390279767046E-3</v>
      </c>
      <c r="DG59" s="11">
        <v>1.31902313444765E-3</v>
      </c>
      <c r="DH59" s="11">
        <v>1.2993140371970701E-3</v>
      </c>
      <c r="DI59" s="11">
        <v>1.27989651771465E-3</v>
      </c>
      <c r="DJ59" s="11">
        <v>1.26076645363771E-3</v>
      </c>
      <c r="DK59" s="11">
        <v>1.2419197679836001E-3</v>
      </c>
      <c r="DL59" s="11">
        <v>1.22335242956806E-3</v>
      </c>
      <c r="DM59" s="11">
        <v>1.2050604533427899E-3</v>
      </c>
      <c r="DN59" s="11">
        <v>1.18703990065927E-3</v>
      </c>
      <c r="DO59" s="11">
        <v>1.16928687946494E-3</v>
      </c>
      <c r="DP59" s="11">
        <v>1.1517975444359501E-3</v>
      </c>
      <c r="DQ59" s="11">
        <v>1.1345680970523699E-3</v>
      </c>
      <c r="DR59" s="11">
        <v>1.1175947856201199E-3</v>
      </c>
      <c r="DS59" s="11">
        <v>1.10087390524394E-3</v>
      </c>
      <c r="DT59" s="11">
        <v>1.0844017977552601E-3</v>
      </c>
      <c r="DU59" s="11">
        <v>1.0681748515993801E-3</v>
      </c>
      <c r="DV59" s="11">
        <v>1.0521895016842901E-3</v>
      </c>
      <c r="DW59" s="11">
        <v>1.03644222919486E-3</v>
      </c>
      <c r="DX59" s="11">
        <v>1.02092956137678E-3</v>
      </c>
      <c r="DY59" s="11">
        <v>1.00564807129E-3</v>
      </c>
      <c r="DZ59" s="11">
        <v>9.9059437753712398E-4</v>
      </c>
      <c r="EA59" s="11">
        <v>9.75765143967688E-4</v>
      </c>
      <c r="EB59" s="11">
        <v>9.6115707936095295E-4</v>
      </c>
      <c r="EC59" s="11">
        <v>9.4676693708939396E-4</v>
      </c>
      <c r="ED59" s="11">
        <v>9.3259151476399204E-4</v>
      </c>
      <c r="EE59" s="11">
        <v>9.1862765386496704E-4</v>
      </c>
      <c r="EF59" s="11">
        <v>9.0487223935709104E-4</v>
      </c>
      <c r="EG59" s="11">
        <v>8.91322199293332E-4</v>
      </c>
      <c r="EH59" s="11">
        <v>8.7797450440718595E-4</v>
      </c>
      <c r="EI59" s="11">
        <v>8.6482616769467701E-4</v>
      </c>
      <c r="EJ59" s="11">
        <v>8.5187424398835998E-4</v>
      </c>
      <c r="EK59" s="11">
        <v>8.3911582952367304E-4</v>
      </c>
      <c r="EL59" s="11">
        <v>8.2654806149862203E-4</v>
      </c>
      <c r="EM59" s="11">
        <v>8.1416811762835605E-4</v>
      </c>
      <c r="EN59" s="11">
        <v>8.0197321569497305E-4</v>
      </c>
      <c r="EO59" s="11">
        <v>7.8996061309333199E-4</v>
      </c>
      <c r="EP59" s="11">
        <v>7.7812760637441204E-4</v>
      </c>
      <c r="EQ59" s="11">
        <v>7.6647153078623898E-4</v>
      </c>
      <c r="ER59" s="11">
        <v>7.5498975981269601E-4</v>
      </c>
      <c r="ES59" s="11">
        <v>7.4367970471189704E-4</v>
      </c>
      <c r="ET59" s="11">
        <v>7.32538814053996E-4</v>
      </c>
      <c r="EU59" s="11">
        <v>7.2156457325844902E-4</v>
      </c>
      <c r="EV59" s="11">
        <v>7.1075450413260498E-4</v>
      </c>
      <c r="EW59" s="11">
        <v>7.0010616441040796E-4</v>
      </c>
      <c r="EX59" s="11">
        <v>6.89617147293209E-4</v>
      </c>
      <c r="EY59" s="11">
        <v>6.7928508099113205E-4</v>
      </c>
      <c r="EZ59" s="11">
        <v>6.69107628268106E-4</v>
      </c>
      <c r="FA59" s="11">
        <v>6.59082485986895E-4</v>
      </c>
      <c r="FB59" s="11">
        <v>6.4920738465890104E-4</v>
      </c>
      <c r="FC59" s="11">
        <v>6.3948008799563595E-4</v>
      </c>
      <c r="FD59" s="11">
        <v>6.2989839246296896E-4</v>
      </c>
      <c r="FE59" s="11">
        <v>6.2046012683947304E-4</v>
      </c>
      <c r="FF59" s="11">
        <v>6.1116315177733903E-4</v>
      </c>
      <c r="FG59" s="11">
        <v>6.0200535936771903E-4</v>
      </c>
      <c r="FH59" s="11">
        <v>5.9298467270896304E-4</v>
      </c>
      <c r="FI59" s="11">
        <v>5.8409904547895896E-4</v>
      </c>
      <c r="FJ59" s="11">
        <v>5.7534646151191605E-4</v>
      </c>
      <c r="FK59" s="11">
        <v>5.6672493437859295E-4</v>
      </c>
      <c r="FL59" s="11">
        <v>5.5823250697095705E-4</v>
      </c>
      <c r="FM59" s="11">
        <v>5.4986725109118495E-4</v>
      </c>
      <c r="FN59" s="11">
        <v>5.4162726704465303E-4</v>
      </c>
      <c r="FO59" s="11">
        <v>5.3351068323792496E-4</v>
      </c>
      <c r="FP59" s="11">
        <v>5.2551565577996196E-4</v>
      </c>
      <c r="FQ59" s="11">
        <v>5.1764036808943403E-4</v>
      </c>
      <c r="FR59" s="11">
        <v>5.0988303050503202E-4</v>
      </c>
      <c r="FS59" s="11">
        <v>5.0224187990133295E-4</v>
      </c>
      <c r="FT59" s="11">
        <v>4.9471517930832498E-4</v>
      </c>
      <c r="FU59" s="11">
        <v>4.8730121753670598E-4</v>
      </c>
      <c r="FV59" s="11">
        <v>4.7999830880596201E-4</v>
      </c>
      <c r="FW59" s="11">
        <v>4.7280479237910001E-4</v>
      </c>
      <c r="FX59" s="11">
        <v>4.65719032200052E-4</v>
      </c>
      <c r="FY59" s="11">
        <v>4.5873941653673501E-4</v>
      </c>
      <c r="FZ59" s="11">
        <v>4.5186435762878402E-4</v>
      </c>
      <c r="GA59" s="11">
        <v>4.4509229133848899E-4</v>
      </c>
      <c r="GB59" s="11">
        <v>4.38421676808187E-4</v>
      </c>
      <c r="GC59" s="11">
        <v>4.3185099612030902E-4</v>
      </c>
      <c r="GD59" s="11">
        <v>4.2537875396309001E-4</v>
      </c>
      <c r="GE59" s="11">
        <v>4.1900347730028403E-4</v>
      </c>
      <c r="GF59" s="11">
        <v>4.1272371504497103E-4</v>
      </c>
      <c r="GG59" s="11">
        <v>4.0653803773882402E-4</v>
      </c>
      <c r="GH59" s="11">
        <v>4.0044503723413199E-4</v>
      </c>
      <c r="GI59" s="11">
        <v>3.9444332638172201E-4</v>
      </c>
      <c r="GJ59" s="11">
        <v>3.8853153872209201E-4</v>
      </c>
      <c r="GK59" s="11">
        <v>3.8270832818088101E-4</v>
      </c>
      <c r="GL59" s="11">
        <v>3.7697236876943501E-4</v>
      </c>
      <c r="GM59" s="11">
        <v>3.71322354288384E-4</v>
      </c>
      <c r="GN59" s="11">
        <v>3.6575699803576001E-4</v>
      </c>
      <c r="GO59" s="11">
        <v>3.60275032519897E-4</v>
      </c>
      <c r="GP59" s="11">
        <v>3.5487520917476501E-4</v>
      </c>
      <c r="GQ59" s="11">
        <v>3.4955629808119899E-4</v>
      </c>
      <c r="GR59" s="11">
        <v>3.4431708769089298E-4</v>
      </c>
      <c r="GS59" s="11">
        <v>3.3915638455395098E-4</v>
      </c>
      <c r="GT59" s="11">
        <v>3.34073013051994E-4</v>
      </c>
      <c r="GU59" s="11">
        <v>3.2906581513292299E-4</v>
      </c>
      <c r="GV59" s="11">
        <v>3.2413365005146101E-4</v>
      </c>
      <c r="GW59" s="11">
        <v>3.1927539411169499E-4</v>
      </c>
      <c r="GX59" s="11">
        <v>3.1448994041471902E-4</v>
      </c>
      <c r="GY59" s="11">
        <v>3.0977619860905699E-4</v>
      </c>
      <c r="GZ59" s="11">
        <v>3.0513309464474898E-4</v>
      </c>
      <c r="HA59" s="11">
        <v>3.0055957053176701E-4</v>
      </c>
      <c r="HB59" s="11">
        <v>2.96054584100425E-4</v>
      </c>
      <c r="HC59" s="11">
        <v>2.9161710876712799E-4</v>
      </c>
      <c r="HD59" s="11">
        <v>2.8724613330166599E-4</v>
      </c>
      <c r="HE59" s="11">
        <v>2.8294066159972902E-4</v>
      </c>
      <c r="HF59" s="11">
        <v>2.7869971245664298E-4</v>
      </c>
      <c r="HG59" s="11">
        <v>2.7452231934688203E-4</v>
      </c>
      <c r="HH59" s="11">
        <v>2.7040753020435298E-4</v>
      </c>
      <c r="HI59" s="11">
        <v>2.66354407207459E-4</v>
      </c>
      <c r="HJ59" s="11">
        <v>2.62362026567042E-4</v>
      </c>
      <c r="HK59" s="11">
        <v>2.5842947831711298E-4</v>
      </c>
      <c r="HL59" s="11">
        <v>2.54555866108452E-4</v>
      </c>
      <c r="HM59" s="11">
        <v>2.5074030700633599E-4</v>
      </c>
      <c r="HN59" s="11">
        <v>2.46981931289469E-4</v>
      </c>
      <c r="HO59" s="11">
        <v>2.4327988225403301E-4</v>
      </c>
      <c r="HP59" s="11">
        <v>2.3963331601872801E-4</v>
      </c>
      <c r="HQ59" s="11">
        <v>2.36041401333265E-4</v>
      </c>
      <c r="HR59" s="11">
        <v>2.3250331939084199E-4</v>
      </c>
      <c r="HS59" s="11">
        <v>2.2901826364119001E-4</v>
      </c>
      <c r="HT59" s="11">
        <v>2.255854396086E-4</v>
      </c>
      <c r="HU59" s="11">
        <v>2.22204064711073E-4</v>
      </c>
      <c r="HV59" s="11">
        <v>2.18873368082795E-4</v>
      </c>
      <c r="HW59" s="11">
        <v>2.15592590399272E-4</v>
      </c>
      <c r="HX59" s="11">
        <v>2.1236098370480699E-4</v>
      </c>
      <c r="HY59" s="11">
        <v>2.0917781124285599E-4</v>
      </c>
      <c r="HZ59" s="11">
        <v>2.0604234728827101E-4</v>
      </c>
      <c r="IA59" s="11">
        <v>2.0295387698310299E-4</v>
      </c>
      <c r="IB59" s="11">
        <v>1.99911696173727E-4</v>
      </c>
      <c r="IC59" s="11">
        <v>1.9691511125064E-4</v>
      </c>
      <c r="ID59" s="11">
        <v>1.93963438991807E-4</v>
      </c>
      <c r="IE59" s="11">
        <v>1.9105600640612099E-4</v>
      </c>
      <c r="IF59" s="11">
        <v>1.88192150581634E-4</v>
      </c>
      <c r="IG59" s="11">
        <v>1.8537121853390301E-4</v>
      </c>
      <c r="IH59" s="11">
        <v>1.82592567058215E-4</v>
      </c>
      <c r="II59" s="11">
        <v>1.7985556258281999E-4</v>
      </c>
      <c r="IJ59" s="11">
        <v>1.7715958102537701E-4</v>
      </c>
      <c r="IK59" s="11">
        <v>1.7450400765073299E-4</v>
      </c>
      <c r="IL59" s="11">
        <v>1.7188823693115E-4</v>
      </c>
      <c r="IM59" s="11">
        <v>1.69311672408412E-4</v>
      </c>
      <c r="IN59" s="11">
        <v>1.6677372655871101E-4</v>
      </c>
      <c r="IO59" s="11">
        <v>1.6427382065809E-4</v>
      </c>
      <c r="IP59" s="11">
        <v>1.6181138465187799E-4</v>
      </c>
      <c r="IQ59" s="11">
        <v>1.5938585702401901E-4</v>
      </c>
      <c r="IR59" s="11">
        <v>1.5699668466984099E-4</v>
      </c>
      <c r="IS59" s="11">
        <v>1.5464332277015399E-4</v>
      </c>
      <c r="IT59" s="11">
        <v>1.52325234666795E-4</v>
      </c>
      <c r="IU59" s="11">
        <v>1.50041891741393E-4</v>
      </c>
      <c r="IV59" s="11">
        <v>1.4779277329424201E-4</v>
      </c>
      <c r="IW59" s="11">
        <v>1.45577366426064E-4</v>
      </c>
      <c r="IX59" s="11">
        <v>1.43395165921434E-4</v>
      </c>
      <c r="IY59" s="11">
        <v>1.4124567413331701E-4</v>
      </c>
      <c r="IZ59" s="11">
        <v>1.3912840087049199E-4</v>
      </c>
      <c r="JA59" s="11">
        <v>1.37042863285086E-4</v>
      </c>
      <c r="JB59" s="11">
        <v>1.34988585763551E-4</v>
      </c>
      <c r="JC59" s="11">
        <v>1.3296509981763899E-4</v>
      </c>
      <c r="JD59" s="11">
        <v>1.3097194397804199E-4</v>
      </c>
      <c r="JE59" s="11">
        <v>1.2900866368936701E-4</v>
      </c>
      <c r="JF59" s="11">
        <v>1.2707481120643999E-4</v>
      </c>
      <c r="JG59" s="11">
        <v>1.2516994549260899E-4</v>
      </c>
      <c r="JH59" s="11">
        <v>1.2329363211904801E-4</v>
      </c>
      <c r="JI59" s="11">
        <v>1.21445443165835E-4</v>
      </c>
    </row>
    <row r="60" spans="1:269" x14ac:dyDescent="0.25">
      <c r="A60" s="11" t="s">
        <v>349</v>
      </c>
      <c r="B60" s="11">
        <v>5.7535329201365802E-3</v>
      </c>
      <c r="C60" s="11">
        <v>5.7857142500299403E-3</v>
      </c>
      <c r="D60" s="11">
        <v>5.8214643111190699E-3</v>
      </c>
      <c r="E60" s="11">
        <v>5.8297322166848096E-3</v>
      </c>
      <c r="F60" s="11">
        <v>5.56525274727493E-3</v>
      </c>
      <c r="G60" s="11">
        <v>5.5675814739464301E-3</v>
      </c>
      <c r="H60" s="11">
        <v>5.6822677726110502E-3</v>
      </c>
      <c r="I60" s="11">
        <v>5.5982806566511299E-3</v>
      </c>
      <c r="J60" s="11">
        <v>5.5866404773799996E-3</v>
      </c>
      <c r="K60" s="11">
        <v>5.5142848726442697E-3</v>
      </c>
      <c r="L60" s="11">
        <v>5.7253203423431901E-3</v>
      </c>
      <c r="M60" s="11">
        <v>5.5691177773531404E-3</v>
      </c>
      <c r="N60" s="11">
        <v>5.5474755713051903E-3</v>
      </c>
      <c r="O60" s="11">
        <v>5.5681866853143401E-3</v>
      </c>
      <c r="P60" s="11">
        <v>5.4720073901675104E-3</v>
      </c>
      <c r="Q60" s="11">
        <v>5.4591123237675001E-3</v>
      </c>
      <c r="R60" s="11">
        <v>5.5474139818821903E-3</v>
      </c>
      <c r="S60" s="11">
        <v>5.5094831587779699E-3</v>
      </c>
      <c r="T60" s="11">
        <v>5.4621481705475804E-3</v>
      </c>
      <c r="U60" s="11">
        <v>5.46252690563953E-3</v>
      </c>
      <c r="V60" s="11">
        <v>5.3531719029740197E-3</v>
      </c>
      <c r="W60" s="11">
        <v>5.12780114826605E-3</v>
      </c>
      <c r="X60" s="11">
        <v>5.0057421114567697E-3</v>
      </c>
      <c r="Y60" s="11">
        <v>4.9169959752899403E-3</v>
      </c>
      <c r="Z60" s="11">
        <v>4.7081220242832797E-3</v>
      </c>
      <c r="AA60" s="11">
        <v>4.7114108654794399E-3</v>
      </c>
      <c r="AB60" s="11">
        <v>4.5318538202009399E-3</v>
      </c>
      <c r="AC60" s="11">
        <v>4.5079667397444102E-3</v>
      </c>
      <c r="AD60" s="11">
        <v>4.4546301663752601E-3</v>
      </c>
      <c r="AE60" s="11">
        <v>4.4709332372266904E-3</v>
      </c>
      <c r="AF60" s="11">
        <v>4.3779479535594997E-3</v>
      </c>
      <c r="AG60" s="11">
        <v>4.2511984673467796E-3</v>
      </c>
      <c r="AH60" s="11">
        <v>4.3646042365079697E-3</v>
      </c>
      <c r="AI60" s="11">
        <v>4.3408643996485398E-3</v>
      </c>
      <c r="AJ60" s="11">
        <v>4.2858371908600602E-3</v>
      </c>
      <c r="AK60" s="11">
        <v>4.3008009962884897E-3</v>
      </c>
      <c r="AL60" s="11">
        <v>4.1804557294675701E-3</v>
      </c>
      <c r="AM60" s="11">
        <v>4.1264457067058703E-3</v>
      </c>
      <c r="AN60" s="11">
        <v>4.0725838834686501E-3</v>
      </c>
      <c r="AO60" s="11">
        <v>4.0189117940668097E-3</v>
      </c>
      <c r="AP60" s="11">
        <v>3.9654676624531196E-3</v>
      </c>
      <c r="AQ60" s="11">
        <v>3.9122865993960901E-3</v>
      </c>
      <c r="AR60" s="11">
        <v>3.8594007906716798E-3</v>
      </c>
      <c r="AS60" s="11">
        <v>3.8068396763765002E-3</v>
      </c>
      <c r="AT60" s="11">
        <v>3.7546301215131898E-3</v>
      </c>
      <c r="AU60" s="11">
        <v>3.7027965780350599E-3</v>
      </c>
      <c r="AV60" s="11">
        <v>3.6513612385731501E-3</v>
      </c>
      <c r="AW60" s="11">
        <v>3.6003441820871901E-3</v>
      </c>
      <c r="AX60" s="11">
        <v>3.54976351170606E-3</v>
      </c>
      <c r="AY60" s="11">
        <v>3.4996354850327701E-3</v>
      </c>
      <c r="AZ60" s="11">
        <v>3.4499746372022998E-3</v>
      </c>
      <c r="BA60" s="11">
        <v>3.4007938969825998E-3</v>
      </c>
      <c r="BB60" s="11">
        <v>3.3521046962154402E-3</v>
      </c>
      <c r="BC60" s="11">
        <v>3.3039170728908999E-3</v>
      </c>
      <c r="BD60" s="11">
        <v>3.2562397681488802E-3</v>
      </c>
      <c r="BE60" s="11">
        <v>3.20908031749652E-3</v>
      </c>
      <c r="BF60" s="11">
        <v>3.1624451365249899E-3</v>
      </c>
      <c r="BG60" s="11">
        <v>3.1163396014032099E-3</v>
      </c>
      <c r="BH60" s="11">
        <v>3.0707681244170099E-3</v>
      </c>
      <c r="BI60" s="11">
        <v>3.0257342248148902E-3</v>
      </c>
      <c r="BJ60" s="11">
        <v>2.9812405952137099E-3</v>
      </c>
      <c r="BK60" s="11">
        <v>2.9372891638055299E-3</v>
      </c>
      <c r="BL60" s="11">
        <v>2.8941578188075301E-3</v>
      </c>
      <c r="BM60" s="11">
        <v>2.8515623322146202E-3</v>
      </c>
      <c r="BN60" s="11">
        <v>2.8095028266294001E-3</v>
      </c>
      <c r="BO60" s="11">
        <v>2.7679788714648499E-3</v>
      </c>
      <c r="BP60" s="11">
        <v>2.7269895272268299E-3</v>
      </c>
      <c r="BQ60" s="11">
        <v>2.6865333868769702E-3</v>
      </c>
      <c r="BR60" s="11">
        <v>2.6466086144535401E-3</v>
      </c>
      <c r="BS60" s="11">
        <v>2.6072129811114402E-3</v>
      </c>
      <c r="BT60" s="11">
        <v>2.5683438987419401E-3</v>
      </c>
      <c r="BU60" s="11">
        <v>2.5299984513185202E-3</v>
      </c>
      <c r="BV60" s="11">
        <v>2.4921734241101202E-3</v>
      </c>
      <c r="BW60" s="11">
        <v>2.4548653308945601E-3</v>
      </c>
      <c r="BX60" s="11">
        <v>2.4180704392975402E-3</v>
      </c>
      <c r="BY60" s="11">
        <v>2.3817847943746798E-3</v>
      </c>
      <c r="BZ60" s="11">
        <v>2.34600424054954E-3</v>
      </c>
      <c r="CA60" s="11">
        <v>2.3107244420116401E-3</v>
      </c>
      <c r="CB60" s="11">
        <v>2.2759409016732701E-3</v>
      </c>
      <c r="CC60" s="11">
        <v>2.2416489787786499E-3</v>
      </c>
      <c r="CD60" s="11">
        <v>2.2078439052528598E-3</v>
      </c>
      <c r="CE60" s="11">
        <v>2.1745208008715502E-3</v>
      </c>
      <c r="CF60" s="11">
        <v>2.14167468733029E-3</v>
      </c>
      <c r="CG60" s="11">
        <v>2.1093005012849898E-3</v>
      </c>
      <c r="CH60" s="11">
        <v>2.07739310643107E-3</v>
      </c>
      <c r="CI60" s="11">
        <v>2.0459473046857699E-3</v>
      </c>
      <c r="CJ60" s="11">
        <v>2.0149578465336001E-3</v>
      </c>
      <c r="CK60" s="11">
        <v>1.9844194405892498E-3</v>
      </c>
      <c r="CL60" s="11">
        <v>1.9543267624329E-3</v>
      </c>
      <c r="CM60" s="11">
        <v>1.92467446276468E-3</v>
      </c>
      <c r="CN60" s="11">
        <v>1.8954571749255601E-3</v>
      </c>
      <c r="CO60" s="11">
        <v>1.86666952182823E-3</v>
      </c>
      <c r="CP60" s="11">
        <v>1.8383061223356E-3</v>
      </c>
      <c r="CQ60" s="11">
        <v>1.8103615971284399E-3</v>
      </c>
      <c r="CR60" s="11">
        <v>1.78283057409367E-3</v>
      </c>
      <c r="CS60" s="11">
        <v>1.75570769326905E-3</v>
      </c>
      <c r="CT60" s="11">
        <v>1.7289876113728601E-3</v>
      </c>
      <c r="CU60" s="11">
        <v>1.7026650059488401E-3</v>
      </c>
      <c r="CV60" s="11">
        <v>1.67673457915252E-3</v>
      </c>
      <c r="CW60" s="11">
        <v>1.6511910612043699E-3</v>
      </c>
      <c r="CX60" s="11">
        <v>1.6260292135322799E-3</v>
      </c>
      <c r="CY60" s="11">
        <v>1.6012438316271901E-3</v>
      </c>
      <c r="CZ60" s="11">
        <v>1.5768297476296299E-3</v>
      </c>
      <c r="DA60" s="11">
        <v>1.5527818326685999E-3</v>
      </c>
      <c r="DB60" s="11">
        <v>1.5290949989692499E-3</v>
      </c>
      <c r="DC60" s="11">
        <v>1.5057642017460801E-3</v>
      </c>
      <c r="DD60" s="11">
        <v>1.4827844408976699E-3</v>
      </c>
      <c r="DE60" s="11">
        <v>1.4601507625165999E-3</v>
      </c>
      <c r="DF60" s="11">
        <v>1.4378582602288001E-3</v>
      </c>
      <c r="DG60" s="11">
        <v>1.4159020763741001E-3</v>
      </c>
      <c r="DH60" s="11">
        <v>1.39427740304043E-3</v>
      </c>
      <c r="DI60" s="11">
        <v>1.3729794829615599E-3</v>
      </c>
      <c r="DJ60" s="11">
        <v>1.3520036102898599E-3</v>
      </c>
      <c r="DK60" s="11">
        <v>1.33134513125233E-3</v>
      </c>
      <c r="DL60" s="11">
        <v>1.3109994446991501E-3</v>
      </c>
      <c r="DM60" s="11">
        <v>1.2909620025536299E-3</v>
      </c>
      <c r="DN60" s="11">
        <v>1.27122831016935E-3</v>
      </c>
      <c r="DO60" s="11">
        <v>1.2517939266043501E-3</v>
      </c>
      <c r="DP60" s="11">
        <v>1.2326544648157999E-3</v>
      </c>
      <c r="DQ60" s="11">
        <v>1.21380559178474E-3</v>
      </c>
      <c r="DR60" s="11">
        <v>1.19524302857299E-3</v>
      </c>
      <c r="DS60" s="11">
        <v>1.17696255032085E-3</v>
      </c>
      <c r="DT60" s="11">
        <v>1.15895998618865E-3</v>
      </c>
      <c r="DU60" s="11">
        <v>1.14123121924692E-3</v>
      </c>
      <c r="DV60" s="11">
        <v>1.1237721863204301E-3</v>
      </c>
      <c r="DW60" s="11">
        <v>1.10657887778853E-3</v>
      </c>
      <c r="DX60" s="11">
        <v>1.08964733734784E-3</v>
      </c>
      <c r="DY60" s="11">
        <v>1.0729736617375301E-3</v>
      </c>
      <c r="DZ60" s="11">
        <v>1.0565540004337001E-3</v>
      </c>
      <c r="EA60" s="11">
        <v>1.04038455531363E-3</v>
      </c>
      <c r="EB60" s="11">
        <v>1.0244615802931199E-3</v>
      </c>
      <c r="EC60" s="11">
        <v>1.00878138094029E-3</v>
      </c>
      <c r="ED60" s="11">
        <v>9.9334031406705893E-4</v>
      </c>
      <c r="EE60" s="11">
        <v>9.7813478730179892E-4</v>
      </c>
      <c r="EF60" s="11">
        <v>9.63161258643486E-4</v>
      </c>
      <c r="EG60" s="11">
        <v>9.4841623600072601E-4</v>
      </c>
      <c r="EH60" s="11">
        <v>9.3389627671769404E-4</v>
      </c>
      <c r="EI60" s="11">
        <v>9.1959798708629603E-4</v>
      </c>
      <c r="EJ60" s="11">
        <v>9.0551802184890605E-4</v>
      </c>
      <c r="EK60" s="11">
        <v>8.9165308369110196E-4</v>
      </c>
      <c r="EL60" s="11">
        <v>8.7799992272663595E-4</v>
      </c>
      <c r="EM60" s="11">
        <v>8.6455533597540302E-4</v>
      </c>
      <c r="EN60" s="11">
        <v>8.5131616683575796E-4</v>
      </c>
      <c r="EO60" s="11">
        <v>8.3827930455226995E-4</v>
      </c>
      <c r="EP60" s="11">
        <v>8.2544168367904003E-4</v>
      </c>
      <c r="EQ60" s="11">
        <v>8.1280028354091495E-4</v>
      </c>
      <c r="ER60" s="11">
        <v>8.0035212769236097E-4</v>
      </c>
      <c r="ES60" s="11">
        <v>7.8809428337423004E-4</v>
      </c>
      <c r="ET60" s="11">
        <v>7.7602386097075403E-4</v>
      </c>
      <c r="EU60" s="11">
        <v>7.6413801346597598E-4</v>
      </c>
      <c r="EV60" s="11">
        <v>7.5243393590074302E-4</v>
      </c>
      <c r="EW60" s="11">
        <v>7.4090886483058104E-4</v>
      </c>
      <c r="EX60" s="11">
        <v>7.29560077785241E-4</v>
      </c>
      <c r="EY60" s="11">
        <v>7.1838489273001705E-4</v>
      </c>
      <c r="EZ60" s="11">
        <v>7.0738066752928897E-4</v>
      </c>
      <c r="FA60" s="11">
        <v>6.9654479941327896E-4</v>
      </c>
      <c r="FB60" s="11">
        <v>6.8587472444681097E-4</v>
      </c>
      <c r="FC60" s="11">
        <v>6.7536791700240095E-4</v>
      </c>
      <c r="FD60" s="11">
        <v>6.6502188923633898E-4</v>
      </c>
      <c r="FE60" s="11">
        <v>6.5483419056888703E-4</v>
      </c>
      <c r="FF60" s="11">
        <v>6.4480240716835403E-4</v>
      </c>
      <c r="FG60" s="11">
        <v>6.3492416143939899E-4</v>
      </c>
      <c r="FH60" s="11">
        <v>6.25197111515985E-4</v>
      </c>
      <c r="FI60" s="11">
        <v>6.15618950758567E-4</v>
      </c>
      <c r="FJ60" s="11">
        <v>6.0618740725670904E-4</v>
      </c>
      <c r="FK60" s="11">
        <v>5.9690024333569603E-4</v>
      </c>
      <c r="FL60" s="11">
        <v>5.8775525506893399E-4</v>
      </c>
      <c r="FM60" s="11">
        <v>5.7875027179432603E-4</v>
      </c>
      <c r="FN60" s="11">
        <v>5.6988315563733004E-4</v>
      </c>
      <c r="FO60" s="11">
        <v>5.6115180103799599E-4</v>
      </c>
      <c r="FP60" s="11">
        <v>5.5255413428367795E-4</v>
      </c>
      <c r="FQ60" s="11">
        <v>5.4408811304729199E-4</v>
      </c>
      <c r="FR60" s="11">
        <v>5.3575172593078901E-4</v>
      </c>
      <c r="FS60" s="11">
        <v>5.2754299201374099E-4</v>
      </c>
      <c r="FT60" s="11">
        <v>5.1945996040791997E-4</v>
      </c>
      <c r="FU60" s="11">
        <v>5.1150070981709195E-4</v>
      </c>
      <c r="FV60" s="11">
        <v>5.0366334810192403E-4</v>
      </c>
      <c r="FW60" s="11">
        <v>4.9594601185076704E-4</v>
      </c>
      <c r="FX60" s="11">
        <v>4.8834686595611299E-4</v>
      </c>
      <c r="FY60" s="11">
        <v>4.80864103195366E-4</v>
      </c>
      <c r="FZ60" s="11">
        <v>4.7349594381873599E-4</v>
      </c>
      <c r="GA60" s="11">
        <v>4.66240635141002E-4</v>
      </c>
      <c r="GB60" s="11">
        <v>4.5909645113950697E-4</v>
      </c>
      <c r="GC60" s="11">
        <v>4.5206169205747E-4</v>
      </c>
      <c r="GD60" s="11">
        <v>4.45134684012083E-4</v>
      </c>
      <c r="GE60" s="11">
        <v>4.3831377860870102E-4</v>
      </c>
      <c r="GF60" s="11">
        <v>4.3159735255959798E-4</v>
      </c>
      <c r="GG60" s="11">
        <v>4.2498380730870999E-4</v>
      </c>
      <c r="GH60" s="11">
        <v>4.18471568660372E-4</v>
      </c>
      <c r="GI60" s="11">
        <v>4.1205908641461802E-4</v>
      </c>
      <c r="GJ60" s="11">
        <v>4.0574483400668298E-4</v>
      </c>
      <c r="GK60" s="11">
        <v>3.9952730815151499E-4</v>
      </c>
      <c r="GL60" s="11">
        <v>3.9340502849394298E-4</v>
      </c>
      <c r="GM60" s="11">
        <v>3.8737653726350602E-4</v>
      </c>
      <c r="GN60" s="11">
        <v>3.8144039893339698E-4</v>
      </c>
      <c r="GO60" s="11">
        <v>3.7559519988594698E-4</v>
      </c>
      <c r="GP60" s="11">
        <v>3.6983954808134101E-4</v>
      </c>
      <c r="GQ60" s="11">
        <v>3.64172072731761E-4</v>
      </c>
      <c r="GR60" s="11">
        <v>3.58591423980315E-4</v>
      </c>
      <c r="GS60" s="11">
        <v>3.5309627258473002E-4</v>
      </c>
      <c r="GT60" s="11">
        <v>3.4768530960482802E-4</v>
      </c>
      <c r="GU60" s="11">
        <v>3.4235724609554802E-4</v>
      </c>
      <c r="GV60" s="11">
        <v>3.3711081280363202E-4</v>
      </c>
      <c r="GW60" s="11">
        <v>3.3194475986964001E-4</v>
      </c>
      <c r="GX60" s="11">
        <v>3.2685785653363601E-4</v>
      </c>
      <c r="GY60" s="11">
        <v>3.2184889084496698E-4</v>
      </c>
      <c r="GZ60" s="11">
        <v>3.16916669377387E-4</v>
      </c>
      <c r="HA60" s="11">
        <v>3.1206001694761298E-4</v>
      </c>
      <c r="HB60" s="11">
        <v>3.0727777633754401E-4</v>
      </c>
      <c r="HC60" s="11">
        <v>3.02568808022263E-4</v>
      </c>
      <c r="HD60" s="11">
        <v>2.9793198990013498E-4</v>
      </c>
      <c r="HE60" s="11">
        <v>2.9336621702846799E-4</v>
      </c>
      <c r="HF60" s="11">
        <v>2.8887040136205101E-4</v>
      </c>
      <c r="HG60" s="11">
        <v>2.8444347149614302E-4</v>
      </c>
      <c r="HH60" s="11">
        <v>2.8008437241333601E-4</v>
      </c>
      <c r="HI60" s="11">
        <v>2.7579206523353799E-4</v>
      </c>
      <c r="HJ60" s="11">
        <v>2.7156552696883102E-4</v>
      </c>
      <c r="HK60" s="11">
        <v>2.67403750281003E-4</v>
      </c>
      <c r="HL60" s="11">
        <v>2.6330574324284799E-4</v>
      </c>
      <c r="HM60" s="11">
        <v>2.5927052910390498E-4</v>
      </c>
      <c r="HN60" s="11">
        <v>2.5529714605831999E-4</v>
      </c>
      <c r="HO60" s="11">
        <v>2.5138464701768298E-4</v>
      </c>
      <c r="HP60" s="11">
        <v>2.4753209938610499E-4</v>
      </c>
      <c r="HQ60" s="11">
        <v>2.43738584839281E-4</v>
      </c>
      <c r="HR60" s="11">
        <v>2.4000319910666399E-4</v>
      </c>
      <c r="HS60" s="11">
        <v>2.3632505175708E-4</v>
      </c>
      <c r="HT60" s="11">
        <v>2.3270326598767699E-4</v>
      </c>
      <c r="HU60" s="11">
        <v>2.2913697841564501E-4</v>
      </c>
      <c r="HV60" s="11">
        <v>2.2562533887338101E-4</v>
      </c>
      <c r="HW60" s="11">
        <v>2.2216751020676101E-4</v>
      </c>
      <c r="HX60" s="11">
        <v>2.18762668076522E-4</v>
      </c>
      <c r="HY60" s="11">
        <v>2.15410000762084E-4</v>
      </c>
      <c r="HZ60" s="11">
        <v>2.12108708969483E-4</v>
      </c>
      <c r="IA60" s="11">
        <v>2.0885800564096599E-4</v>
      </c>
      <c r="IB60" s="11">
        <v>2.0565711576847601E-4</v>
      </c>
      <c r="IC60" s="11">
        <v>2.0250527620913099E-4</v>
      </c>
      <c r="ID60" s="11">
        <v>1.9940173550414599E-4</v>
      </c>
      <c r="IE60" s="11">
        <v>1.96345753700089E-4</v>
      </c>
      <c r="IF60" s="11">
        <v>1.93336602173355E-4</v>
      </c>
      <c r="IG60" s="11">
        <v>1.9037356345663601E-4</v>
      </c>
      <c r="IH60" s="11">
        <v>1.8745593106872499E-4</v>
      </c>
      <c r="II60" s="11">
        <v>1.8458300934598399E-4</v>
      </c>
      <c r="IJ60" s="11">
        <v>1.8175411327747701E-4</v>
      </c>
      <c r="IK60" s="11">
        <v>1.7896856834209699E-4</v>
      </c>
      <c r="IL60" s="11">
        <v>1.76225710347588E-4</v>
      </c>
      <c r="IM60" s="11">
        <v>1.7352488527344601E-4</v>
      </c>
      <c r="IN60" s="11">
        <v>1.7086544911437701E-4</v>
      </c>
      <c r="IO60" s="11">
        <v>1.6824676772797501E-4</v>
      </c>
      <c r="IP60" s="11">
        <v>1.6566821668351201E-4</v>
      </c>
      <c r="IQ60" s="11">
        <v>1.63129181112942E-4</v>
      </c>
      <c r="IR60" s="11">
        <v>1.60629055565686E-4</v>
      </c>
      <c r="IS60" s="11">
        <v>1.58167243863416E-4</v>
      </c>
      <c r="IT60" s="11">
        <v>1.5574315895883201E-4</v>
      </c>
      <c r="IU60" s="11">
        <v>1.5335622279610801E-4</v>
      </c>
      <c r="IV60" s="11">
        <v>1.51005866172671E-4</v>
      </c>
      <c r="IW60" s="11">
        <v>1.4869152860419501E-4</v>
      </c>
      <c r="IX60" s="11">
        <v>1.46412658191375E-4</v>
      </c>
      <c r="IY60" s="11">
        <v>1.4416871148781299E-4</v>
      </c>
      <c r="IZ60" s="11">
        <v>1.41959153371563E-4</v>
      </c>
      <c r="JA60" s="11">
        <v>1.3978345691712001E-4</v>
      </c>
      <c r="JB60" s="11">
        <v>1.37641103270081E-4</v>
      </c>
      <c r="JC60" s="11">
        <v>1.3553158152379601E-4</v>
      </c>
      <c r="JD60" s="11">
        <v>1.3345438859768699E-4</v>
      </c>
      <c r="JE60" s="11">
        <v>1.3140902911734599E-4</v>
      </c>
      <c r="JF60" s="11">
        <v>1.2939501529640699E-4</v>
      </c>
      <c r="JG60" s="11">
        <v>1.27411866821081E-4</v>
      </c>
      <c r="JH60" s="11">
        <v>1.25459110734805E-4</v>
      </c>
      <c r="JI60" s="11">
        <v>1.23536281326553E-4</v>
      </c>
    </row>
    <row r="61" spans="1:269" x14ac:dyDescent="0.25">
      <c r="A61" s="11" t="s">
        <v>350</v>
      </c>
      <c r="B61" s="11">
        <v>6.2171086549153197E-3</v>
      </c>
      <c r="C61" s="11">
        <v>6.24764607126549E-3</v>
      </c>
      <c r="D61" s="11">
        <v>6.2858388377200498E-3</v>
      </c>
      <c r="E61" s="11">
        <v>6.29276941131707E-3</v>
      </c>
      <c r="F61" s="11">
        <v>6.0101969246770803E-3</v>
      </c>
      <c r="G61" s="11">
        <v>6.0115479395853599E-3</v>
      </c>
      <c r="H61" s="11">
        <v>6.1319806478845598E-3</v>
      </c>
      <c r="I61" s="11">
        <v>6.0439343107060502E-3</v>
      </c>
      <c r="J61" s="11">
        <v>6.0301074269661897E-3</v>
      </c>
      <c r="K61" s="11">
        <v>5.95125210457648E-3</v>
      </c>
      <c r="L61" s="11">
        <v>6.1743034809731397E-3</v>
      </c>
      <c r="M61" s="11">
        <v>6.0063250273961798E-3</v>
      </c>
      <c r="N61" s="11">
        <v>5.9832860104284099E-3</v>
      </c>
      <c r="O61" s="11">
        <v>6.0038503457644499E-3</v>
      </c>
      <c r="P61" s="11">
        <v>5.9004221663235797E-3</v>
      </c>
      <c r="Q61" s="11">
        <v>5.8854789277803504E-3</v>
      </c>
      <c r="R61" s="11">
        <v>5.9777842043864399E-3</v>
      </c>
      <c r="S61" s="11">
        <v>5.9354826497932701E-3</v>
      </c>
      <c r="T61" s="11">
        <v>5.8836827009852702E-3</v>
      </c>
      <c r="U61" s="11">
        <v>5.8838684524251698E-3</v>
      </c>
      <c r="V61" s="11">
        <v>5.7684182627844001E-3</v>
      </c>
      <c r="W61" s="11">
        <v>5.5260233908213099E-3</v>
      </c>
      <c r="X61" s="11">
        <v>5.3968240142852099E-3</v>
      </c>
      <c r="Y61" s="11">
        <v>5.3010755116160704E-3</v>
      </c>
      <c r="Z61" s="11">
        <v>5.0796037962070901E-3</v>
      </c>
      <c r="AA61" s="11">
        <v>5.0827122262390202E-3</v>
      </c>
      <c r="AB61" s="11">
        <v>4.89176707002059E-3</v>
      </c>
      <c r="AC61" s="11">
        <v>4.8654316327392299E-3</v>
      </c>
      <c r="AD61" s="11">
        <v>4.8069219349907702E-3</v>
      </c>
      <c r="AE61" s="11">
        <v>4.8245652201575097E-3</v>
      </c>
      <c r="AF61" s="11">
        <v>4.7257561602305201E-3</v>
      </c>
      <c r="AG61" s="11">
        <v>4.58932777712295E-3</v>
      </c>
      <c r="AH61" s="11">
        <v>4.7109121522085403E-3</v>
      </c>
      <c r="AI61" s="11">
        <v>4.6841466329244899E-3</v>
      </c>
      <c r="AJ61" s="11">
        <v>4.7235815577624197E-3</v>
      </c>
      <c r="AK61" s="11">
        <v>4.7394943089135201E-3</v>
      </c>
      <c r="AL61" s="11">
        <v>4.6079347934713201E-3</v>
      </c>
      <c r="AM61" s="11">
        <v>4.5449366662048902E-3</v>
      </c>
      <c r="AN61" s="11">
        <v>4.4822043759471302E-3</v>
      </c>
      <c r="AO61" s="11">
        <v>4.41978200341643E-3</v>
      </c>
      <c r="AP61" s="11">
        <v>4.35770993660437E-3</v>
      </c>
      <c r="AQ61" s="11">
        <v>4.2960250967827096E-3</v>
      </c>
      <c r="AR61" s="11">
        <v>4.2347611537593699E-3</v>
      </c>
      <c r="AS61" s="11">
        <v>4.1739487305650098E-3</v>
      </c>
      <c r="AT61" s="11">
        <v>4.1136155978035898E-3</v>
      </c>
      <c r="AU61" s="11">
        <v>4.0537868579322697E-3</v>
      </c>
      <c r="AV61" s="11">
        <v>3.9944851197727402E-3</v>
      </c>
      <c r="AW61" s="11">
        <v>3.9357306635718504E-3</v>
      </c>
      <c r="AX61" s="11">
        <v>3.8775415969532E-3</v>
      </c>
      <c r="AY61" s="11">
        <v>3.8199340021060901E-3</v>
      </c>
      <c r="AZ61" s="11">
        <v>3.7629220745710899E-3</v>
      </c>
      <c r="BA61" s="11">
        <v>3.7065182539792099E-3</v>
      </c>
      <c r="BB61" s="11">
        <v>3.6507333471078101E-3</v>
      </c>
      <c r="BC61" s="11">
        <v>3.5955766436063601E-3</v>
      </c>
      <c r="BD61" s="11">
        <v>3.54105602474746E-3</v>
      </c>
      <c r="BE61" s="11">
        <v>3.4871780655463601E-3</v>
      </c>
      <c r="BF61" s="11">
        <v>3.43394813058668E-3</v>
      </c>
      <c r="BG61" s="11">
        <v>3.3813704638810701E-3</v>
      </c>
      <c r="BH61" s="11">
        <v>3.3294482730816498E-3</v>
      </c>
      <c r="BI61" s="11">
        <v>3.27818380835044E-3</v>
      </c>
      <c r="BJ61" s="11">
        <v>3.22757843618108E-3</v>
      </c>
      <c r="BK61" s="11">
        <v>3.1776327084590498E-3</v>
      </c>
      <c r="BL61" s="11">
        <v>3.1312928448033999E-3</v>
      </c>
      <c r="BM61" s="11">
        <v>3.08552554578878E-3</v>
      </c>
      <c r="BN61" s="11">
        <v>3.0403308981928898E-3</v>
      </c>
      <c r="BO61" s="11">
        <v>2.9957084064783398E-3</v>
      </c>
      <c r="BP61" s="11">
        <v>2.9516570393490799E-3</v>
      </c>
      <c r="BQ61" s="11">
        <v>2.90817527323961E-3</v>
      </c>
      <c r="BR61" s="11">
        <v>2.8652611329218502E-3</v>
      </c>
      <c r="BS61" s="11">
        <v>2.8229122294024501E-3</v>
      </c>
      <c r="BT61" s="11">
        <v>2.7811257952772301E-3</v>
      </c>
      <c r="BU61" s="11">
        <v>2.7398987176958699E-3</v>
      </c>
      <c r="BV61" s="11">
        <v>2.6992275690874701E-3</v>
      </c>
      <c r="BW61" s="11">
        <v>2.659108635785E-3</v>
      </c>
      <c r="BX61" s="11">
        <v>2.6195379446802801E-3</v>
      </c>
      <c r="BY61" s="11">
        <v>2.5805112880341601E-3</v>
      </c>
      <c r="BZ61" s="11">
        <v>2.5420242465585799E-3</v>
      </c>
      <c r="CA61" s="11">
        <v>2.5040722108813401E-3</v>
      </c>
      <c r="CB61" s="11">
        <v>2.4666504014966301E-3</v>
      </c>
      <c r="CC61" s="11">
        <v>2.4297538872998202E-3</v>
      </c>
      <c r="CD61" s="11">
        <v>2.3933776027974499E-3</v>
      </c>
      <c r="CE61" s="11">
        <v>2.3575163640787702E-3</v>
      </c>
      <c r="CF61" s="11">
        <v>2.3221648836310202E-3</v>
      </c>
      <c r="CG61" s="11">
        <v>2.2873177840725401E-3</v>
      </c>
      <c r="CH61" s="11">
        <v>2.25296961087651E-3</v>
      </c>
      <c r="CI61" s="11">
        <v>2.2191148441518299E-3</v>
      </c>
      <c r="CJ61" s="11">
        <v>2.18574790954351E-3</v>
      </c>
      <c r="CK61" s="11">
        <v>2.1528631883115401E-3</v>
      </c>
      <c r="CL61" s="11">
        <v>2.1204550266441498E-3</v>
      </c>
      <c r="CM61" s="11">
        <v>2.0885177442548902E-3</v>
      </c>
      <c r="CN61" s="11">
        <v>2.0570456423143501E-3</v>
      </c>
      <c r="CO61" s="11">
        <v>2.02603301075988E-3</v>
      </c>
      <c r="CP61" s="11">
        <v>1.99547413502621E-3</v>
      </c>
      <c r="CQ61" s="11">
        <v>1.9653633022369602E-3</v>
      </c>
      <c r="CR61" s="11">
        <v>1.9356948068926E-3</v>
      </c>
      <c r="CS61" s="11">
        <v>1.90646295609154E-3</v>
      </c>
      <c r="CT61" s="11">
        <v>1.8776620743145001E-3</v>
      </c>
      <c r="CU61" s="11">
        <v>1.8492865078035799E-3</v>
      </c>
      <c r="CV61" s="11">
        <v>1.8213306285646E-3</v>
      </c>
      <c r="CW61" s="11">
        <v>1.79378883801729E-3</v>
      </c>
      <c r="CX61" s="11">
        <v>1.7666555703203001E-3</v>
      </c>
      <c r="CY61" s="11">
        <v>1.73992529539191E-3</v>
      </c>
      <c r="CZ61" s="11">
        <v>1.71359252164871E-3</v>
      </c>
      <c r="DA61" s="11">
        <v>1.68765179848362E-3</v>
      </c>
      <c r="DB61" s="11">
        <v>1.6620977184985701E-3</v>
      </c>
      <c r="DC61" s="11">
        <v>1.63692491951295E-3</v>
      </c>
      <c r="DD61" s="11">
        <v>1.61212808636202E-3</v>
      </c>
      <c r="DE61" s="11">
        <v>1.58770195250035E-3</v>
      </c>
      <c r="DF61" s="11">
        <v>1.5636413014257201E-3</v>
      </c>
      <c r="DG61" s="11">
        <v>1.53994096793542E-3</v>
      </c>
      <c r="DH61" s="11">
        <v>1.5165958392277001E-3</v>
      </c>
      <c r="DI61" s="11">
        <v>1.4936008558603701E-3</v>
      </c>
      <c r="DJ61" s="11">
        <v>1.4709510125762201E-3</v>
      </c>
      <c r="DK61" s="11">
        <v>1.44864135900546E-3</v>
      </c>
      <c r="DL61" s="11">
        <v>1.4266670002557301E-3</v>
      </c>
      <c r="DM61" s="11">
        <v>1.4050230973962101E-3</v>
      </c>
      <c r="DN61" s="11">
        <v>1.3837048678452301E-3</v>
      </c>
      <c r="DO61" s="11">
        <v>1.3627075856689199E-3</v>
      </c>
      <c r="DP61" s="11">
        <v>1.3420265817972699E-3</v>
      </c>
      <c r="DQ61" s="11">
        <v>1.3216572441641101E-3</v>
      </c>
      <c r="DR61" s="11">
        <v>1.30159501777782E-3</v>
      </c>
      <c r="DS61" s="11">
        <v>1.2818354047274801E-3</v>
      </c>
      <c r="DT61" s="11">
        <v>1.2623739641299801E-3</v>
      </c>
      <c r="DU61" s="11">
        <v>1.24320631202335E-3</v>
      </c>
      <c r="DV61" s="11">
        <v>1.2243281212104299E-3</v>
      </c>
      <c r="DW61" s="11">
        <v>1.2057351210570399E-3</v>
      </c>
      <c r="DX61" s="11">
        <v>1.1874230972487301E-3</v>
      </c>
      <c r="DY61" s="11">
        <v>1.16938789151E-3</v>
      </c>
      <c r="DZ61" s="11">
        <v>1.15162540128821E-3</v>
      </c>
      <c r="EA61" s="11">
        <v>1.13413157940778E-3</v>
      </c>
      <c r="EB61" s="11">
        <v>1.1169024336943299E-3</v>
      </c>
      <c r="EC61" s="11">
        <v>1.0999340265738201E-3</v>
      </c>
      <c r="ED61" s="11">
        <v>1.08322247464876E-3</v>
      </c>
      <c r="EE61" s="11">
        <v>1.0667639482533401E-3</v>
      </c>
      <c r="EF61" s="11">
        <v>1.05055467098969E-3</v>
      </c>
      <c r="EG61" s="11">
        <v>1.03459091924762E-3</v>
      </c>
      <c r="EH61" s="11">
        <v>1.0188690217095601E-3</v>
      </c>
      <c r="EI61" s="11">
        <v>1.00338535884226E-3</v>
      </c>
      <c r="EJ61" s="11">
        <v>9.8813636237704604E-4</v>
      </c>
      <c r="EK61" s="11">
        <v>9.7311851477999102E-4</v>
      </c>
      <c r="EL61" s="11">
        <v>9.5832834871378803E-4</v>
      </c>
      <c r="EM61" s="11">
        <v>9.4376244649108099E-4</v>
      </c>
      <c r="EN61" s="11">
        <v>9.2941743952312805E-4</v>
      </c>
      <c r="EO61" s="11">
        <v>9.1529000776169301E-4</v>
      </c>
      <c r="EP61" s="11">
        <v>9.0137687913827104E-4</v>
      </c>
      <c r="EQ61" s="11">
        <v>8.8767482899842999E-4</v>
      </c>
      <c r="ER61" s="11">
        <v>8.7418067953537503E-4</v>
      </c>
      <c r="ES61" s="11">
        <v>8.60891299220512E-4</v>
      </c>
      <c r="ET61" s="11">
        <v>8.4780360223402095E-4</v>
      </c>
      <c r="EU61" s="11">
        <v>8.3491454789452703E-4</v>
      </c>
      <c r="EV61" s="11">
        <v>8.2222114008956304E-4</v>
      </c>
      <c r="EW61" s="11">
        <v>8.0972042670635102E-4</v>
      </c>
      <c r="EX61" s="11">
        <v>7.97409499065038E-4</v>
      </c>
      <c r="EY61" s="11">
        <v>7.85285491352261E-4</v>
      </c>
      <c r="EZ61" s="11">
        <v>7.7334558005892596E-4</v>
      </c>
      <c r="FA61" s="11">
        <v>7.6158698341843899E-4</v>
      </c>
      <c r="FB61" s="11">
        <v>7.5000696085014695E-4</v>
      </c>
      <c r="FC61" s="11">
        <v>7.3860281240467596E-4</v>
      </c>
      <c r="FD61" s="11">
        <v>7.2737187821325698E-4</v>
      </c>
      <c r="FE61" s="11">
        <v>7.1631153794160496E-4</v>
      </c>
      <c r="FF61" s="11">
        <v>7.0541921024702703E-4</v>
      </c>
      <c r="FG61" s="11">
        <v>6.9469235224051097E-4</v>
      </c>
      <c r="FH61" s="11">
        <v>6.84128458953159E-4</v>
      </c>
      <c r="FI61" s="11">
        <v>6.7372506280738399E-4</v>
      </c>
      <c r="FJ61" s="11">
        <v>6.6347973309322005E-4</v>
      </c>
      <c r="FK61" s="11">
        <v>6.5339007544917805E-4</v>
      </c>
      <c r="FL61" s="11">
        <v>6.4345373134866402E-4</v>
      </c>
      <c r="FM61" s="11">
        <v>6.3366837759160099E-4</v>
      </c>
      <c r="FN61" s="11">
        <v>6.2403172580116596E-4</v>
      </c>
      <c r="FO61" s="11">
        <v>6.1454152192619304E-4</v>
      </c>
      <c r="FP61" s="11">
        <v>6.0519554574889301E-4</v>
      </c>
      <c r="FQ61" s="11">
        <v>5.9599161039847204E-4</v>
      </c>
      <c r="FR61" s="11">
        <v>5.8692756186962103E-4</v>
      </c>
      <c r="FS61" s="11">
        <v>5.7800127854734705E-4</v>
      </c>
      <c r="FT61" s="11">
        <v>5.6921067073745202E-4</v>
      </c>
      <c r="FU61" s="11">
        <v>5.6055368020169205E-4</v>
      </c>
      <c r="FV61" s="11">
        <v>5.5202827969991197E-4</v>
      </c>
      <c r="FW61" s="11">
        <v>5.4363247253741399E-4</v>
      </c>
      <c r="FX61" s="11">
        <v>5.3536429211709102E-4</v>
      </c>
      <c r="FY61" s="11">
        <v>5.2722180149922205E-4</v>
      </c>
      <c r="FZ61" s="11">
        <v>5.1920309296438205E-4</v>
      </c>
      <c r="GA61" s="11">
        <v>5.1130628758477804E-4</v>
      </c>
      <c r="GB61" s="11">
        <v>5.0352953479881901E-4</v>
      </c>
      <c r="GC61" s="11">
        <v>4.9587101199244398E-4</v>
      </c>
      <c r="GD61" s="11">
        <v>4.8832892408623397E-4</v>
      </c>
      <c r="GE61" s="11">
        <v>4.8090150312729601E-4</v>
      </c>
      <c r="GF61" s="11">
        <v>4.73587007887244E-4</v>
      </c>
      <c r="GG61" s="11">
        <v>4.6638372346552399E-4</v>
      </c>
      <c r="GH61" s="11">
        <v>4.5928996089772401E-4</v>
      </c>
      <c r="GI61" s="11">
        <v>4.52304056769881E-4</v>
      </c>
      <c r="GJ61" s="11">
        <v>4.4542437283812098E-4</v>
      </c>
      <c r="GK61" s="11">
        <v>4.3864929565262699E-4</v>
      </c>
      <c r="GL61" s="11">
        <v>4.3197723618837398E-4</v>
      </c>
      <c r="GM61" s="11">
        <v>4.2540662947987401E-4</v>
      </c>
      <c r="GN61" s="11">
        <v>4.1893593426123299E-4</v>
      </c>
      <c r="GO61" s="11">
        <v>4.1256363261188401E-4</v>
      </c>
      <c r="GP61" s="11">
        <v>4.06288229606866E-4</v>
      </c>
      <c r="GQ61" s="11">
        <v>4.0010825297209801E-4</v>
      </c>
      <c r="GR61" s="11">
        <v>3.9402225274487402E-4</v>
      </c>
      <c r="GS61" s="11">
        <v>3.8802880093891101E-4</v>
      </c>
      <c r="GT61" s="11">
        <v>3.8212649121438502E-4</v>
      </c>
      <c r="GU61" s="11">
        <v>3.7631393855252999E-4</v>
      </c>
      <c r="GV61" s="11">
        <v>3.7058977893566998E-4</v>
      </c>
      <c r="GW61" s="11">
        <v>3.6495266903058298E-4</v>
      </c>
      <c r="GX61" s="11">
        <v>3.59401285877969E-4</v>
      </c>
      <c r="GY61" s="11">
        <v>3.5393432658503698E-4</v>
      </c>
      <c r="GZ61" s="11">
        <v>3.4855050802384802E-4</v>
      </c>
      <c r="HA61" s="11">
        <v>3.4324856653311598E-4</v>
      </c>
      <c r="HB61" s="11">
        <v>3.3802725762466202E-4</v>
      </c>
      <c r="HC61" s="11">
        <v>3.3288535569464501E-4</v>
      </c>
      <c r="HD61" s="11">
        <v>3.2782165373834699E-4</v>
      </c>
      <c r="HE61" s="11">
        <v>3.2283496306950699E-4</v>
      </c>
      <c r="HF61" s="11">
        <v>3.1792411304420998E-4</v>
      </c>
      <c r="HG61" s="11">
        <v>3.1308795078766001E-4</v>
      </c>
      <c r="HH61" s="11">
        <v>3.0832534092628501E-4</v>
      </c>
      <c r="HI61" s="11">
        <v>3.0363516532305702E-4</v>
      </c>
      <c r="HJ61" s="11">
        <v>2.9901632281736901E-4</v>
      </c>
      <c r="HK61" s="11">
        <v>2.9446772896768398E-4</v>
      </c>
      <c r="HL61" s="11">
        <v>2.8998831579940499E-4</v>
      </c>
      <c r="HM61" s="11">
        <v>2.8557703155540599E-4</v>
      </c>
      <c r="HN61" s="11">
        <v>2.8123284045045198E-4</v>
      </c>
      <c r="HO61" s="11">
        <v>2.7695472243027803E-4</v>
      </c>
      <c r="HP61" s="11">
        <v>2.72741672932786E-4</v>
      </c>
      <c r="HQ61" s="11">
        <v>2.6859270265366898E-4</v>
      </c>
      <c r="HR61" s="11">
        <v>2.6450683731582498E-4</v>
      </c>
      <c r="HS61" s="11">
        <v>2.6048311744097903E-4</v>
      </c>
      <c r="HT61" s="11">
        <v>2.5652059812642002E-4</v>
      </c>
      <c r="HU61" s="11">
        <v>2.52618348823619E-4</v>
      </c>
      <c r="HV61" s="11">
        <v>2.4877545312085298E-4</v>
      </c>
      <c r="HW61" s="11">
        <v>2.4499100852915E-4</v>
      </c>
      <c r="HX61" s="11">
        <v>2.4126412627112299E-4</v>
      </c>
      <c r="HY61" s="11">
        <v>2.3759393107314301E-4</v>
      </c>
      <c r="HZ61" s="11">
        <v>2.3397956096082899E-4</v>
      </c>
      <c r="IA61" s="11">
        <v>2.3042016705721E-4</v>
      </c>
      <c r="IB61" s="11">
        <v>2.2691491338433501E-4</v>
      </c>
      <c r="IC61" s="11">
        <v>2.2346297666708801E-4</v>
      </c>
      <c r="ID61" s="11">
        <v>2.20063546141569E-4</v>
      </c>
      <c r="IE61" s="11">
        <v>2.16715823364355E-4</v>
      </c>
      <c r="IF61" s="11">
        <v>2.1341902202620699E-4</v>
      </c>
      <c r="IG61" s="11">
        <v>2.10172367767547E-4</v>
      </c>
      <c r="IH61" s="11">
        <v>2.06975097997608E-4</v>
      </c>
      <c r="II61" s="11">
        <v>2.03826461715462E-4</v>
      </c>
      <c r="IJ61" s="11">
        <v>2.00725719334605E-4</v>
      </c>
      <c r="IK61" s="11">
        <v>1.97672142509209E-4</v>
      </c>
      <c r="IL61" s="11">
        <v>1.9466501396403499E-4</v>
      </c>
      <c r="IM61" s="11">
        <v>1.9170362732578999E-4</v>
      </c>
      <c r="IN61" s="11">
        <v>1.88787286958481E-4</v>
      </c>
      <c r="IO61" s="11">
        <v>1.85915307799767E-4</v>
      </c>
      <c r="IP61" s="11">
        <v>1.83087015200423E-4</v>
      </c>
      <c r="IQ61" s="11">
        <v>1.8030174476690901E-4</v>
      </c>
      <c r="IR61" s="11">
        <v>1.77558842204939E-4</v>
      </c>
      <c r="IS61" s="11">
        <v>1.74857663166383E-4</v>
      </c>
      <c r="IT61" s="11">
        <v>1.7219757309872E-4</v>
      </c>
      <c r="IU61" s="11">
        <v>1.6957794709526701E-4</v>
      </c>
      <c r="IV61" s="11">
        <v>1.6699816974974401E-4</v>
      </c>
      <c r="IW61" s="11">
        <v>1.6445763501149501E-4</v>
      </c>
      <c r="IX61" s="11">
        <v>1.6195574604327401E-4</v>
      </c>
      <c r="IY61" s="11">
        <v>1.59491915081578E-4</v>
      </c>
      <c r="IZ61" s="11">
        <v>1.57065563298864E-4</v>
      </c>
      <c r="JA61" s="11">
        <v>1.54676120667663E-4</v>
      </c>
      <c r="JB61" s="11">
        <v>1.5232302582690599E-4</v>
      </c>
      <c r="JC61" s="11">
        <v>1.5000572595036399E-4</v>
      </c>
      <c r="JD61" s="11">
        <v>1.47723676616973E-4</v>
      </c>
      <c r="JE61" s="11">
        <v>1.45476341683048E-4</v>
      </c>
      <c r="JF61" s="11">
        <v>1.4326319315693901E-4</v>
      </c>
      <c r="JG61" s="11">
        <v>1.41083711074463E-4</v>
      </c>
      <c r="JH61" s="11">
        <v>1.38937383377669E-4</v>
      </c>
      <c r="JI61" s="11">
        <v>1.3682370579426499E-4</v>
      </c>
    </row>
    <row r="62" spans="1:269" x14ac:dyDescent="0.25">
      <c r="A62" s="11" t="s">
        <v>351</v>
      </c>
      <c r="B62" s="11">
        <v>6.7808406579549204E-3</v>
      </c>
      <c r="C62" s="11">
        <v>6.8409781369736002E-3</v>
      </c>
      <c r="D62" s="11">
        <v>6.8840179993765504E-3</v>
      </c>
      <c r="E62" s="11">
        <v>6.9045905125958403E-3</v>
      </c>
      <c r="F62" s="11">
        <v>6.5860765077219198E-3</v>
      </c>
      <c r="G62" s="11">
        <v>6.5952326938510898E-3</v>
      </c>
      <c r="H62" s="11">
        <v>6.7451652190807501E-3</v>
      </c>
      <c r="I62" s="11">
        <v>6.6345399014201599E-3</v>
      </c>
      <c r="J62" s="11">
        <v>6.6282898550457103E-3</v>
      </c>
      <c r="K62" s="11">
        <v>6.5497441994127898E-3</v>
      </c>
      <c r="L62" s="11">
        <v>6.8176434591504798E-3</v>
      </c>
      <c r="M62" s="11">
        <v>6.6355717569890303E-3</v>
      </c>
      <c r="N62" s="11">
        <v>6.6090094160310402E-3</v>
      </c>
      <c r="O62" s="11">
        <v>6.6427819237709898E-3</v>
      </c>
      <c r="P62" s="11">
        <v>6.5305695631403503E-3</v>
      </c>
      <c r="Q62" s="11">
        <v>6.5215896332497802E-3</v>
      </c>
      <c r="R62" s="11">
        <v>6.6395994239664101E-3</v>
      </c>
      <c r="S62" s="11">
        <v>6.6039116032249297E-3</v>
      </c>
      <c r="T62" s="11">
        <v>6.5537669311146497E-3</v>
      </c>
      <c r="U62" s="11">
        <v>6.5554657255866297E-3</v>
      </c>
      <c r="V62" s="11">
        <v>6.4156257266090302E-3</v>
      </c>
      <c r="W62" s="11">
        <v>6.1524083092158203E-3</v>
      </c>
      <c r="X62" s="11">
        <v>5.997886065915E-3</v>
      </c>
      <c r="Y62" s="11">
        <v>5.8957105355587104E-3</v>
      </c>
      <c r="Z62" s="11">
        <v>5.6329753550440299E-3</v>
      </c>
      <c r="AA62" s="11">
        <v>5.6392548873969196E-3</v>
      </c>
      <c r="AB62" s="11">
        <v>5.41625340808982E-3</v>
      </c>
      <c r="AC62" s="11">
        <v>5.3918298753892202E-3</v>
      </c>
      <c r="AD62" s="11">
        <v>5.3356273616748098E-3</v>
      </c>
      <c r="AE62" s="11">
        <v>5.35417024573026E-3</v>
      </c>
      <c r="AF62" s="11">
        <v>5.2380895760316699E-3</v>
      </c>
      <c r="AG62" s="11">
        <v>5.0895490293422201E-3</v>
      </c>
      <c r="AH62" s="11">
        <v>5.2251776136076301E-3</v>
      </c>
      <c r="AI62" s="11">
        <v>5.20422336426196E-3</v>
      </c>
      <c r="AJ62" s="11">
        <v>5.1991763982808196E-3</v>
      </c>
      <c r="AK62" s="11">
        <v>5.2199261641714401E-3</v>
      </c>
      <c r="AL62" s="11">
        <v>5.0730697434481203E-3</v>
      </c>
      <c r="AM62" s="11">
        <v>5.0057384918137E-3</v>
      </c>
      <c r="AN62" s="11">
        <v>4.9385800863400598E-3</v>
      </c>
      <c r="AO62" s="11">
        <v>4.8716496128770499E-3</v>
      </c>
      <c r="AP62" s="11">
        <v>4.8049977591129098E-3</v>
      </c>
      <c r="AQ62" s="11">
        <v>4.7386710753580998E-3</v>
      </c>
      <c r="AR62" s="11">
        <v>4.6727122237905398E-3</v>
      </c>
      <c r="AS62" s="11">
        <v>4.6071602162264802E-3</v>
      </c>
      <c r="AT62" s="11">
        <v>4.54205064055888E-3</v>
      </c>
      <c r="AU62" s="11">
        <v>4.4774158760591699E-3</v>
      </c>
      <c r="AV62" s="11">
        <v>4.41328529779428E-3</v>
      </c>
      <c r="AW62" s="11">
        <v>4.3496854704439501E-3</v>
      </c>
      <c r="AX62" s="11">
        <v>4.2866403318361302E-3</v>
      </c>
      <c r="AY62" s="11">
        <v>4.2241713665425199E-3</v>
      </c>
      <c r="AZ62" s="11">
        <v>4.1622977698912E-3</v>
      </c>
      <c r="BA62" s="11">
        <v>4.1010366027673497E-3</v>
      </c>
      <c r="BB62" s="11">
        <v>4.0404029375764403E-3</v>
      </c>
      <c r="BC62" s="11">
        <v>3.9804099957516702E-3</v>
      </c>
      <c r="BD62" s="11">
        <v>3.9210692771830501E-3</v>
      </c>
      <c r="BE62" s="11">
        <v>3.86239068194442E-3</v>
      </c>
      <c r="BF62" s="11">
        <v>3.80438262468967E-3</v>
      </c>
      <c r="BG62" s="11">
        <v>3.7470521420810898E-3</v>
      </c>
      <c r="BH62" s="11">
        <v>3.6904049936033801E-3</v>
      </c>
      <c r="BI62" s="11">
        <v>3.6344457561098401E-3</v>
      </c>
      <c r="BJ62" s="11">
        <v>3.5791779124327099E-3</v>
      </c>
      <c r="BK62" s="11">
        <v>3.5246039343806998E-3</v>
      </c>
      <c r="BL62" s="11">
        <v>3.4728439925831899E-3</v>
      </c>
      <c r="BM62" s="11">
        <v>3.4217178618315401E-3</v>
      </c>
      <c r="BN62" s="11">
        <v>3.3712265823625498E-3</v>
      </c>
      <c r="BO62" s="11">
        <v>3.3213704662629099E-3</v>
      </c>
      <c r="BP62" s="11">
        <v>3.2721491547581501E-3</v>
      </c>
      <c r="BQ62" s="11">
        <v>3.22356167175464E-3</v>
      </c>
      <c r="BR62" s="11">
        <v>3.1756064738600598E-3</v>
      </c>
      <c r="BS62" s="11">
        <v>3.12828149708844E-3</v>
      </c>
      <c r="BT62" s="11">
        <v>3.0815842004522399E-3</v>
      </c>
      <c r="BU62" s="11">
        <v>3.03551160662796E-3</v>
      </c>
      <c r="BV62" s="11">
        <v>2.9900603398761399E-3</v>
      </c>
      <c r="BW62" s="11">
        <v>2.9452266613837499E-3</v>
      </c>
      <c r="BX62" s="11">
        <v>2.9010065021907198E-3</v>
      </c>
      <c r="BY62" s="11">
        <v>2.8573954938502198E-3</v>
      </c>
      <c r="BZ62" s="11">
        <v>2.8143889969661799E-3</v>
      </c>
      <c r="CA62" s="11">
        <v>2.7719821277433199E-3</v>
      </c>
      <c r="CB62" s="11">
        <v>2.7301697826746002E-3</v>
      </c>
      <c r="CC62" s="11">
        <v>2.688946661488E-3</v>
      </c>
      <c r="CD62" s="11">
        <v>2.6483072884619899E-3</v>
      </c>
      <c r="CE62" s="11">
        <v>2.6082460322176498E-3</v>
      </c>
      <c r="CF62" s="11">
        <v>2.5687571240863298E-3</v>
      </c>
      <c r="CG62" s="11">
        <v>2.5298346751441202E-3</v>
      </c>
      <c r="CH62" s="11">
        <v>2.4914726920036699E-3</v>
      </c>
      <c r="CI62" s="11">
        <v>2.4536650914426302E-3</v>
      </c>
      <c r="CJ62" s="11">
        <v>2.4164057139479701E-3</v>
      </c>
      <c r="CK62" s="11">
        <v>2.3796883362465801E-3</v>
      </c>
      <c r="CL62" s="11">
        <v>2.3435066828915202E-3</v>
      </c>
      <c r="CM62" s="11">
        <v>2.30785443696535E-3</v>
      </c>
      <c r="CN62" s="11">
        <v>2.2727252499625799E-3</v>
      </c>
      <c r="CO62" s="11">
        <v>2.2381127509035802E-3</v>
      </c>
      <c r="CP62" s="11">
        <v>2.2040105547347401E-3</v>
      </c>
      <c r="CQ62" s="11">
        <v>2.1704122700625401E-3</v>
      </c>
      <c r="CR62" s="11">
        <v>2.1373115062660601E-3</v>
      </c>
      <c r="CS62" s="11">
        <v>2.1047018800326401E-3</v>
      </c>
      <c r="CT62" s="11">
        <v>2.0725770213547699E-3</v>
      </c>
      <c r="CU62" s="11">
        <v>2.0409305790254398E-3</v>
      </c>
      <c r="CV62" s="11">
        <v>2.00975622566835E-3</v>
      </c>
      <c r="CW62" s="11">
        <v>1.9790476623333698E-3</v>
      </c>
      <c r="CX62" s="11">
        <v>1.94879862268893E-3</v>
      </c>
      <c r="CY62" s="11">
        <v>1.9190028768395499E-3</v>
      </c>
      <c r="CZ62" s="11">
        <v>1.8896542347943701E-3</v>
      </c>
      <c r="DA62" s="11">
        <v>1.86074654961121E-3</v>
      </c>
      <c r="DB62" s="11">
        <v>1.8322737202411999E-3</v>
      </c>
      <c r="DC62" s="11">
        <v>1.8042296940918899E-3</v>
      </c>
      <c r="DD62" s="11">
        <v>1.7766084693331399E-3</v>
      </c>
      <c r="DE62" s="11">
        <v>1.74940409696023E-3</v>
      </c>
      <c r="DF62" s="11">
        <v>1.7226106826354599E-3</v>
      </c>
      <c r="DG62" s="11">
        <v>1.69622238832201E-3</v>
      </c>
      <c r="DH62" s="11">
        <v>1.67023343372552E-3</v>
      </c>
      <c r="DI62" s="11">
        <v>1.6446380975589901E-3</v>
      </c>
      <c r="DJ62" s="11">
        <v>1.6194307186429E-3</v>
      </c>
      <c r="DK62" s="11">
        <v>1.5946056968524399E-3</v>
      </c>
      <c r="DL62" s="11">
        <v>1.5701574939249699E-3</v>
      </c>
      <c r="DM62" s="11">
        <v>1.54608063413653E-3</v>
      </c>
      <c r="DN62" s="11">
        <v>1.5223697048588601E-3</v>
      </c>
      <c r="DO62" s="11">
        <v>1.4990193570049201E-3</v>
      </c>
      <c r="DP62" s="11">
        <v>1.4760243053724099E-3</v>
      </c>
      <c r="DQ62" s="11">
        <v>1.4533793288927801E-3</v>
      </c>
      <c r="DR62" s="11">
        <v>1.43107927079344E-3</v>
      </c>
      <c r="DS62" s="11">
        <v>1.40911903868002E-3</v>
      </c>
      <c r="DT62" s="11">
        <v>1.38749360454538E-3</v>
      </c>
      <c r="DU62" s="11">
        <v>1.3661980047104899E-3</v>
      </c>
      <c r="DV62" s="11">
        <v>1.3452273397041E-3</v>
      </c>
      <c r="DW62" s="11">
        <v>1.3245767740857101E-3</v>
      </c>
      <c r="DX62" s="11">
        <v>1.3042415362158901E-3</v>
      </c>
      <c r="DY62" s="11">
        <v>1.2842169179802E-3</v>
      </c>
      <c r="DZ62" s="11">
        <v>1.2644982744689499E-3</v>
      </c>
      <c r="EA62" s="11">
        <v>1.2450810236186399E-3</v>
      </c>
      <c r="EB62" s="11">
        <v>1.2259606458168101E-3</v>
      </c>
      <c r="EC62" s="11">
        <v>1.20713268347472E-3</v>
      </c>
      <c r="ED62" s="11">
        <v>1.1885927405710401E-3</v>
      </c>
      <c r="EE62" s="11">
        <v>1.1703364821683501E-3</v>
      </c>
      <c r="EF62" s="11">
        <v>1.15235963390714E-3</v>
      </c>
      <c r="EG62" s="11">
        <v>1.1346579814767201E-3</v>
      </c>
      <c r="EH62" s="11">
        <v>1.1172273700693601E-3</v>
      </c>
      <c r="EI62" s="11">
        <v>1.1000637038149901E-3</v>
      </c>
      <c r="EJ62" s="11">
        <v>1.0831629452037199E-3</v>
      </c>
      <c r="EK62" s="11">
        <v>1.0665211144926801E-3</v>
      </c>
      <c r="EL62" s="11">
        <v>1.05013428910372E-3</v>
      </c>
      <c r="EM62" s="11">
        <v>1.0339986030093501E-3</v>
      </c>
      <c r="EN62" s="11">
        <v>1.01811024611198E-3</v>
      </c>
      <c r="EO62" s="11">
        <v>1.0024654636146E-3</v>
      </c>
      <c r="EP62" s="11">
        <v>9.87060555386998E-4</v>
      </c>
      <c r="EQ62" s="11">
        <v>9.71891875326092E-4</v>
      </c>
      <c r="ER62" s="11">
        <v>9.56955830713202E-4</v>
      </c>
      <c r="ES62" s="11">
        <v>9.4224888156890796E-4</v>
      </c>
      <c r="ET62" s="11">
        <v>9.2776754000556405E-4</v>
      </c>
      <c r="EU62" s="11">
        <v>9.1350836957904103E-4</v>
      </c>
      <c r="EV62" s="11">
        <v>8.9946798464024503E-4</v>
      </c>
      <c r="EW62" s="11">
        <v>8.8564304968752295E-4</v>
      </c>
      <c r="EX62" s="11">
        <v>8.7203027871907103E-4</v>
      </c>
      <c r="EY62" s="11">
        <v>8.5862643458845E-4</v>
      </c>
      <c r="EZ62" s="11">
        <v>8.4542832836098604E-4</v>
      </c>
      <c r="FA62" s="11">
        <v>8.3243281867406704E-4</v>
      </c>
      <c r="FB62" s="11">
        <v>8.1963681109964404E-4</v>
      </c>
      <c r="FC62" s="11">
        <v>8.0703725751052303E-4</v>
      </c>
      <c r="FD62" s="11">
        <v>7.9463115545108697E-4</v>
      </c>
      <c r="FE62" s="11">
        <v>7.8241554751135001E-4</v>
      </c>
      <c r="FF62" s="11">
        <v>7.70387520706461E-4</v>
      </c>
      <c r="FG62" s="11">
        <v>7.5854420586041204E-4</v>
      </c>
      <c r="FH62" s="11">
        <v>7.4688277699486204E-4</v>
      </c>
      <c r="FI62" s="11">
        <v>7.35400450723955E-4</v>
      </c>
      <c r="FJ62" s="11">
        <v>7.2409448565302604E-4</v>
      </c>
      <c r="FK62" s="11">
        <v>7.1296218178507097E-4</v>
      </c>
      <c r="FL62" s="11">
        <v>7.0200087993088601E-4</v>
      </c>
      <c r="FM62" s="11">
        <v>6.9120796112698301E-4</v>
      </c>
      <c r="FN62" s="11">
        <v>6.8058084605804303E-4</v>
      </c>
      <c r="FO62" s="11">
        <v>6.7011699448671401E-4</v>
      </c>
      <c r="FP62" s="11">
        <v>6.5981390468883305E-4</v>
      </c>
      <c r="FQ62" s="11">
        <v>6.49669112895213E-4</v>
      </c>
      <c r="FR62" s="11">
        <v>6.3968019273996602E-4</v>
      </c>
      <c r="FS62" s="11">
        <v>6.2984475471539202E-4</v>
      </c>
      <c r="FT62" s="11">
        <v>6.2016044563228999E-4</v>
      </c>
      <c r="FU62" s="11">
        <v>6.10624948088612E-4</v>
      </c>
      <c r="FV62" s="11">
        <v>6.0123597994232703E-4</v>
      </c>
      <c r="FW62" s="11">
        <v>5.9199129379305904E-4</v>
      </c>
      <c r="FX62" s="11">
        <v>5.8288867646860698E-4</v>
      </c>
      <c r="FY62" s="11">
        <v>5.7392594851879398E-4</v>
      </c>
      <c r="FZ62" s="11">
        <v>5.6510096371564799E-4</v>
      </c>
      <c r="GA62" s="11">
        <v>5.5641160856001503E-4</v>
      </c>
      <c r="GB62" s="11">
        <v>5.4785580179439496E-4</v>
      </c>
      <c r="GC62" s="11">
        <v>5.3943149392299305E-4</v>
      </c>
      <c r="GD62" s="11">
        <v>5.3113666673743098E-4</v>
      </c>
      <c r="GE62" s="11">
        <v>5.2296933284912096E-4</v>
      </c>
      <c r="GF62" s="11">
        <v>5.14927535228082E-4</v>
      </c>
      <c r="GG62" s="11">
        <v>5.0700934674763299E-4</v>
      </c>
      <c r="GH62" s="11">
        <v>4.9921286973608802E-4</v>
      </c>
      <c r="GI62" s="11">
        <v>4.9153623553410697E-4</v>
      </c>
      <c r="GJ62" s="11">
        <v>4.8397760405782797E-4</v>
      </c>
      <c r="GK62" s="11">
        <v>4.7653516336942898E-4</v>
      </c>
      <c r="GL62" s="11">
        <v>4.69207129252247E-4</v>
      </c>
      <c r="GM62" s="11">
        <v>4.6199174479299998E-4</v>
      </c>
      <c r="GN62" s="11">
        <v>4.5488727996911799E-4</v>
      </c>
      <c r="GO62" s="11">
        <v>4.4789203124251397E-4</v>
      </c>
      <c r="GP62" s="11">
        <v>4.4100432115912202E-4</v>
      </c>
      <c r="GQ62" s="11">
        <v>4.34222497953773E-4</v>
      </c>
      <c r="GR62" s="11">
        <v>4.2754493516139502E-4</v>
      </c>
      <c r="GS62" s="11">
        <v>4.2097003123309202E-4</v>
      </c>
      <c r="GT62" s="11">
        <v>4.1449620915856599E-4</v>
      </c>
      <c r="GU62" s="11">
        <v>4.0812191609340698E-4</v>
      </c>
      <c r="GV62" s="11">
        <v>4.0184562299228099E-4</v>
      </c>
      <c r="GW62" s="11">
        <v>3.9566582424710499E-4</v>
      </c>
      <c r="GX62" s="11">
        <v>3.8958103733077699E-4</v>
      </c>
      <c r="GY62" s="11">
        <v>3.8358980244623797E-4</v>
      </c>
      <c r="GZ62" s="11">
        <v>3.7769068218007602E-4</v>
      </c>
      <c r="HA62" s="11">
        <v>3.7188226116247102E-4</v>
      </c>
      <c r="HB62" s="11">
        <v>3.6616314573067999E-4</v>
      </c>
      <c r="HC62" s="11">
        <v>3.6053196359875399E-4</v>
      </c>
      <c r="HD62" s="11">
        <v>3.5498736353134502E-4</v>
      </c>
      <c r="HE62" s="11">
        <v>3.4952801502274899E-4</v>
      </c>
      <c r="HF62" s="11">
        <v>3.4415260798093E-4</v>
      </c>
      <c r="HG62" s="11">
        <v>3.3885985241555199E-4</v>
      </c>
      <c r="HH62" s="11">
        <v>3.3364847813166499E-4</v>
      </c>
      <c r="HI62" s="11">
        <v>3.2851723442672799E-4</v>
      </c>
      <c r="HJ62" s="11">
        <v>3.2346488979340099E-4</v>
      </c>
      <c r="HK62" s="11">
        <v>3.1849023162633399E-4</v>
      </c>
      <c r="HL62" s="11">
        <v>3.1359206593262201E-4</v>
      </c>
      <c r="HM62" s="11">
        <v>3.08769217048033E-4</v>
      </c>
      <c r="HN62" s="11">
        <v>3.0402052735656299E-4</v>
      </c>
      <c r="HO62" s="11">
        <v>2.99344857013994E-4</v>
      </c>
      <c r="HP62" s="11">
        <v>2.9474108367644203E-4</v>
      </c>
      <c r="HQ62" s="11">
        <v>2.9020810223279203E-4</v>
      </c>
      <c r="HR62" s="11">
        <v>2.8574482454035699E-4</v>
      </c>
      <c r="HS62" s="11">
        <v>2.8135017916563999E-4</v>
      </c>
      <c r="HT62" s="11">
        <v>2.7702311112842698E-4</v>
      </c>
      <c r="HU62" s="11">
        <v>2.7276258164976602E-4</v>
      </c>
      <c r="HV62" s="11">
        <v>2.6856756790416498E-4</v>
      </c>
      <c r="HW62" s="11">
        <v>2.64437062774792E-4</v>
      </c>
      <c r="HX62" s="11">
        <v>2.6037007461310302E-4</v>
      </c>
      <c r="HY62" s="11">
        <v>2.5636562700215299E-4</v>
      </c>
      <c r="HZ62" s="11">
        <v>2.5242275852232999E-4</v>
      </c>
      <c r="IA62" s="11">
        <v>2.4854052252265601E-4</v>
      </c>
      <c r="IB62" s="11">
        <v>2.4471798689373902E-4</v>
      </c>
      <c r="IC62" s="11">
        <v>2.4095423384473699E-4</v>
      </c>
      <c r="ID62" s="11">
        <v>2.3724835968441701E-4</v>
      </c>
      <c r="IE62" s="11">
        <v>2.3359947460477299E-4</v>
      </c>
      <c r="IF62" s="11">
        <v>2.3000670246775499E-4</v>
      </c>
      <c r="IG62" s="11">
        <v>2.26469180596434E-4</v>
      </c>
      <c r="IH62" s="11">
        <v>2.2298605956772E-4</v>
      </c>
      <c r="II62" s="11">
        <v>2.1955650300964401E-4</v>
      </c>
      <c r="IJ62" s="11">
        <v>2.1617968740117501E-4</v>
      </c>
      <c r="IK62" s="11">
        <v>2.1285480187449601E-4</v>
      </c>
      <c r="IL62" s="11">
        <v>2.0958104802171201E-4</v>
      </c>
      <c r="IM62" s="11">
        <v>2.06357639703114E-4</v>
      </c>
      <c r="IN62" s="11">
        <v>2.0318380285899701E-4</v>
      </c>
      <c r="IO62" s="11">
        <v>2.0005877532469599E-4</v>
      </c>
      <c r="IP62" s="11">
        <v>1.9698180664751199E-4</v>
      </c>
      <c r="IQ62" s="11">
        <v>1.9395215790740699E-4</v>
      </c>
      <c r="IR62" s="11">
        <v>1.9096910153970601E-4</v>
      </c>
      <c r="IS62" s="11">
        <v>1.8803192116101399E-4</v>
      </c>
      <c r="IT62" s="11">
        <v>1.8513991139734699E-4</v>
      </c>
      <c r="IU62" s="11">
        <v>1.82292377715609E-4</v>
      </c>
      <c r="IV62" s="11">
        <v>1.7948863625649701E-4</v>
      </c>
      <c r="IW62" s="11">
        <v>1.7672801367130101E-4</v>
      </c>
      <c r="IX62" s="11">
        <v>1.7400984696014401E-4</v>
      </c>
      <c r="IY62" s="11">
        <v>1.7133348331310701E-4</v>
      </c>
      <c r="IZ62" s="11">
        <v>1.68698279954027E-4</v>
      </c>
      <c r="JA62" s="11">
        <v>1.6610360398616701E-4</v>
      </c>
      <c r="JB62" s="11">
        <v>1.63548832240679E-4</v>
      </c>
      <c r="JC62" s="11">
        <v>1.6103335112693801E-4</v>
      </c>
      <c r="JD62" s="11">
        <v>1.5855655648588899E-4</v>
      </c>
      <c r="JE62" s="11">
        <v>1.56117853445159E-4</v>
      </c>
      <c r="JF62" s="11">
        <v>1.5371665627583701E-4</v>
      </c>
      <c r="JG62" s="11">
        <v>1.51352388252812E-4</v>
      </c>
      <c r="JH62" s="11">
        <v>1.4902448151599099E-4</v>
      </c>
      <c r="JI62" s="11">
        <v>1.4673237693429999E-4</v>
      </c>
    </row>
    <row r="63" spans="1:269" x14ac:dyDescent="0.25">
      <c r="A63" s="11" t="s">
        <v>352</v>
      </c>
      <c r="B63" s="11">
        <v>7.6812627889734104E-3</v>
      </c>
      <c r="C63" s="11">
        <v>7.6885156368535802E-3</v>
      </c>
      <c r="D63" s="11">
        <v>7.7351230583150299E-3</v>
      </c>
      <c r="E63" s="11">
        <v>7.7287852429956897E-3</v>
      </c>
      <c r="F63" s="11">
        <v>7.38416375739825E-3</v>
      </c>
      <c r="G63" s="11">
        <v>7.3769735761535201E-3</v>
      </c>
      <c r="H63" s="11">
        <v>7.5074638579237796E-3</v>
      </c>
      <c r="I63" s="11">
        <v>7.4132184325649301E-3</v>
      </c>
      <c r="J63" s="11">
        <v>7.3855920240041301E-3</v>
      </c>
      <c r="K63" s="11">
        <v>7.2775699213464299E-3</v>
      </c>
      <c r="L63" s="11">
        <v>7.5306927958337403E-3</v>
      </c>
      <c r="M63" s="11">
        <v>7.3175294660735597E-3</v>
      </c>
      <c r="N63" s="11">
        <v>7.2901163927003897E-3</v>
      </c>
      <c r="O63" s="11">
        <v>7.3031289678122703E-3</v>
      </c>
      <c r="P63" s="11">
        <v>7.1720781683715096E-3</v>
      </c>
      <c r="Q63" s="11">
        <v>7.1449467674208301E-3</v>
      </c>
      <c r="R63" s="11">
        <v>7.2416868196442099E-3</v>
      </c>
      <c r="S63" s="11">
        <v>7.1766143570404202E-3</v>
      </c>
      <c r="T63" s="11">
        <v>7.1042216411474303E-3</v>
      </c>
      <c r="U63" s="11">
        <v>7.1027791553045496E-3</v>
      </c>
      <c r="V63" s="11">
        <v>6.9729814773397099E-3</v>
      </c>
      <c r="W63" s="11">
        <v>6.6665631142367497E-3</v>
      </c>
      <c r="X63" s="11">
        <v>6.51930877368134E-3</v>
      </c>
      <c r="Y63" s="11">
        <v>6.3963810631794101E-3</v>
      </c>
      <c r="Z63" s="11">
        <v>6.1418761723339701E-3</v>
      </c>
      <c r="AA63" s="11">
        <v>6.1425255217375501E-3</v>
      </c>
      <c r="AB63" s="11">
        <v>5.9193700291447797E-3</v>
      </c>
      <c r="AC63" s="11">
        <v>5.8814584712448799E-3</v>
      </c>
      <c r="AD63" s="11">
        <v>5.7994625003385796E-3</v>
      </c>
      <c r="AE63" s="11">
        <v>5.8223877820047197E-3</v>
      </c>
      <c r="AF63" s="11">
        <v>5.7077784455489304E-3</v>
      </c>
      <c r="AG63" s="11">
        <v>5.5364130814086199E-3</v>
      </c>
      <c r="AH63" s="11">
        <v>5.6854691481902399E-3</v>
      </c>
      <c r="AI63" s="11">
        <v>5.6426506795429496E-3</v>
      </c>
      <c r="AJ63" s="11">
        <v>5.7316022120713602E-3</v>
      </c>
      <c r="AK63" s="11">
        <v>5.7476512829631697E-3</v>
      </c>
      <c r="AL63" s="11">
        <v>5.5868776342672399E-3</v>
      </c>
      <c r="AM63" s="11">
        <v>5.5070916826691603E-3</v>
      </c>
      <c r="AN63" s="11">
        <v>5.4277809612030903E-3</v>
      </c>
      <c r="AO63" s="11">
        <v>5.3489924474260601E-3</v>
      </c>
      <c r="AP63" s="11">
        <v>5.2707689135474203E-3</v>
      </c>
      <c r="AQ63" s="11">
        <v>5.1931491928590302E-3</v>
      </c>
      <c r="AR63" s="11">
        <v>5.1161684326685398E-3</v>
      </c>
      <c r="AS63" s="11">
        <v>5.0398583340844696E-3</v>
      </c>
      <c r="AT63" s="11">
        <v>4.9642473790446904E-3</v>
      </c>
      <c r="AU63" s="11">
        <v>4.8893610450032599E-3</v>
      </c>
      <c r="AV63" s="11">
        <v>4.8152220077214902E-3</v>
      </c>
      <c r="AW63" s="11">
        <v>4.7418503326162997E-3</v>
      </c>
      <c r="AX63" s="11">
        <v>4.6692636551348603E-3</v>
      </c>
      <c r="AY63" s="11">
        <v>4.5974773506249596E-3</v>
      </c>
      <c r="AZ63" s="11">
        <v>4.5265046941714996E-3</v>
      </c>
      <c r="BA63" s="11">
        <v>4.4563570108679699E-3</v>
      </c>
      <c r="BB63" s="11">
        <v>4.3870438169817698E-3</v>
      </c>
      <c r="BC63" s="11">
        <v>4.3185729524676001E-3</v>
      </c>
      <c r="BD63" s="11">
        <v>4.2509507052684303E-3</v>
      </c>
      <c r="BE63" s="11">
        <v>4.1841819278347903E-3</v>
      </c>
      <c r="BF63" s="11">
        <v>4.1182701462774097E-3</v>
      </c>
      <c r="BG63" s="11">
        <v>4.05321766255383E-3</v>
      </c>
      <c r="BH63" s="11">
        <v>3.9890256500773203E-3</v>
      </c>
      <c r="BI63" s="11">
        <v>3.9256942431172099E-3</v>
      </c>
      <c r="BJ63" s="11">
        <v>3.8632226203466199E-3</v>
      </c>
      <c r="BK63" s="11">
        <v>3.8016090828785201E-3</v>
      </c>
      <c r="BL63" s="11">
        <v>3.74534576357477E-3</v>
      </c>
      <c r="BM63" s="11">
        <v>3.6898017278126399E-3</v>
      </c>
      <c r="BN63" s="11">
        <v>3.6349756303709602E-3</v>
      </c>
      <c r="BO63" s="11">
        <v>3.5808655028940501E-3</v>
      </c>
      <c r="BP63" s="11">
        <v>3.5274688054865999E-3</v>
      </c>
      <c r="BQ63" s="11">
        <v>3.4747824748615499E-3</v>
      </c>
      <c r="BR63" s="11">
        <v>3.4228029692503501E-3</v>
      </c>
      <c r="BS63" s="11">
        <v>3.3715263102734902E-3</v>
      </c>
      <c r="BT63" s="11">
        <v>3.3209481219609299E-3</v>
      </c>
      <c r="BU63" s="11">
        <v>3.2710636670986201E-3</v>
      </c>
      <c r="BV63" s="11">
        <v>3.2218678810692599E-3</v>
      </c>
      <c r="BW63" s="11">
        <v>3.1733554033457302E-3</v>
      </c>
      <c r="BX63" s="11">
        <v>3.1255206067859502E-3</v>
      </c>
      <c r="BY63" s="11">
        <v>3.07835762486941E-3</v>
      </c>
      <c r="BZ63" s="11">
        <v>3.0318603770084201E-3</v>
      </c>
      <c r="CA63" s="11">
        <v>2.9860225920577098E-3</v>
      </c>
      <c r="CB63" s="11">
        <v>2.9408378301388799E-3</v>
      </c>
      <c r="CC63" s="11">
        <v>2.8962995028907201E-3</v>
      </c>
      <c r="CD63" s="11">
        <v>2.8524008922479198E-3</v>
      </c>
      <c r="CE63" s="11">
        <v>2.80913516784465E-3</v>
      </c>
      <c r="CF63" s="11">
        <v>2.7664954031341202E-3</v>
      </c>
      <c r="CG63" s="11">
        <v>2.72447459031044E-3</v>
      </c>
      <c r="CH63" s="11">
        <v>2.68306565410992E-3</v>
      </c>
      <c r="CI63" s="11">
        <v>2.6422614645699202E-3</v>
      </c>
      <c r="CJ63" s="11">
        <v>2.6020548488128199E-3</v>
      </c>
      <c r="CK63" s="11">
        <v>2.56243860192229E-3</v>
      </c>
      <c r="CL63" s="11">
        <v>2.5234054969721599E-3</v>
      </c>
      <c r="CM63" s="11">
        <v>2.4849482942666001E-3</v>
      </c>
      <c r="CN63" s="11">
        <v>2.4470597498442701E-3</v>
      </c>
      <c r="CO63" s="11">
        <v>2.4097326232979102E-3</v>
      </c>
      <c r="CP63" s="11">
        <v>2.37295968495477E-3</v>
      </c>
      <c r="CQ63" s="11">
        <v>2.3367337224644599E-3</v>
      </c>
      <c r="CR63" s="11">
        <v>2.3010475468322501E-3</v>
      </c>
      <c r="CS63" s="11">
        <v>2.26589399793875E-3</v>
      </c>
      <c r="CT63" s="11">
        <v>2.2312659495803402E-3</v>
      </c>
      <c r="CU63" s="11">
        <v>2.1971563140644702E-3</v>
      </c>
      <c r="CV63" s="11">
        <v>2.1635580463916799E-3</v>
      </c>
      <c r="CW63" s="11">
        <v>2.13046414805174E-3</v>
      </c>
      <c r="CX63" s="11">
        <v>2.0978676704633799E-3</v>
      </c>
      <c r="CY63" s="11">
        <v>2.0657617180817002E-3</v>
      </c>
      <c r="CZ63" s="11">
        <v>2.0341394511969001E-3</v>
      </c>
      <c r="DA63" s="11">
        <v>2.00299408844795E-3</v>
      </c>
      <c r="DB63" s="11">
        <v>1.9723189090695699E-3</v>
      </c>
      <c r="DC63" s="11">
        <v>1.9421072548941899E-3</v>
      </c>
      <c r="DD63" s="11">
        <v>1.91235253212496E-3</v>
      </c>
      <c r="DE63" s="11">
        <v>1.8830482128975299E-3</v>
      </c>
      <c r="DF63" s="11">
        <v>1.8541878366465901E-3</v>
      </c>
      <c r="DG63" s="11">
        <v>1.82576501128984E-3</v>
      </c>
      <c r="DH63" s="11">
        <v>1.7977734142456999E-3</v>
      </c>
      <c r="DI63" s="11">
        <v>1.7702067932946501E-3</v>
      </c>
      <c r="DJ63" s="11">
        <v>1.7430589672985399E-3</v>
      </c>
      <c r="DK63" s="11">
        <v>1.7163238267862101E-3</v>
      </c>
      <c r="DL63" s="11">
        <v>1.6899953344178299E-3</v>
      </c>
      <c r="DM63" s="11">
        <v>1.6640675253365401E-3</v>
      </c>
      <c r="DN63" s="11">
        <v>1.6385345074158E-3</v>
      </c>
      <c r="DO63" s="11">
        <v>1.6133904614113999E-3</v>
      </c>
      <c r="DP63" s="11">
        <v>1.5886296410260201E-3</v>
      </c>
      <c r="DQ63" s="11">
        <v>1.56424637289188E-3</v>
      </c>
      <c r="DR63" s="11">
        <v>1.5402350564803801E-3</v>
      </c>
      <c r="DS63" s="11">
        <v>1.5165901639431201E-3</v>
      </c>
      <c r="DT63" s="11">
        <v>1.4933062398907501E-3</v>
      </c>
      <c r="DU63" s="11">
        <v>1.47037790111459E-3</v>
      </c>
      <c r="DV63" s="11">
        <v>1.4477998362572E-3</v>
      </c>
      <c r="DW63" s="11">
        <v>1.4255668054340401E-3</v>
      </c>
      <c r="DX63" s="11">
        <v>1.40367363981331E-3</v>
      </c>
      <c r="DY63" s="11">
        <v>1.3821152411563899E-3</v>
      </c>
      <c r="DZ63" s="11">
        <v>1.36088658132194E-3</v>
      </c>
      <c r="EA63" s="11">
        <v>1.33998270173907E-3</v>
      </c>
      <c r="EB63" s="11">
        <v>1.3193987128508099E-3</v>
      </c>
      <c r="EC63" s="11">
        <v>1.29912979353219E-3</v>
      </c>
      <c r="ED63" s="11">
        <v>1.2791711904849301E-3</v>
      </c>
      <c r="EE63" s="11">
        <v>1.2595182176110601E-3</v>
      </c>
      <c r="EF63" s="11">
        <v>1.2401662553686E-3</v>
      </c>
      <c r="EG63" s="11">
        <v>1.2211107501113299E-3</v>
      </c>
      <c r="EH63" s="11">
        <v>1.20234721341372E-3</v>
      </c>
      <c r="EI63" s="11">
        <v>1.1838712213840801E-3</v>
      </c>
      <c r="EJ63" s="11">
        <v>1.16567841396686E-3</v>
      </c>
      <c r="EK63" s="11">
        <v>1.14776449423604E-3</v>
      </c>
      <c r="EL63" s="11">
        <v>1.13012522768141E-3</v>
      </c>
      <c r="EM63" s="11">
        <v>1.11275644148745E-3</v>
      </c>
      <c r="EN63" s="11">
        <v>1.09565402380896E-3</v>
      </c>
      <c r="EO63" s="11">
        <v>1.0788139230416499E-3</v>
      </c>
      <c r="EP63" s="11">
        <v>1.0622321470906699E-3</v>
      </c>
      <c r="EQ63" s="11">
        <v>1.0459047626372199E-3</v>
      </c>
      <c r="ER63" s="11">
        <v>1.0298278944042001E-3</v>
      </c>
      <c r="ES63" s="11">
        <v>1.0139977244221199E-3</v>
      </c>
      <c r="ET63" s="11">
        <v>9.9841049129578696E-4</v>
      </c>
      <c r="EU63" s="11">
        <v>9.8306248947233098E-4</v>
      </c>
      <c r="EV63" s="11">
        <v>9.67950068511247E-4</v>
      </c>
      <c r="EW63" s="11">
        <v>9.5306963235708398E-4</v>
      </c>
      <c r="EX63" s="11">
        <v>9.3841763861590699E-4</v>
      </c>
      <c r="EY63" s="11">
        <v>9.2399059783487803E-4</v>
      </c>
      <c r="EZ63" s="11">
        <v>9.0978507278594001E-4</v>
      </c>
      <c r="FA63" s="11">
        <v>8.9579767775449504E-4</v>
      </c>
      <c r="FB63" s="11">
        <v>8.8202507783285999E-4</v>
      </c>
      <c r="FC63" s="11">
        <v>8.6846398821860404E-4</v>
      </c>
      <c r="FD63" s="11">
        <v>8.55111173518885E-4</v>
      </c>
      <c r="FE63" s="11">
        <v>8.4196344706011195E-4</v>
      </c>
      <c r="FF63" s="11">
        <v>8.2901767020426799E-4</v>
      </c>
      <c r="FG63" s="11">
        <v>8.1627075167112196E-4</v>
      </c>
      <c r="FH63" s="11">
        <v>8.0371964686654096E-4</v>
      </c>
      <c r="FI63" s="11">
        <v>7.9136135721824498E-4</v>
      </c>
      <c r="FJ63" s="11">
        <v>7.7919292951744701E-4</v>
      </c>
      <c r="FK63" s="11">
        <v>7.6721145526803503E-4</v>
      </c>
      <c r="FL63" s="11">
        <v>7.5541407004231498E-4</v>
      </c>
      <c r="FM63" s="11">
        <v>7.4379795284407202E-4</v>
      </c>
      <c r="FN63" s="11">
        <v>7.3236032547907602E-4</v>
      </c>
      <c r="FO63" s="11">
        <v>7.2109845193191202E-4</v>
      </c>
      <c r="FP63" s="11">
        <v>7.1000963775080805E-4</v>
      </c>
      <c r="FQ63" s="11">
        <v>6.9909122943989698E-4</v>
      </c>
      <c r="FR63" s="11">
        <v>6.8834061385847399E-4</v>
      </c>
      <c r="FS63" s="11">
        <v>6.7775521762758505E-4</v>
      </c>
      <c r="FT63" s="11">
        <v>6.6733250654404897E-4</v>
      </c>
      <c r="FU63" s="11">
        <v>6.5706998500214596E-4</v>
      </c>
      <c r="FV63" s="11">
        <v>6.4696519542262198E-4</v>
      </c>
      <c r="FW63" s="11">
        <v>6.3701571768837195E-4</v>
      </c>
      <c r="FX63" s="11">
        <v>6.2721916858843297E-4</v>
      </c>
      <c r="FY63" s="11">
        <v>6.1757320126876202E-4</v>
      </c>
      <c r="FZ63" s="11">
        <v>6.08075504690331E-4</v>
      </c>
      <c r="GA63" s="11">
        <v>5.9872380309455896E-4</v>
      </c>
      <c r="GB63" s="11">
        <v>5.8951585547595297E-4</v>
      </c>
      <c r="GC63" s="11">
        <v>5.8044945506197099E-4</v>
      </c>
      <c r="GD63" s="11">
        <v>5.7152242879954197E-4</v>
      </c>
      <c r="GE63" s="11">
        <v>5.6273263684980502E-4</v>
      </c>
      <c r="GF63" s="11">
        <v>5.5407797208795195E-4</v>
      </c>
      <c r="GG63" s="11">
        <v>5.4555635961239801E-4</v>
      </c>
      <c r="GH63" s="11">
        <v>5.3716575625861697E-4</v>
      </c>
      <c r="GI63" s="11">
        <v>5.2890415012118996E-4</v>
      </c>
      <c r="GJ63" s="11">
        <v>5.2076956008229004E-4</v>
      </c>
      <c r="GK63" s="11">
        <v>5.1276003534639304E-4</v>
      </c>
      <c r="GL63" s="11">
        <v>5.0487365498252902E-4</v>
      </c>
      <c r="GM63" s="11">
        <v>4.9710852747220102E-4</v>
      </c>
      <c r="GN63" s="11">
        <v>4.8946279026440597E-4</v>
      </c>
      <c r="GO63" s="11">
        <v>4.81934609336432E-4</v>
      </c>
      <c r="GP63" s="11">
        <v>4.7452217876209303E-4</v>
      </c>
      <c r="GQ63" s="11">
        <v>4.6722372028495902E-4</v>
      </c>
      <c r="GR63" s="11">
        <v>4.6003748289869E-4</v>
      </c>
      <c r="GS63" s="11">
        <v>4.5296174243303301E-4</v>
      </c>
      <c r="GT63" s="11">
        <v>4.4599480114637701E-4</v>
      </c>
      <c r="GU63" s="11">
        <v>4.3913498732361901E-4</v>
      </c>
      <c r="GV63" s="11">
        <v>4.3238065488038202E-4</v>
      </c>
      <c r="GW63" s="11">
        <v>4.2573018297309401E-4</v>
      </c>
      <c r="GX63" s="11">
        <v>4.1918197561441301E-4</v>
      </c>
      <c r="GY63" s="11">
        <v>4.1273446129530501E-4</v>
      </c>
      <c r="GZ63" s="11">
        <v>4.0638609261101099E-4</v>
      </c>
      <c r="HA63" s="11">
        <v>4.0013534589455901E-4</v>
      </c>
      <c r="HB63" s="11">
        <v>3.9398072085439201E-4</v>
      </c>
      <c r="HC63" s="11">
        <v>3.8792074021765099E-4</v>
      </c>
      <c r="HD63" s="11">
        <v>3.8195394937945399E-4</v>
      </c>
      <c r="HE63" s="11">
        <v>3.7607891605606598E-4</v>
      </c>
      <c r="HF63" s="11">
        <v>3.7029422994483402E-4</v>
      </c>
      <c r="HG63" s="11">
        <v>3.64598502388014E-4</v>
      </c>
      <c r="HH63" s="11">
        <v>3.5899036604236699E-4</v>
      </c>
      <c r="HI63" s="11">
        <v>3.5346847455319802E-4</v>
      </c>
      <c r="HJ63" s="11">
        <v>3.4803150223361402E-4</v>
      </c>
      <c r="HK63" s="11">
        <v>3.4267814374877603E-4</v>
      </c>
      <c r="HL63" s="11">
        <v>3.37407113804145E-4</v>
      </c>
      <c r="HM63" s="11">
        <v>3.3221714683950902E-4</v>
      </c>
      <c r="HN63" s="11">
        <v>3.2710699672666699E-4</v>
      </c>
      <c r="HO63" s="11">
        <v>3.2207543647233501E-4</v>
      </c>
      <c r="HP63" s="11">
        <v>3.1712125792504597E-4</v>
      </c>
      <c r="HQ63" s="11">
        <v>3.1224327148693398E-4</v>
      </c>
      <c r="HR63" s="11">
        <v>3.0744030582974301E-4</v>
      </c>
      <c r="HS63" s="11">
        <v>3.0271120761460302E-4</v>
      </c>
      <c r="HT63" s="11">
        <v>2.9805484121714397E-4</v>
      </c>
      <c r="HU63" s="11">
        <v>2.9347008845570499E-4</v>
      </c>
      <c r="HV63" s="11">
        <v>2.8895584832422399E-4</v>
      </c>
      <c r="HW63" s="11">
        <v>2.8451103672944001E-4</v>
      </c>
      <c r="HX63" s="11">
        <v>2.8013458623099601E-4</v>
      </c>
      <c r="HY63" s="11">
        <v>2.7582544578697E-4</v>
      </c>
      <c r="HZ63" s="11">
        <v>2.7158258050197199E-4</v>
      </c>
      <c r="IA63" s="11">
        <v>2.6740497138000302E-4</v>
      </c>
      <c r="IB63" s="11">
        <v>2.6329161508054099E-4</v>
      </c>
      <c r="IC63" s="11">
        <v>2.5924152367851099E-4</v>
      </c>
      <c r="ID63" s="11">
        <v>2.5525372442780598E-4</v>
      </c>
      <c r="IE63" s="11">
        <v>2.5132725952892198E-4</v>
      </c>
      <c r="IF63" s="11">
        <v>2.4746118589913401E-4</v>
      </c>
      <c r="IG63" s="11">
        <v>2.4365457494723901E-4</v>
      </c>
      <c r="IH63" s="11">
        <v>2.3990651235095099E-4</v>
      </c>
      <c r="II63" s="11">
        <v>2.36216097838304E-4</v>
      </c>
      <c r="IJ63" s="11">
        <v>2.3258244497181799E-4</v>
      </c>
      <c r="IK63" s="11">
        <v>2.2900468093633999E-4</v>
      </c>
      <c r="IL63" s="11">
        <v>2.25481946329986E-4</v>
      </c>
      <c r="IM63" s="11">
        <v>2.2201339495853101E-4</v>
      </c>
      <c r="IN63" s="11">
        <v>2.18598193632347E-4</v>
      </c>
      <c r="IO63" s="11">
        <v>2.1523552196722799E-4</v>
      </c>
      <c r="IP63" s="11">
        <v>2.1192457218721601E-4</v>
      </c>
      <c r="IQ63" s="11">
        <v>2.0866454893209201E-4</v>
      </c>
      <c r="IR63" s="11">
        <v>2.0545466906563001E-4</v>
      </c>
      <c r="IS63" s="11">
        <v>2.02294161488759E-4</v>
      </c>
      <c r="IT63" s="11">
        <v>1.9918226695459E-4</v>
      </c>
      <c r="IU63" s="11">
        <v>1.9611823788623399E-4</v>
      </c>
      <c r="IV63" s="11">
        <v>1.9310133819783201E-4</v>
      </c>
      <c r="IW63" s="11">
        <v>1.90130843118141E-4</v>
      </c>
      <c r="IX63" s="11">
        <v>1.8720603901656299E-4</v>
      </c>
      <c r="IY63" s="11">
        <v>1.8432622323249999E-4</v>
      </c>
      <c r="IZ63" s="11">
        <v>1.81490703906273E-4</v>
      </c>
      <c r="JA63" s="11">
        <v>1.7869879981402499E-4</v>
      </c>
      <c r="JB63" s="11">
        <v>1.75949840203637E-4</v>
      </c>
      <c r="JC63" s="11">
        <v>1.7324316463451799E-4</v>
      </c>
      <c r="JD63" s="11">
        <v>1.70578122818732E-4</v>
      </c>
      <c r="JE63" s="11">
        <v>1.6795407446546E-4</v>
      </c>
      <c r="JF63" s="11">
        <v>1.65370389127228E-4</v>
      </c>
      <c r="JG63" s="11">
        <v>1.62826446048592E-4</v>
      </c>
      <c r="JH63" s="11">
        <v>1.6032163401780199E-4</v>
      </c>
      <c r="JI63" s="11">
        <v>1.57855351219482E-4</v>
      </c>
    </row>
    <row r="64" spans="1:269" x14ac:dyDescent="0.25">
      <c r="A64" s="11" t="s">
        <v>353</v>
      </c>
      <c r="B64" s="11">
        <v>7.8579313465653201E-3</v>
      </c>
      <c r="C64" s="11">
        <v>7.9540527706056796E-3</v>
      </c>
      <c r="D64" s="11">
        <v>8.0063002448248505E-3</v>
      </c>
      <c r="E64" s="11">
        <v>8.0428234717050406E-3</v>
      </c>
      <c r="F64" s="11">
        <v>7.6562091364457104E-3</v>
      </c>
      <c r="G64" s="11">
        <v>7.6742181135737199E-3</v>
      </c>
      <c r="H64" s="11">
        <v>7.8690494453249604E-3</v>
      </c>
      <c r="I64" s="11">
        <v>7.7244487338480302E-3</v>
      </c>
      <c r="J64" s="11">
        <v>7.7253324621844302E-3</v>
      </c>
      <c r="K64" s="11">
        <v>7.6394243862820703E-3</v>
      </c>
      <c r="L64" s="11">
        <v>7.9796705338232004E-3</v>
      </c>
      <c r="M64" s="11">
        <v>7.7652699854564603E-3</v>
      </c>
      <c r="N64" s="11">
        <v>7.7324860599550203E-3</v>
      </c>
      <c r="O64" s="11">
        <v>7.7831988223531203E-3</v>
      </c>
      <c r="P64" s="11">
        <v>7.65102120411965E-3</v>
      </c>
      <c r="Q64" s="11">
        <v>7.6473596165317296E-3</v>
      </c>
      <c r="R64" s="11">
        <v>7.8034940018253396E-3</v>
      </c>
      <c r="S64" s="11">
        <v>7.7712814511330403E-3</v>
      </c>
      <c r="T64" s="11">
        <v>7.7180657675572899E-3</v>
      </c>
      <c r="U64" s="11">
        <v>7.7215131192238697E-3</v>
      </c>
      <c r="V64" s="11">
        <v>7.5427915901384902E-3</v>
      </c>
      <c r="W64" s="11">
        <v>7.2328483692604096E-3</v>
      </c>
      <c r="X64" s="11">
        <v>7.0373490838274702E-3</v>
      </c>
      <c r="Y64" s="11">
        <v>6.9188988815458404E-3</v>
      </c>
      <c r="Z64" s="11">
        <v>6.5887798681175704E-3</v>
      </c>
      <c r="AA64" s="11">
        <v>6.5989310010520202E-3</v>
      </c>
      <c r="AB64" s="11">
        <v>6.3221108969500096E-3</v>
      </c>
      <c r="AC64" s="11">
        <v>6.2974139371424504E-3</v>
      </c>
      <c r="AD64" s="11">
        <v>6.2384455911765899E-3</v>
      </c>
      <c r="AE64" s="11">
        <v>6.2596186336981701E-3</v>
      </c>
      <c r="AF64" s="11">
        <v>6.1150393509082903E-3</v>
      </c>
      <c r="AG64" s="11">
        <v>5.9404675166675504E-3</v>
      </c>
      <c r="AH64" s="11">
        <v>6.10294894830965E-3</v>
      </c>
      <c r="AI64" s="11">
        <v>6.0861146452648703E-3</v>
      </c>
      <c r="AJ64" s="11">
        <v>6.2657504737968503E-3</v>
      </c>
      <c r="AK64" s="11">
        <v>6.2944081686447896E-3</v>
      </c>
      <c r="AL64" s="11">
        <v>6.1117146646944001E-3</v>
      </c>
      <c r="AM64" s="11">
        <v>6.0220252828690098E-3</v>
      </c>
      <c r="AN64" s="11">
        <v>5.9326847614416204E-3</v>
      </c>
      <c r="AO64" s="11">
        <v>5.8437666285648298E-3</v>
      </c>
      <c r="AP64" s="11">
        <v>5.7553382293617002E-3</v>
      </c>
      <c r="AQ64" s="11">
        <v>5.6674611005717197E-3</v>
      </c>
      <c r="AR64" s="11">
        <v>5.58019132855944E-3</v>
      </c>
      <c r="AS64" s="11">
        <v>5.4935798907423802E-3</v>
      </c>
      <c r="AT64" s="11">
        <v>5.4076729806083797E-3</v>
      </c>
      <c r="AU64" s="11">
        <v>5.32251231658795E-3</v>
      </c>
      <c r="AV64" s="11">
        <v>5.23813543512275E-3</v>
      </c>
      <c r="AW64" s="11">
        <v>5.15457596833639E-3</v>
      </c>
      <c r="AX64" s="11">
        <v>5.0718639067599703E-3</v>
      </c>
      <c r="AY64" s="11">
        <v>4.9900258476050698E-3</v>
      </c>
      <c r="AZ64" s="11">
        <v>4.9090852291000997E-3</v>
      </c>
      <c r="BA64" s="11">
        <v>4.8290625514305604E-3</v>
      </c>
      <c r="BB64" s="11">
        <v>4.7499755848322599E-3</v>
      </c>
      <c r="BC64" s="11">
        <v>4.6718395653908102E-3</v>
      </c>
      <c r="BD64" s="11">
        <v>4.59466737910557E-3</v>
      </c>
      <c r="BE64" s="11">
        <v>4.5184697347695401E-3</v>
      </c>
      <c r="BF64" s="11">
        <v>4.44325532620817E-3</v>
      </c>
      <c r="BG64" s="11">
        <v>4.3690309844134799E-3</v>
      </c>
      <c r="BH64" s="11">
        <v>4.2958018200932504E-3</v>
      </c>
      <c r="BI64" s="11">
        <v>4.2235713571438403E-3</v>
      </c>
      <c r="BJ64" s="11">
        <v>4.1523416575352497E-3</v>
      </c>
      <c r="BK64" s="11">
        <v>4.08211343808473E-3</v>
      </c>
      <c r="BL64" s="11">
        <v>4.0205524526565296E-3</v>
      </c>
      <c r="BM64" s="11">
        <v>3.9597594212000802E-3</v>
      </c>
      <c r="BN64" s="11">
        <v>3.8997360228231201E-3</v>
      </c>
      <c r="BO64" s="11">
        <v>3.8404829930048798E-3</v>
      </c>
      <c r="BP64" s="11">
        <v>3.7820001979875801E-3</v>
      </c>
      <c r="BQ64" s="11">
        <v>3.7242867043051401E-3</v>
      </c>
      <c r="BR64" s="11">
        <v>3.6673408437318802E-3</v>
      </c>
      <c r="BS64" s="11">
        <v>3.6111602739241598E-3</v>
      </c>
      <c r="BT64" s="11">
        <v>3.5557420350113E-3</v>
      </c>
      <c r="BU64" s="11">
        <v>3.5010826023816901E-3</v>
      </c>
      <c r="BV64" s="11">
        <v>3.4471779358956601E-3</v>
      </c>
      <c r="BW64" s="11">
        <v>3.3940235257445802E-3</v>
      </c>
      <c r="BX64" s="11">
        <v>3.3416144351650101E-3</v>
      </c>
      <c r="BY64" s="11">
        <v>3.2899453402043298E-3</v>
      </c>
      <c r="BZ64" s="11">
        <v>3.2390105667221602E-3</v>
      </c>
      <c r="CA64" s="11">
        <v>3.1888041248051601E-3</v>
      </c>
      <c r="CB64" s="11">
        <v>3.13931974075776E-3</v>
      </c>
      <c r="CC64" s="11">
        <v>3.0905508868258602E-3</v>
      </c>
      <c r="CD64" s="11">
        <v>3.0424908087987E-3</v>
      </c>
      <c r="CE64" s="11">
        <v>2.9951325516285299E-3</v>
      </c>
      <c r="CF64" s="11">
        <v>2.9484689831942301E-3</v>
      </c>
      <c r="CG64" s="11">
        <v>2.9024928163342602E-3</v>
      </c>
      <c r="CH64" s="11">
        <v>2.8571966292594299E-3</v>
      </c>
      <c r="CI64" s="11">
        <v>2.8125728844555801E-3</v>
      </c>
      <c r="CJ64" s="11">
        <v>2.7686139461745602E-3</v>
      </c>
      <c r="CK64" s="11">
        <v>2.7253120966091999E-3</v>
      </c>
      <c r="CL64" s="11">
        <v>2.6826595508392401E-3</v>
      </c>
      <c r="CM64" s="11">
        <v>2.64064847063239E-3</v>
      </c>
      <c r="CN64" s="11">
        <v>2.5992709771762699E-3</v>
      </c>
      <c r="CO64" s="11">
        <v>2.5585191628160202E-3</v>
      </c>
      <c r="CP64" s="11">
        <v>2.51838510186231E-3</v>
      </c>
      <c r="CQ64" s="11">
        <v>2.4788608605370598E-3</v>
      </c>
      <c r="CR64" s="11">
        <v>2.4399385061125698E-3</v>
      </c>
      <c r="CS64" s="11">
        <v>2.40161011530249E-3</v>
      </c>
      <c r="CT64" s="11">
        <v>2.3638677819542999E-3</v>
      </c>
      <c r="CU64" s="11">
        <v>2.3267036240937101E-3</v>
      </c>
      <c r="CV64" s="11">
        <v>2.29010979036426E-3</v>
      </c>
      <c r="CW64" s="11">
        <v>2.25407846590686E-3</v>
      </c>
      <c r="CX64" s="11">
        <v>2.2186018777164999E-3</v>
      </c>
      <c r="CY64" s="11">
        <v>2.1836722995137699E-3</v>
      </c>
      <c r="CZ64" s="11">
        <v>2.1492820561669298E-3</v>
      </c>
      <c r="DA64" s="11">
        <v>2.11542352769467E-3</v>
      </c>
      <c r="DB64" s="11">
        <v>2.0820891528802198E-3</v>
      </c>
      <c r="DC64" s="11">
        <v>2.0492714325258698E-3</v>
      </c>
      <c r="DD64" s="11">
        <v>2.0169629323723002E-3</v>
      </c>
      <c r="DE64" s="11">
        <v>1.98515628570795E-3</v>
      </c>
      <c r="DF64" s="11">
        <v>1.9538441956912199E-3</v>
      </c>
      <c r="DG64" s="11">
        <v>1.92301943740603E-3</v>
      </c>
      <c r="DH64" s="11">
        <v>1.89267485967082E-3</v>
      </c>
      <c r="DI64" s="11">
        <v>1.86280338661948E-3</v>
      </c>
      <c r="DJ64" s="11">
        <v>1.8333980190706799E-3</v>
      </c>
      <c r="DK64" s="11">
        <v>1.80445183570266E-3</v>
      </c>
      <c r="DL64" s="11">
        <v>1.7759579940462801E-3</v>
      </c>
      <c r="DM64" s="11">
        <v>1.7479097313131101E-3</v>
      </c>
      <c r="DN64" s="11">
        <v>1.7203003650679801E-3</v>
      </c>
      <c r="DO64" s="11">
        <v>1.69312329376137E-3</v>
      </c>
      <c r="DP64" s="11">
        <v>1.66637199712971E-3</v>
      </c>
      <c r="DQ64" s="11">
        <v>1.64004003647589E-3</v>
      </c>
      <c r="DR64" s="11">
        <v>1.61412105483949E-3</v>
      </c>
      <c r="DS64" s="11">
        <v>1.5886087770644599E-3</v>
      </c>
      <c r="DT64" s="11">
        <v>1.5634970097738699E-3</v>
      </c>
      <c r="DU64" s="11">
        <v>1.5387796412587001E-3</v>
      </c>
      <c r="DV64" s="11">
        <v>1.51445064128852E-3</v>
      </c>
      <c r="DW64" s="11">
        <v>1.4905040608498301E-3</v>
      </c>
      <c r="DX64" s="11">
        <v>1.46693403181974E-3</v>
      </c>
      <c r="DY64" s="11">
        <v>1.4437347665785501E-3</v>
      </c>
      <c r="DZ64" s="11">
        <v>1.4209005575689399E-3</v>
      </c>
      <c r="EA64" s="11">
        <v>1.39842577680538E-3</v>
      </c>
      <c r="EB64" s="11">
        <v>1.3763048753385699E-3</v>
      </c>
      <c r="EC64" s="11">
        <v>1.3545323826793501E-3</v>
      </c>
      <c r="ED64" s="11">
        <v>1.33310290618627E-3</v>
      </c>
      <c r="EE64" s="11">
        <v>1.3120111304197901E-3</v>
      </c>
      <c r="EF64" s="11">
        <v>1.2912518164674999E-3</v>
      </c>
      <c r="EG64" s="11">
        <v>1.27081980124266E-3</v>
      </c>
      <c r="EH64" s="11">
        <v>1.25070999675969E-3</v>
      </c>
      <c r="EI64" s="11">
        <v>1.2309173893881901E-3</v>
      </c>
      <c r="EJ64" s="11">
        <v>1.2114370390902099E-3</v>
      </c>
      <c r="EK64" s="11">
        <v>1.1922640786401499E-3</v>
      </c>
      <c r="EL64" s="11">
        <v>1.1733937128319801E-3</v>
      </c>
      <c r="EM64" s="11">
        <v>1.1548212176746299E-3</v>
      </c>
      <c r="EN64" s="11">
        <v>1.1365419395766899E-3</v>
      </c>
      <c r="EO64" s="11">
        <v>1.11855129452432E-3</v>
      </c>
      <c r="EP64" s="11">
        <v>1.10084476725103E-3</v>
      </c>
      <c r="EQ64" s="11">
        <v>1.0834179104037801E-3</v>
      </c>
      <c r="ER64" s="11">
        <v>1.06626634370377E-3</v>
      </c>
      <c r="ES64" s="11">
        <v>1.0493857531057599E-3</v>
      </c>
      <c r="ET64" s="11">
        <v>1.03277188995532E-3</v>
      </c>
      <c r="EU64" s="11">
        <v>1.01642057014528E-3</v>
      </c>
      <c r="EV64" s="11">
        <v>1.00032767327374E-3</v>
      </c>
      <c r="EW64" s="11">
        <v>9.8448914180204695E-4</v>
      </c>
      <c r="EX64" s="11">
        <v>9.6890098021595904E-4</v>
      </c>
      <c r="EY64" s="11">
        <v>9.5355925418893995E-4</v>
      </c>
      <c r="EZ64" s="11">
        <v>9.3846008974962604E-4</v>
      </c>
      <c r="FA64" s="11">
        <v>9.2359967245281304E-4</v>
      </c>
      <c r="FB64" s="11">
        <v>9.0897424655500504E-4</v>
      </c>
      <c r="FC64" s="11">
        <v>8.94580114196186E-4</v>
      </c>
      <c r="FD64" s="11">
        <v>8.8041363458579703E-4</v>
      </c>
      <c r="FE64" s="11">
        <v>8.6647122319571902E-4</v>
      </c>
      <c r="FF64" s="11">
        <v>8.5274935095913695E-4</v>
      </c>
      <c r="FG64" s="11">
        <v>8.3924454347639199E-4</v>
      </c>
      <c r="FH64" s="11">
        <v>8.2595338022795105E-4</v>
      </c>
      <c r="FI64" s="11">
        <v>8.1287249379380399E-4</v>
      </c>
      <c r="FJ64" s="11">
        <v>7.9999856908163902E-4</v>
      </c>
      <c r="FK64" s="11">
        <v>7.8732834256201002E-4</v>
      </c>
      <c r="FL64" s="11">
        <v>7.7485860151116403E-4</v>
      </c>
      <c r="FM64" s="11">
        <v>7.6258618326263705E-4</v>
      </c>
      <c r="FN64" s="11">
        <v>7.5050797446629702E-4</v>
      </c>
      <c r="FO64" s="11">
        <v>7.3862091035659105E-4</v>
      </c>
      <c r="FP64" s="11">
        <v>7.2692197402801596E-4</v>
      </c>
      <c r="FQ64" s="11">
        <v>7.1540819572035697E-4</v>
      </c>
      <c r="FR64" s="11">
        <v>7.0407665211136305E-4</v>
      </c>
      <c r="FS64" s="11">
        <v>6.9292446561886002E-4</v>
      </c>
      <c r="FT64" s="11">
        <v>6.8194880371086298E-4</v>
      </c>
      <c r="FU64" s="11">
        <v>6.7114687822500396E-4</v>
      </c>
      <c r="FV64" s="11">
        <v>6.6051594469596097E-4</v>
      </c>
      <c r="FW64" s="11">
        <v>6.5005330169176602E-4</v>
      </c>
      <c r="FX64" s="11">
        <v>6.3975629015966496E-4</v>
      </c>
      <c r="FY64" s="11">
        <v>6.2962229277896398E-4</v>
      </c>
      <c r="FZ64" s="11">
        <v>6.1964873332376303E-4</v>
      </c>
      <c r="GA64" s="11">
        <v>6.0983307603423896E-4</v>
      </c>
      <c r="GB64" s="11">
        <v>6.0017282499569302E-4</v>
      </c>
      <c r="GC64" s="11">
        <v>5.9066552352726699E-4</v>
      </c>
      <c r="GD64" s="11">
        <v>5.8130875357786905E-4</v>
      </c>
      <c r="GE64" s="11">
        <v>5.7210013513131497E-4</v>
      </c>
      <c r="GF64" s="11">
        <v>5.6303732562001897E-4</v>
      </c>
      <c r="GG64" s="11">
        <v>5.5411801934623895E-4</v>
      </c>
      <c r="GH64" s="11">
        <v>5.4533994691230404E-4</v>
      </c>
      <c r="GI64" s="11">
        <v>5.3670087465806904E-4</v>
      </c>
      <c r="GJ64" s="11">
        <v>5.2819860410779896E-4</v>
      </c>
      <c r="GK64" s="11">
        <v>5.1983097142371804E-4</v>
      </c>
      <c r="GL64" s="11">
        <v>5.1159584686821802E-4</v>
      </c>
      <c r="GM64" s="11">
        <v>5.03491134274059E-4</v>
      </c>
      <c r="GN64" s="11">
        <v>4.9551477052167702E-4</v>
      </c>
      <c r="GO64" s="11">
        <v>4.8766472502503899E-4</v>
      </c>
      <c r="GP64" s="11">
        <v>4.79938999224161E-4</v>
      </c>
      <c r="GQ64" s="11">
        <v>4.7233562608595098E-4</v>
      </c>
      <c r="GR64" s="11">
        <v>4.6485266961227001E-4</v>
      </c>
      <c r="GS64" s="11">
        <v>4.5748822435498498E-4</v>
      </c>
      <c r="GT64" s="11">
        <v>4.5024041493879602E-4</v>
      </c>
      <c r="GU64" s="11">
        <v>4.4310739559050299E-4</v>
      </c>
      <c r="GV64" s="11">
        <v>4.36087349676817E-4</v>
      </c>
      <c r="GW64" s="11">
        <v>4.2917848924706197E-4</v>
      </c>
      <c r="GX64" s="11">
        <v>4.2237905458464297E-4</v>
      </c>
      <c r="GY64" s="11">
        <v>4.1568731376451202E-4</v>
      </c>
      <c r="GZ64" s="11">
        <v>4.0910156221729598E-4</v>
      </c>
      <c r="HA64" s="11">
        <v>4.0262012230007899E-4</v>
      </c>
      <c r="HB64" s="11">
        <v>3.9624134287419299E-4</v>
      </c>
      <c r="HC64" s="11">
        <v>3.8996359888920901E-4</v>
      </c>
      <c r="HD64" s="11">
        <v>3.8378529097282698E-4</v>
      </c>
      <c r="HE64" s="11">
        <v>3.7770484502774897E-4</v>
      </c>
      <c r="HF64" s="11">
        <v>3.7172071183455601E-4</v>
      </c>
      <c r="HG64" s="11">
        <v>3.6583136666046301E-4</v>
      </c>
      <c r="HH64" s="11">
        <v>3.60035308874185E-4</v>
      </c>
      <c r="HI64" s="11">
        <v>3.54331061566793E-4</v>
      </c>
      <c r="HJ64" s="11">
        <v>3.4871717117901401E-4</v>
      </c>
      <c r="HK64" s="11">
        <v>3.4319220713285902E-4</v>
      </c>
      <c r="HL64" s="11">
        <v>3.3775476147035498E-4</v>
      </c>
      <c r="HM64" s="11">
        <v>3.3240344849727599E-4</v>
      </c>
      <c r="HN64" s="11">
        <v>3.27136904432535E-4</v>
      </c>
      <c r="HO64" s="11">
        <v>3.2195378706256799E-4</v>
      </c>
      <c r="HP64" s="11">
        <v>3.1685277540216501E-4</v>
      </c>
      <c r="HQ64" s="11">
        <v>3.1183256935929398E-4</v>
      </c>
      <c r="HR64" s="11">
        <v>3.0689188940580302E-4</v>
      </c>
      <c r="HS64" s="11">
        <v>3.02029476253574E-4</v>
      </c>
      <c r="HT64" s="11">
        <v>2.9724409053499801E-4</v>
      </c>
      <c r="HU64" s="11">
        <v>2.9253451248900702E-4</v>
      </c>
      <c r="HV64" s="11">
        <v>2.8789954165153698E-4</v>
      </c>
      <c r="HW64" s="11">
        <v>2.8333799655144698E-4</v>
      </c>
      <c r="HX64" s="11">
        <v>2.7884871441019598E-4</v>
      </c>
      <c r="HY64" s="11">
        <v>2.7443055084763702E-4</v>
      </c>
      <c r="HZ64" s="11">
        <v>2.7008237959091902E-4</v>
      </c>
      <c r="IA64" s="11">
        <v>2.6580309218915399E-4</v>
      </c>
      <c r="IB64" s="11">
        <v>2.6159159773175801E-4</v>
      </c>
      <c r="IC64" s="11">
        <v>2.5744682257156098E-4</v>
      </c>
      <c r="ID64" s="11">
        <v>2.5336771005213298E-4</v>
      </c>
      <c r="IE64" s="11">
        <v>2.4935322023966798E-4</v>
      </c>
      <c r="IF64" s="11">
        <v>2.4540232965852799E-4</v>
      </c>
      <c r="IG64" s="11">
        <v>2.41514031031675E-4</v>
      </c>
      <c r="IH64" s="11">
        <v>2.3768733302420599E-4</v>
      </c>
      <c r="II64" s="11">
        <v>2.3392125999222E-4</v>
      </c>
      <c r="IJ64" s="11">
        <v>2.3021485173402301E-4</v>
      </c>
      <c r="IK64" s="11">
        <v>2.2656716324687099E-4</v>
      </c>
      <c r="IL64" s="11">
        <v>2.22977264486279E-4</v>
      </c>
      <c r="IM64" s="11">
        <v>2.1944424013009599E-4</v>
      </c>
      <c r="IN64" s="11">
        <v>2.1596718934513399E-4</v>
      </c>
      <c r="IO64" s="11">
        <v>2.1254522555869099E-4</v>
      </c>
      <c r="IP64" s="11">
        <v>2.0917747623305799E-4</v>
      </c>
      <c r="IQ64" s="11">
        <v>2.0586308264325401E-4</v>
      </c>
      <c r="IR64" s="11">
        <v>2.0260119965931399E-4</v>
      </c>
      <c r="IS64" s="11">
        <v>1.99390995530679E-4</v>
      </c>
      <c r="IT64" s="11">
        <v>1.9623165167503799E-4</v>
      </c>
      <c r="IU64" s="11">
        <v>1.9312236246982201E-4</v>
      </c>
      <c r="IV64" s="11">
        <v>1.90062335047592E-4</v>
      </c>
      <c r="IW64" s="11">
        <v>1.8705078909431199E-4</v>
      </c>
      <c r="IX64" s="11">
        <v>1.8408695665017601E-4</v>
      </c>
      <c r="IY64" s="11">
        <v>1.8117008191520501E-4</v>
      </c>
      <c r="IZ64" s="11">
        <v>1.7829942105618301E-4</v>
      </c>
      <c r="JA64" s="11">
        <v>1.7547424201758101E-4</v>
      </c>
      <c r="JB64" s="11">
        <v>1.72693824335379E-4</v>
      </c>
      <c r="JC64" s="11">
        <v>1.6995745895342901E-4</v>
      </c>
      <c r="JD64" s="11">
        <v>1.6726444804349101E-4</v>
      </c>
      <c r="JE64" s="11">
        <v>1.6461410482704301E-4</v>
      </c>
      <c r="JF64" s="11">
        <v>1.6200575340064E-4</v>
      </c>
      <c r="JG64" s="11">
        <v>1.59438728564054E-4</v>
      </c>
      <c r="JH64" s="11">
        <v>1.56912375650853E-4</v>
      </c>
      <c r="JI64" s="11">
        <v>1.54426050361534E-4</v>
      </c>
    </row>
    <row r="65" spans="1:269" x14ac:dyDescent="0.25">
      <c r="A65" s="11" t="s">
        <v>354</v>
      </c>
      <c r="B65" s="11">
        <v>8.9065450348864202E-3</v>
      </c>
      <c r="C65" s="11">
        <v>8.9431527671258709E-3</v>
      </c>
      <c r="D65" s="11">
        <v>9.0013411338568695E-3</v>
      </c>
      <c r="E65" s="11">
        <v>9.0070074436625607E-3</v>
      </c>
      <c r="F65" s="11">
        <v>8.5771008673927208E-3</v>
      </c>
      <c r="G65" s="11">
        <v>8.5762353399575497E-3</v>
      </c>
      <c r="H65" s="11">
        <v>8.7538789440568792E-3</v>
      </c>
      <c r="I65" s="11">
        <v>8.6243671309554903E-3</v>
      </c>
      <c r="J65" s="11">
        <v>8.5997982044798693E-3</v>
      </c>
      <c r="K65" s="11">
        <v>8.4761208382678806E-3</v>
      </c>
      <c r="L65" s="11">
        <v>8.8088454837988994E-3</v>
      </c>
      <c r="M65" s="11">
        <v>8.5507268761259008E-3</v>
      </c>
      <c r="N65" s="11">
        <v>8.5159664705987109E-3</v>
      </c>
      <c r="O65" s="11">
        <v>8.5431875279331493E-3</v>
      </c>
      <c r="P65" s="11">
        <v>8.3845650306944002E-3</v>
      </c>
      <c r="Q65" s="11">
        <v>8.3589388452621795E-3</v>
      </c>
      <c r="R65" s="11">
        <v>8.4937390261382601E-3</v>
      </c>
      <c r="S65" s="11">
        <v>8.4250378351231597E-3</v>
      </c>
      <c r="T65" s="11">
        <v>8.3433818436191593E-3</v>
      </c>
      <c r="U65" s="11">
        <v>8.3431066093071493E-3</v>
      </c>
      <c r="V65" s="11">
        <v>8.1717991536992603E-3</v>
      </c>
      <c r="W65" s="11">
        <v>7.8015857297399904E-3</v>
      </c>
      <c r="X65" s="11">
        <v>7.6100255069478902E-3</v>
      </c>
      <c r="Y65" s="11">
        <v>7.4636790420772297E-3</v>
      </c>
      <c r="Z65" s="11">
        <v>7.13570946597397E-3</v>
      </c>
      <c r="AA65" s="11">
        <v>7.1393412971947302E-3</v>
      </c>
      <c r="AB65" s="11">
        <v>6.8560782773881002E-3</v>
      </c>
      <c r="AC65" s="11">
        <v>6.8147182439800601E-3</v>
      </c>
      <c r="AD65" s="11">
        <v>6.7236138855212299E-3</v>
      </c>
      <c r="AE65" s="11">
        <v>6.7504855139242101E-3</v>
      </c>
      <c r="AF65" s="11">
        <v>6.6046136060902098E-3</v>
      </c>
      <c r="AG65" s="11">
        <v>6.3992239622763201E-3</v>
      </c>
      <c r="AH65" s="11">
        <v>6.5810421807868096E-3</v>
      </c>
      <c r="AI65" s="11">
        <v>6.5376979341202901E-3</v>
      </c>
      <c r="AJ65" s="11">
        <v>6.7624254944045302E-3</v>
      </c>
      <c r="AK65" s="11">
        <v>6.7856380518981404E-3</v>
      </c>
      <c r="AL65" s="11">
        <v>6.5844724386823197E-3</v>
      </c>
      <c r="AM65" s="11">
        <v>6.48164319069523E-3</v>
      </c>
      <c r="AN65" s="11">
        <v>6.37951567403952E-3</v>
      </c>
      <c r="AO65" s="11">
        <v>6.2781536667422897E-3</v>
      </c>
      <c r="AP65" s="11">
        <v>6.1776149725410803E-3</v>
      </c>
      <c r="AQ65" s="11">
        <v>6.0779518055392298E-3</v>
      </c>
      <c r="AR65" s="11">
        <v>5.9792111555512003E-3</v>
      </c>
      <c r="AS65" s="11">
        <v>5.8814351345632902E-3</v>
      </c>
      <c r="AT65" s="11">
        <v>5.7846613048013699E-3</v>
      </c>
      <c r="AU65" s="11">
        <v>5.6889229889651501E-3</v>
      </c>
      <c r="AV65" s="11">
        <v>5.59424956322157E-3</v>
      </c>
      <c r="AW65" s="11">
        <v>5.5006667335897597E-3</v>
      </c>
      <c r="AX65" s="11">
        <v>5.4081967963656597E-3</v>
      </c>
      <c r="AY65" s="11">
        <v>5.3168588832527902E-3</v>
      </c>
      <c r="AZ65" s="11">
        <v>5.2266691918675902E-3</v>
      </c>
      <c r="BA65" s="11">
        <v>5.13764120228879E-3</v>
      </c>
      <c r="BB65" s="11">
        <v>5.0497858803157502E-3</v>
      </c>
      <c r="BC65" s="11">
        <v>4.9631118680897399E-3</v>
      </c>
      <c r="BD65" s="11">
        <v>4.8776256627192996E-3</v>
      </c>
      <c r="BE65" s="11">
        <v>4.7933317835362702E-3</v>
      </c>
      <c r="BF65" s="11">
        <v>4.7102329285887198E-3</v>
      </c>
      <c r="BG65" s="11">
        <v>4.6283301209600796E-3</v>
      </c>
      <c r="BH65" s="11">
        <v>4.5476228454801896E-3</v>
      </c>
      <c r="BI65" s="11">
        <v>4.4681091763744199E-3</v>
      </c>
      <c r="BJ65" s="11">
        <v>4.3897858963737098E-3</v>
      </c>
      <c r="BK65" s="11">
        <v>4.3126486077845697E-3</v>
      </c>
      <c r="BL65" s="11">
        <v>4.2452954600296104E-3</v>
      </c>
      <c r="BM65" s="11">
        <v>4.1788476384891898E-3</v>
      </c>
      <c r="BN65" s="11">
        <v>4.1133032501006203E-3</v>
      </c>
      <c r="BO65" s="11">
        <v>4.0486595740022403E-3</v>
      </c>
      <c r="BP65" s="11">
        <v>3.9849131314320099E-3</v>
      </c>
      <c r="BQ65" s="11">
        <v>3.9220597509107601E-3</v>
      </c>
      <c r="BR65" s="11">
        <v>3.8600946289988301E-3</v>
      </c>
      <c r="BS65" s="11">
        <v>3.7990123868976199E-3</v>
      </c>
      <c r="BT65" s="11">
        <v>3.7388071231531099E-3</v>
      </c>
      <c r="BU65" s="11">
        <v>3.6794724627053901E-3</v>
      </c>
      <c r="BV65" s="11">
        <v>3.62100160251488E-3</v>
      </c>
      <c r="BW65" s="11">
        <v>3.56338735398076E-3</v>
      </c>
      <c r="BX65" s="11">
        <v>3.50662218235775E-3</v>
      </c>
      <c r="BY65" s="11">
        <v>3.4506982433645298E-3</v>
      </c>
      <c r="BZ65" s="11">
        <v>3.3956074171629402E-3</v>
      </c>
      <c r="CA65" s="11">
        <v>3.3413413398827299E-3</v>
      </c>
      <c r="CB65" s="11">
        <v>3.2878914328482401E-3</v>
      </c>
      <c r="CC65" s="11">
        <v>3.2352489296622001E-3</v>
      </c>
      <c r="CD65" s="11">
        <v>3.1834049012844398E-3</v>
      </c>
      <c r="CE65" s="11">
        <v>3.1323502792416401E-3</v>
      </c>
      <c r="CF65" s="11">
        <v>3.0820758770911901E-3</v>
      </c>
      <c r="CG65" s="11">
        <v>3.0325724102571198E-3</v>
      </c>
      <c r="CH65" s="11">
        <v>2.9838305143465899E-3</v>
      </c>
      <c r="CI65" s="11">
        <v>2.9358407620514401E-3</v>
      </c>
      <c r="CJ65" s="11">
        <v>2.8885936787291801E-3</v>
      </c>
      <c r="CK65" s="11">
        <v>2.84207975675421E-3</v>
      </c>
      <c r="CL65" s="11">
        <v>2.7962894687246801E-3</v>
      </c>
      <c r="CM65" s="11">
        <v>2.75121327960104E-3</v>
      </c>
      <c r="CN65" s="11">
        <v>2.7068416578532898E-3</v>
      </c>
      <c r="CO65" s="11">
        <v>2.6631650856826501E-3</v>
      </c>
      <c r="CP65" s="11">
        <v>2.6201740683850002E-3</v>
      </c>
      <c r="CQ65" s="11">
        <v>2.5778591429134199E-3</v>
      </c>
      <c r="CR65" s="11">
        <v>2.5362108856982202E-3</v>
      </c>
      <c r="CS65" s="11">
        <v>2.4952199197756401E-3</v>
      </c>
      <c r="CT65" s="11">
        <v>2.4548769212747699E-3</v>
      </c>
      <c r="CU65" s="11">
        <v>2.4151726253084402E-3</v>
      </c>
      <c r="CV65" s="11">
        <v>2.3760978313095401E-3</v>
      </c>
      <c r="CW65" s="11">
        <v>2.3376434078544702E-3</v>
      </c>
      <c r="CX65" s="11">
        <v>2.2998002970094902E-3</v>
      </c>
      <c r="CY65" s="11">
        <v>2.2625595182347298E-3</v>
      </c>
      <c r="CZ65" s="11">
        <v>2.2259121718785102E-3</v>
      </c>
      <c r="DA65" s="11">
        <v>2.1898494422915001E-3</v>
      </c>
      <c r="DB65" s="11">
        <v>2.15436260058965E-3</v>
      </c>
      <c r="DC65" s="11">
        <v>2.11944300709066E-3</v>
      </c>
      <c r="DD65" s="11">
        <v>2.0850821134492702E-3</v>
      </c>
      <c r="DE65" s="11">
        <v>2.0512714645140001E-3</v>
      </c>
      <c r="DF65" s="11">
        <v>2.01800269992569E-3</v>
      </c>
      <c r="DG65" s="11">
        <v>1.9852675554789001E-3</v>
      </c>
      <c r="DH65" s="11">
        <v>1.95305786426203E-3</v>
      </c>
      <c r="DI65" s="11">
        <v>1.9213655575962599E-3</v>
      </c>
      <c r="DJ65" s="11">
        <v>1.8901826657863299E-3</v>
      </c>
      <c r="DK65" s="11">
        <v>1.8595013186996101E-3</v>
      </c>
      <c r="DL65" s="11">
        <v>1.8293137461866699E-3</v>
      </c>
      <c r="DM65" s="11">
        <v>1.79961227835568E-3</v>
      </c>
      <c r="DN65" s="11">
        <v>1.77038934571305E-3</v>
      </c>
      <c r="DO65" s="11">
        <v>1.7416374791813199E-3</v>
      </c>
      <c r="DP65" s="11">
        <v>1.71334931000389E-3</v>
      </c>
      <c r="DQ65" s="11">
        <v>1.68551756954671E-3</v>
      </c>
      <c r="DR65" s="11">
        <v>1.6581350890054699E-3</v>
      </c>
      <c r="DS65" s="11">
        <v>1.63119479902674E-3</v>
      </c>
      <c r="DT65" s="11">
        <v>1.6046897292503199E-3</v>
      </c>
      <c r="DU65" s="11">
        <v>1.57861300778006E-3</v>
      </c>
      <c r="DV65" s="11">
        <v>1.5529578605898401E-3</v>
      </c>
      <c r="DW65" s="11">
        <v>1.52771761087045E-3</v>
      </c>
      <c r="DX65" s="11">
        <v>1.5028856783235701E-3</v>
      </c>
      <c r="DY65" s="11">
        <v>1.4784555784069799E-3</v>
      </c>
      <c r="DZ65" s="11">
        <v>1.45442092153736E-3</v>
      </c>
      <c r="EA65" s="11">
        <v>1.4307754122538899E-3</v>
      </c>
      <c r="EB65" s="11">
        <v>1.40751284834773E-3</v>
      </c>
      <c r="EC65" s="11">
        <v>1.3846271199602399E-3</v>
      </c>
      <c r="ED65" s="11">
        <v>1.3621122086546801E-3</v>
      </c>
      <c r="EE65" s="11">
        <v>1.33996218646337E-3</v>
      </c>
      <c r="EF65" s="11">
        <v>1.3181712149150601E-3</v>
      </c>
      <c r="EG65" s="11">
        <v>1.2967335440432499E-3</v>
      </c>
      <c r="EH65" s="11">
        <v>1.2756435113796499E-3</v>
      </c>
      <c r="EI65" s="11">
        <v>1.25489554093516E-3</v>
      </c>
      <c r="EJ65" s="11">
        <v>1.23448414216865E-3</v>
      </c>
      <c r="EK65" s="11">
        <v>1.2144039089488901E-3</v>
      </c>
      <c r="EL65" s="11">
        <v>1.1946495185080101E-3</v>
      </c>
      <c r="EM65" s="11">
        <v>1.1752157303910301E-3</v>
      </c>
      <c r="EN65" s="11">
        <v>1.1560973854009E-3</v>
      </c>
      <c r="EO65" s="11">
        <v>1.13728940454227E-3</v>
      </c>
      <c r="EP65" s="11">
        <v>1.11878678796429E-3</v>
      </c>
      <c r="EQ65" s="11">
        <v>1.1005846139033901E-3</v>
      </c>
      <c r="ER65" s="11">
        <v>1.0826780376290699E-3</v>
      </c>
      <c r="ES65" s="11">
        <v>1.06506229039038E-3</v>
      </c>
      <c r="ET65" s="11">
        <v>1.04773267836833E-3</v>
      </c>
      <c r="EU65" s="11">
        <v>1.03068458163036E-3</v>
      </c>
      <c r="EV65" s="11">
        <v>1.0139134530924301E-3</v>
      </c>
      <c r="EW65" s="11">
        <v>9.9741481748494309E-4</v>
      </c>
      <c r="EX65" s="11">
        <v>9.811842703272291E-4</v>
      </c>
      <c r="EY65" s="11">
        <v>9.6521747690747595E-4</v>
      </c>
      <c r="EZ65" s="11">
        <v>9.4951017127187199E-4</v>
      </c>
      <c r="FA65" s="11">
        <v>9.3405815522051795E-4</v>
      </c>
      <c r="FB65" s="11">
        <v>9.1885729731377996E-4</v>
      </c>
      <c r="FC65" s="11">
        <v>9.0390353188563E-4</v>
      </c>
      <c r="FD65" s="11">
        <v>8.8919285806798897E-4</v>
      </c>
      <c r="FE65" s="11">
        <v>8.7472133882371395E-4</v>
      </c>
      <c r="FF65" s="11">
        <v>8.6048509998981604E-4</v>
      </c>
      <c r="FG65" s="11">
        <v>8.4648032933121197E-4</v>
      </c>
      <c r="FH65" s="11">
        <v>8.3270327560414103E-4</v>
      </c>
      <c r="FI65" s="11">
        <v>8.1915024763046197E-4</v>
      </c>
      <c r="FJ65" s="11">
        <v>8.0581761338271995E-4</v>
      </c>
      <c r="FK65" s="11">
        <v>7.9270179907975401E-4</v>
      </c>
      <c r="FL65" s="11">
        <v>7.7979928829330402E-4</v>
      </c>
      <c r="FM65" s="11">
        <v>7.6710662106549399E-4</v>
      </c>
      <c r="FN65" s="11">
        <v>7.54620393037975E-4</v>
      </c>
      <c r="FO65" s="11">
        <v>7.4233725459060796E-4</v>
      </c>
      <c r="FP65" s="11">
        <v>7.3025390999326102E-4</v>
      </c>
      <c r="FQ65" s="11">
        <v>7.1836711656714204E-4</v>
      </c>
      <c r="FR65" s="11">
        <v>7.0667368385790596E-4</v>
      </c>
      <c r="FS65" s="11">
        <v>6.9517047281997301E-4</v>
      </c>
      <c r="FT65" s="11">
        <v>6.8385439501128498E-4</v>
      </c>
      <c r="FU65" s="11">
        <v>6.7272241179994197E-4</v>
      </c>
      <c r="FV65" s="11">
        <v>6.6177153358160101E-4</v>
      </c>
      <c r="FW65" s="11">
        <v>6.5099881900698698E-4</v>
      </c>
      <c r="FX65" s="11">
        <v>6.4040137422172205E-4</v>
      </c>
      <c r="FY65" s="11">
        <v>6.2997635211581304E-4</v>
      </c>
      <c r="FZ65" s="11">
        <v>6.1972095158424601E-4</v>
      </c>
      <c r="GA65" s="11">
        <v>6.0963241679867796E-4</v>
      </c>
      <c r="GB65" s="11">
        <v>5.9970803648912196E-4</v>
      </c>
      <c r="GC65" s="11">
        <v>5.8994514323651404E-4</v>
      </c>
      <c r="GD65" s="11">
        <v>5.8034111277538403E-4</v>
      </c>
      <c r="GE65" s="11">
        <v>5.7089336330684603E-4</v>
      </c>
      <c r="GF65" s="11">
        <v>5.61599354822362E-4</v>
      </c>
      <c r="GG65" s="11">
        <v>5.5245658843716705E-4</v>
      </c>
      <c r="GH65" s="11">
        <v>5.4346260573334703E-4</v>
      </c>
      <c r="GI65" s="11">
        <v>5.3461498811324703E-4</v>
      </c>
      <c r="GJ65" s="11">
        <v>5.2591135616319995E-4</v>
      </c>
      <c r="GK65" s="11">
        <v>5.1734936902558804E-4</v>
      </c>
      <c r="GL65" s="11">
        <v>5.0892672378155502E-4</v>
      </c>
      <c r="GM65" s="11">
        <v>5.0064115484305105E-4</v>
      </c>
      <c r="GN65" s="11">
        <v>4.9249043335330999E-4</v>
      </c>
      <c r="GO65" s="11">
        <v>4.8447236659821002E-4</v>
      </c>
      <c r="GP65" s="11">
        <v>4.7658479742462801E-4</v>
      </c>
      <c r="GQ65" s="11">
        <v>4.68825603669898E-4</v>
      </c>
      <c r="GR65" s="11">
        <v>4.6119269759825599E-4</v>
      </c>
      <c r="GS65" s="11">
        <v>4.5368402534773399E-4</v>
      </c>
      <c r="GT65" s="11">
        <v>4.4629756638414598E-4</v>
      </c>
      <c r="GU65" s="11">
        <v>4.3903133296496798E-4</v>
      </c>
      <c r="GV65" s="11">
        <v>4.3188336961019801E-4</v>
      </c>
      <c r="GW65" s="11">
        <v>4.2485175258288898E-4</v>
      </c>
      <c r="GX65" s="11">
        <v>4.1793458937733298E-4</v>
      </c>
      <c r="GY65" s="11">
        <v>4.1113001821435602E-4</v>
      </c>
      <c r="GZ65" s="11">
        <v>4.0443620754637699E-4</v>
      </c>
      <c r="HA65" s="11">
        <v>3.9785135556857898E-4</v>
      </c>
      <c r="HB65" s="11">
        <v>3.9137368973896102E-4</v>
      </c>
      <c r="HC65" s="11">
        <v>3.8500146630560101E-4</v>
      </c>
      <c r="HD65" s="11">
        <v>3.7873296984092302E-4</v>
      </c>
      <c r="HE65" s="11">
        <v>3.7256651278427799E-4</v>
      </c>
      <c r="HF65" s="11">
        <v>3.6650043499109102E-4</v>
      </c>
      <c r="HG65" s="11">
        <v>3.6053310328965099E-4</v>
      </c>
      <c r="HH65" s="11">
        <v>3.5466291104424601E-4</v>
      </c>
      <c r="HI65" s="11">
        <v>3.4888827772638898E-4</v>
      </c>
      <c r="HJ65" s="11">
        <v>3.4320764849149498E-4</v>
      </c>
      <c r="HK65" s="11">
        <v>3.3761949376398499E-4</v>
      </c>
      <c r="HL65" s="11">
        <v>3.3212230882695399E-4</v>
      </c>
      <c r="HM65" s="11">
        <v>3.2671461342059798E-4</v>
      </c>
      <c r="HN65" s="11">
        <v>3.21394951345422E-4</v>
      </c>
      <c r="HO65" s="11">
        <v>3.1616189007255301E-4</v>
      </c>
      <c r="HP65" s="11">
        <v>3.1101402036015603E-4</v>
      </c>
      <c r="HQ65" s="11">
        <v>3.0594995587596201E-4</v>
      </c>
      <c r="HR65" s="11">
        <v>3.0096833282589102E-4</v>
      </c>
      <c r="HS65" s="11">
        <v>2.96067809588685E-4</v>
      </c>
      <c r="HT65" s="11">
        <v>2.9124706635608199E-4</v>
      </c>
      <c r="HU65" s="11">
        <v>2.8650480477976402E-4</v>
      </c>
      <c r="HV65" s="11">
        <v>2.8183974762230302E-4</v>
      </c>
      <c r="HW65" s="11">
        <v>2.7725063841554899E-4</v>
      </c>
      <c r="HX65" s="11">
        <v>2.7273624112311701E-4</v>
      </c>
      <c r="HY65" s="11">
        <v>2.6829533980909898E-4</v>
      </c>
      <c r="HZ65" s="11">
        <v>2.6392673831177E-4</v>
      </c>
      <c r="IA65" s="11">
        <v>2.59629259922955E-4</v>
      </c>
      <c r="IB65" s="11">
        <v>2.55401747071837E-4</v>
      </c>
      <c r="IC65" s="11">
        <v>2.51243061014428E-4</v>
      </c>
      <c r="ID65" s="11">
        <v>2.4715208152836798E-4</v>
      </c>
      <c r="IE65" s="11">
        <v>2.4312770661139E-4</v>
      </c>
      <c r="IF65" s="11">
        <v>2.39168852186333E-4</v>
      </c>
      <c r="IG65" s="11">
        <v>2.3527445180948601E-4</v>
      </c>
      <c r="IH65" s="11">
        <v>2.3144345638426199E-4</v>
      </c>
      <c r="II65" s="11">
        <v>2.27674833879976E-4</v>
      </c>
      <c r="IJ65" s="11">
        <v>2.2396756905385099E-4</v>
      </c>
      <c r="IK65" s="11">
        <v>2.20320663179008E-4</v>
      </c>
      <c r="IL65" s="11">
        <v>2.1673313377601499E-4</v>
      </c>
      <c r="IM65" s="11">
        <v>2.1320401434843399E-4</v>
      </c>
      <c r="IN65" s="11">
        <v>2.09732354123915E-4</v>
      </c>
      <c r="IO65" s="11">
        <v>2.0631721779829101E-4</v>
      </c>
      <c r="IP65" s="11">
        <v>2.0295768528411101E-4</v>
      </c>
      <c r="IQ65" s="11">
        <v>1.9965285146361601E-4</v>
      </c>
      <c r="IR65" s="11">
        <v>1.96401825945602E-4</v>
      </c>
      <c r="IS65" s="11">
        <v>1.9320373282572E-4</v>
      </c>
      <c r="IT65" s="11">
        <v>1.9005771045133E-4</v>
      </c>
      <c r="IU65" s="11">
        <v>1.86962911189581E-4</v>
      </c>
      <c r="IV65" s="11">
        <v>1.8391850119980899E-4</v>
      </c>
      <c r="IW65" s="11">
        <v>1.8092366020938701E-4</v>
      </c>
      <c r="IX65" s="11">
        <v>1.77977581292899E-4</v>
      </c>
      <c r="IY65" s="11">
        <v>1.7507947065520399E-4</v>
      </c>
      <c r="IZ65" s="11">
        <v>1.7222854741827401E-4</v>
      </c>
      <c r="JA65" s="11">
        <v>1.6942404341102599E-4</v>
      </c>
      <c r="JB65" s="11">
        <v>1.6666520296249E-4</v>
      </c>
      <c r="JC65" s="11">
        <v>1.6395128269897099E-4</v>
      </c>
      <c r="JD65" s="11">
        <v>1.61281551343873E-4</v>
      </c>
      <c r="JE65" s="11">
        <v>1.58655289521081E-4</v>
      </c>
      <c r="JF65" s="11">
        <v>1.56071789561452E-4</v>
      </c>
      <c r="JG65" s="11">
        <v>1.5353035531240301E-4</v>
      </c>
      <c r="JH65" s="11">
        <v>1.5103030195073901E-4</v>
      </c>
      <c r="JI65" s="11">
        <v>1.4857095579823301E-4</v>
      </c>
    </row>
    <row r="66" spans="1:269" x14ac:dyDescent="0.25">
      <c r="A66" s="11" t="s">
        <v>355</v>
      </c>
      <c r="B66" s="11">
        <v>9.8288232321903594E-3</v>
      </c>
      <c r="C66" s="11">
        <v>9.8539292418319303E-3</v>
      </c>
      <c r="D66" s="11">
        <v>9.9197774103479998E-3</v>
      </c>
      <c r="E66" s="11">
        <v>9.9181385534848898E-3</v>
      </c>
      <c r="F66" s="11">
        <v>9.4320820421162094E-3</v>
      </c>
      <c r="G66" s="11">
        <v>9.4263149261653006E-3</v>
      </c>
      <c r="H66" s="11">
        <v>9.6181673422547406E-3</v>
      </c>
      <c r="I66" s="11">
        <v>9.4789314399083002E-3</v>
      </c>
      <c r="J66" s="11">
        <v>9.4453376495476898E-3</v>
      </c>
      <c r="K66" s="11">
        <v>9.2992282719605007E-3</v>
      </c>
      <c r="L66" s="11">
        <v>9.6648790754163497E-3</v>
      </c>
      <c r="M66" s="11">
        <v>9.3687398533568392E-3</v>
      </c>
      <c r="N66" s="11">
        <v>9.3298576916639505E-3</v>
      </c>
      <c r="O66" s="11">
        <v>9.3540572712165204E-3</v>
      </c>
      <c r="P66" s="11">
        <v>9.1723299940221804E-3</v>
      </c>
      <c r="Q66" s="11">
        <v>9.1385929901406406E-3</v>
      </c>
      <c r="R66" s="11">
        <v>9.2821610385763805E-3</v>
      </c>
      <c r="S66" s="11">
        <v>9.1973180153194205E-3</v>
      </c>
      <c r="T66" s="11">
        <v>9.1001964140385895E-3</v>
      </c>
      <c r="U66" s="11">
        <v>9.0989830721135406E-3</v>
      </c>
      <c r="V66" s="11">
        <v>8.9117325187456596E-3</v>
      </c>
      <c r="W66" s="11">
        <v>8.4888192106317203E-3</v>
      </c>
      <c r="X66" s="11">
        <v>8.2787747127317495E-3</v>
      </c>
      <c r="Y66" s="11">
        <v>8.1108854675159305E-3</v>
      </c>
      <c r="Z66" s="11">
        <v>7.7507137663324101E-3</v>
      </c>
      <c r="AA66" s="11">
        <v>7.7531165970748904E-3</v>
      </c>
      <c r="AB66" s="11">
        <v>7.4404052321521696E-3</v>
      </c>
      <c r="AC66" s="11">
        <v>7.3909456272540598E-3</v>
      </c>
      <c r="AD66" s="11">
        <v>7.28316788353212E-3</v>
      </c>
      <c r="AE66" s="11">
        <v>7.3140337404381502E-3</v>
      </c>
      <c r="AF66" s="11">
        <v>7.1536990883936903E-3</v>
      </c>
      <c r="AG66" s="11">
        <v>6.9210990582938602E-3</v>
      </c>
      <c r="AH66" s="11">
        <v>7.1250691907790396E-3</v>
      </c>
      <c r="AI66" s="11">
        <v>7.0711425203951999E-3</v>
      </c>
      <c r="AJ66" s="11">
        <v>7.2975673203236101E-3</v>
      </c>
      <c r="AK66" s="11">
        <v>7.3216210320038401E-3</v>
      </c>
      <c r="AL66" s="11">
        <v>7.0974100253571298E-3</v>
      </c>
      <c r="AM66" s="11">
        <v>6.9831265603992696E-3</v>
      </c>
      <c r="AN66" s="11">
        <v>6.86971479516728E-3</v>
      </c>
      <c r="AO66" s="11">
        <v>6.7572417400765103E-3</v>
      </c>
      <c r="AP66" s="11">
        <v>6.64576787275966E-3</v>
      </c>
      <c r="AQ66" s="11">
        <v>6.53534756614884E-3</v>
      </c>
      <c r="AR66" s="11">
        <v>6.4260294945994801E-3</v>
      </c>
      <c r="AS66" s="11">
        <v>6.3178570185904804E-3</v>
      </c>
      <c r="AT66" s="11">
        <v>6.2108685486093598E-3</v>
      </c>
      <c r="AU66" s="11">
        <v>6.1050978888894597E-3</v>
      </c>
      <c r="AV66" s="11">
        <v>6.0005745617093898E-3</v>
      </c>
      <c r="AW66" s="11">
        <v>5.8973241129962901E-3</v>
      </c>
      <c r="AX66" s="11">
        <v>5.7953683999946298E-3</v>
      </c>
      <c r="AY66" s="11">
        <v>5.6947258617688797E-3</v>
      </c>
      <c r="AZ66" s="11">
        <v>5.5954117733186303E-3</v>
      </c>
      <c r="BA66" s="11">
        <v>5.4974384840739098E-3</v>
      </c>
      <c r="BB66" s="11">
        <v>5.4008156415337296E-3</v>
      </c>
      <c r="BC66" s="11">
        <v>5.3055504007956996E-3</v>
      </c>
      <c r="BD66" s="11">
        <v>5.2116476207077697E-3</v>
      </c>
      <c r="BE66" s="11">
        <v>5.1191100473543501E-3</v>
      </c>
      <c r="BF66" s="11">
        <v>5.0279384855659104E-3</v>
      </c>
      <c r="BG66" s="11">
        <v>4.9381319591165797E-3</v>
      </c>
      <c r="BH66" s="11">
        <v>4.8496878602527103E-3</v>
      </c>
      <c r="BI66" s="11">
        <v>4.7626020891663196E-3</v>
      </c>
      <c r="BJ66" s="11">
        <v>4.6768691840018599E-3</v>
      </c>
      <c r="BK66" s="11">
        <v>4.5924824419609801E-3</v>
      </c>
      <c r="BL66" s="11">
        <v>4.5181720568392399E-3</v>
      </c>
      <c r="BM66" s="11">
        <v>4.4449084334849997E-3</v>
      </c>
      <c r="BN66" s="11">
        <v>4.3726877967407204E-3</v>
      </c>
      <c r="BO66" s="11">
        <v>4.30150550223407E-3</v>
      </c>
      <c r="BP66" s="11">
        <v>4.2313561128073402E-3</v>
      </c>
      <c r="BQ66" s="11">
        <v>4.1622334697050097E-3</v>
      </c>
      <c r="BR66" s="11">
        <v>4.0941307588450203E-3</v>
      </c>
      <c r="BS66" s="11">
        <v>4.0270405724788204E-3</v>
      </c>
      <c r="BT66" s="11">
        <v>3.9609549665311503E-3</v>
      </c>
      <c r="BU66" s="11">
        <v>3.8958655138916498E-3</v>
      </c>
      <c r="BV66" s="11">
        <v>3.8317633539186602E-3</v>
      </c>
      <c r="BW66" s="11">
        <v>3.7686392383966499E-3</v>
      </c>
      <c r="BX66" s="11">
        <v>3.7064835741782401E-3</v>
      </c>
      <c r="BY66" s="11">
        <v>3.6452864627255499E-3</v>
      </c>
      <c r="BZ66" s="11">
        <v>3.5850377367554502E-3</v>
      </c>
      <c r="CA66" s="11">
        <v>3.5257269941772998E-3</v>
      </c>
      <c r="CB66" s="11">
        <v>3.4673436295054E-3</v>
      </c>
      <c r="CC66" s="11">
        <v>3.40987686291172E-3</v>
      </c>
      <c r="CD66" s="11">
        <v>3.3533157670787598E-3</v>
      </c>
      <c r="CE66" s="11">
        <v>3.29764929199994E-3</v>
      </c>
      <c r="CF66" s="11">
        <v>3.2428662878655201E-3</v>
      </c>
      <c r="CG66" s="11">
        <v>3.1889555261662701E-3</v>
      </c>
      <c r="CH66" s="11">
        <v>3.1359057191337998E-3</v>
      </c>
      <c r="CI66" s="11">
        <v>3.0837055376340401E-3</v>
      </c>
      <c r="CJ66" s="11">
        <v>3.0323436276190599E-3</v>
      </c>
      <c r="CK66" s="11">
        <v>2.9818086252372299E-3</v>
      </c>
      <c r="CL66" s="11">
        <v>2.9320891706952098E-3</v>
      </c>
      <c r="CM66" s="11">
        <v>2.8831739209591598E-3</v>
      </c>
      <c r="CN66" s="11">
        <v>2.8350515613753098E-3</v>
      </c>
      <c r="CO66" s="11">
        <v>2.78771081628781E-3</v>
      </c>
      <c r="CP66" s="11">
        <v>2.7411404587233102E-3</v>
      </c>
      <c r="CQ66" s="11">
        <v>2.69532931920957E-3</v>
      </c>
      <c r="CR66" s="11">
        <v>2.6502662937891702E-3</v>
      </c>
      <c r="CS66" s="11">
        <v>2.6059403512871402E-3</v>
      </c>
      <c r="CT66" s="11">
        <v>2.5623405398843601E-3</v>
      </c>
      <c r="CU66" s="11">
        <v>2.5194559930500301E-3</v>
      </c>
      <c r="CV66" s="11">
        <v>2.4772759348763401E-3</v>
      </c>
      <c r="CW66" s="11">
        <v>2.4357896848625801E-3</v>
      </c>
      <c r="CX66" s="11">
        <v>2.3949866621860699E-3</v>
      </c>
      <c r="CY66" s="11">
        <v>2.3548563895004998E-3</v>
      </c>
      <c r="CZ66" s="11">
        <v>2.3153884962955301E-3</v>
      </c>
      <c r="DA66" s="11">
        <v>2.2765727218500001E-3</v>
      </c>
      <c r="DB66" s="11">
        <v>2.23839891781163E-3</v>
      </c>
      <c r="DC66" s="11">
        <v>2.2008570504286101E-3</v>
      </c>
      <c r="DD66" s="11">
        <v>2.1639372024624399E-3</v>
      </c>
      <c r="DE66" s="11">
        <v>2.1276295748048298E-3</v>
      </c>
      <c r="DF66" s="11">
        <v>2.0919244878219198E-3</v>
      </c>
      <c r="DG66" s="11">
        <v>2.0568123824484799E-3</v>
      </c>
      <c r="DH66" s="11">
        <v>2.0222838210497401E-3</v>
      </c>
      <c r="DI66" s="11">
        <v>1.9883294880712601E-3</v>
      </c>
      <c r="DJ66" s="11">
        <v>1.9549401904930298E-3</v>
      </c>
      <c r="DK66" s="11">
        <v>1.9221068581036799E-3</v>
      </c>
      <c r="DL66" s="11">
        <v>1.8898205436100901E-3</v>
      </c>
      <c r="DM66" s="11">
        <v>1.8580724225959501E-3</v>
      </c>
      <c r="DN66" s="11">
        <v>1.8268537933421301E-3</v>
      </c>
      <c r="DO66" s="11">
        <v>1.79615607652006E-3</v>
      </c>
      <c r="DP66" s="11">
        <v>1.76597081477037E-3</v>
      </c>
      <c r="DQ66" s="11">
        <v>1.73628967217632E-3</v>
      </c>
      <c r="DR66" s="11">
        <v>1.70710443364064E-3</v>
      </c>
      <c r="DS66" s="11">
        <v>1.6784070041766499E-3</v>
      </c>
      <c r="DT66" s="11">
        <v>1.65018940811978E-3</v>
      </c>
      <c r="DU66" s="11">
        <v>1.62244378826826E-3</v>
      </c>
      <c r="DV66" s="11">
        <v>1.59516240495949E-3</v>
      </c>
      <c r="DW66" s="11">
        <v>1.5683376350886799E-3</v>
      </c>
      <c r="DX66" s="11">
        <v>1.5419619710758099E-3</v>
      </c>
      <c r="DY66" s="11">
        <v>1.51602801978679E-3</v>
      </c>
      <c r="DZ66" s="11">
        <v>1.4905285014124E-3</v>
      </c>
      <c r="EA66" s="11">
        <v>1.4654562483131801E-3</v>
      </c>
      <c r="EB66" s="11">
        <v>1.4408042038297499E-3</v>
      </c>
      <c r="EC66" s="11">
        <v>1.4165654210679399E-3</v>
      </c>
      <c r="ED66" s="11">
        <v>1.3927330616578799E-3</v>
      </c>
      <c r="EE66" s="11">
        <v>1.3693003944935699E-3</v>
      </c>
      <c r="EF66" s="11">
        <v>1.3462607944551E-3</v>
      </c>
      <c r="EG66" s="11">
        <v>1.32360774111584E-3</v>
      </c>
      <c r="EH66" s="11">
        <v>1.3013348174381E-3</v>
      </c>
      <c r="EI66" s="11">
        <v>1.2794357084602299E-3</v>
      </c>
      <c r="EJ66" s="11">
        <v>1.2579041999756201E-3</v>
      </c>
      <c r="EK66" s="11">
        <v>1.2367341772082699E-3</v>
      </c>
      <c r="EL66" s="11">
        <v>1.21591962348377E-3</v>
      </c>
      <c r="EM66" s="11">
        <v>1.1954546189010299E-3</v>
      </c>
      <c r="EN66" s="11">
        <v>1.1753333390027701E-3</v>
      </c>
      <c r="EO66" s="11">
        <v>1.15555005344969E-3</v>
      </c>
      <c r="EP66" s="11">
        <v>1.1360991246967E-3</v>
      </c>
      <c r="EQ66" s="11">
        <v>1.11697500667418E-3</v>
      </c>
      <c r="ER66" s="11">
        <v>1.0981722434754101E-3</v>
      </c>
      <c r="ES66" s="11">
        <v>1.0796854680500401E-3</v>
      </c>
      <c r="ET66" s="11">
        <v>1.0615094009062099E-3</v>
      </c>
      <c r="EU66" s="11">
        <v>1.04363884881986E-3</v>
      </c>
      <c r="EV66" s="11">
        <v>1.02606870355493E-3</v>
      </c>
      <c r="EW66" s="11">
        <v>1.00879394059239E-3</v>
      </c>
      <c r="EX66" s="11">
        <v>9.9180961787015409E-4</v>
      </c>
      <c r="EY66" s="11">
        <v>9.7511087453483502E-4</v>
      </c>
      <c r="EZ66" s="11">
        <v>9.5869292970451902E-4</v>
      </c>
      <c r="FA66" s="11">
        <v>9.4255108124341501E-4</v>
      </c>
      <c r="FB66" s="11">
        <v>9.2668070455015404E-4</v>
      </c>
      <c r="FC66" s="11">
        <v>9.1107725135741702E-4</v>
      </c>
      <c r="FD66" s="11">
        <v>8.9573624854599699E-4</v>
      </c>
      <c r="FE66" s="11">
        <v>8.8065329697184502E-4</v>
      </c>
      <c r="FF66" s="11">
        <v>8.6582407030622E-4</v>
      </c>
      <c r="FG66" s="11">
        <v>8.5124431389060895E-4</v>
      </c>
      <c r="FH66" s="11">
        <v>8.3690984360473798E-4</v>
      </c>
      <c r="FI66" s="11">
        <v>8.2281654474902798E-4</v>
      </c>
      <c r="FJ66" s="11">
        <v>8.0896037094158003E-4</v>
      </c>
      <c r="FK66" s="11">
        <v>7.9533734302894598E-4</v>
      </c>
      <c r="FL66" s="11">
        <v>7.8194354801108801E-4</v>
      </c>
      <c r="FM66" s="11">
        <v>7.68775137981348E-4</v>
      </c>
      <c r="FN66" s="11">
        <v>7.5582832908027697E-4</v>
      </c>
      <c r="FO66" s="11">
        <v>7.4309940046379797E-4</v>
      </c>
      <c r="FP66" s="11">
        <v>7.3058469328590703E-4</v>
      </c>
      <c r="FQ66" s="11">
        <v>7.1828060969558695E-4</v>
      </c>
      <c r="FR66" s="11">
        <v>7.0618361184782196E-4</v>
      </c>
      <c r="FS66" s="11">
        <v>6.9429022092915005E-4</v>
      </c>
      <c r="FT66" s="11">
        <v>6.8259701619699498E-4</v>
      </c>
      <c r="FU66" s="11">
        <v>6.7110063403308395E-4</v>
      </c>
      <c r="FV66" s="11">
        <v>6.5979776701052795E-4</v>
      </c>
      <c r="FW66" s="11">
        <v>6.4868516297578204E-4</v>
      </c>
      <c r="FX66" s="11">
        <v>6.3775962414291997E-4</v>
      </c>
      <c r="FY66" s="11">
        <v>6.2701800620201798E-4</v>
      </c>
      <c r="FZ66" s="11">
        <v>6.1645721744207904E-4</v>
      </c>
      <c r="GA66" s="11">
        <v>6.0607421788549899E-4</v>
      </c>
      <c r="GB66" s="11">
        <v>5.9586601843686403E-4</v>
      </c>
      <c r="GC66" s="11">
        <v>5.8582968004505798E-4</v>
      </c>
      <c r="GD66" s="11">
        <v>5.7596231287737598E-4</v>
      </c>
      <c r="GE66" s="11">
        <v>5.6626107550739003E-4</v>
      </c>
      <c r="GF66" s="11">
        <v>5.5672317411459304E-4</v>
      </c>
      <c r="GG66" s="11">
        <v>5.4734586169780098E-4</v>
      </c>
      <c r="GH66" s="11">
        <v>5.3812643729911304E-4</v>
      </c>
      <c r="GI66" s="11">
        <v>5.2906224524218405E-4</v>
      </c>
      <c r="GJ66" s="11">
        <v>5.2015067438093698E-4</v>
      </c>
      <c r="GK66" s="11">
        <v>5.1138915736093104E-4</v>
      </c>
      <c r="GL66" s="11">
        <v>5.0277516989216697E-4</v>
      </c>
      <c r="GM66" s="11">
        <v>4.9430623003399198E-4</v>
      </c>
      <c r="GN66" s="11">
        <v>4.8597989749110698E-4</v>
      </c>
      <c r="GO66" s="11">
        <v>4.7779377292034297E-4</v>
      </c>
      <c r="GP66" s="11">
        <v>4.6974549725009601E-4</v>
      </c>
      <c r="GQ66" s="11">
        <v>4.61832751008862E-4</v>
      </c>
      <c r="GR66" s="11">
        <v>4.5405325366631999E-4</v>
      </c>
      <c r="GS66" s="11">
        <v>4.4640476298374299E-4</v>
      </c>
      <c r="GT66" s="11">
        <v>4.3888507437572799E-4</v>
      </c>
      <c r="GU66" s="11">
        <v>4.3149202028225402E-4</v>
      </c>
      <c r="GV66" s="11">
        <v>4.2422346955062201E-4</v>
      </c>
      <c r="GW66" s="11">
        <v>4.1707732682738597E-4</v>
      </c>
      <c r="GX66" s="11">
        <v>4.1005153196127498E-4</v>
      </c>
      <c r="GY66" s="11">
        <v>4.0314405941421799E-4</v>
      </c>
      <c r="GZ66" s="11">
        <v>3.9635291768336202E-4</v>
      </c>
      <c r="HA66" s="11">
        <v>3.8967614873208799E-4</v>
      </c>
      <c r="HB66" s="11">
        <v>3.8311182742989402E-4</v>
      </c>
      <c r="HC66" s="11">
        <v>3.7665806100273301E-4</v>
      </c>
      <c r="HD66" s="11">
        <v>3.7031298849099498E-4</v>
      </c>
      <c r="HE66" s="11">
        <v>3.6407478021738298E-4</v>
      </c>
      <c r="HF66" s="11">
        <v>3.5794163726310402E-4</v>
      </c>
      <c r="HG66" s="11">
        <v>3.5191179095273001E-4</v>
      </c>
      <c r="HH66" s="11">
        <v>3.4598350234782399E-4</v>
      </c>
      <c r="HI66" s="11">
        <v>3.40155061748892E-4</v>
      </c>
      <c r="HJ66" s="11">
        <v>3.3442478820522298E-4</v>
      </c>
      <c r="HK66" s="11">
        <v>3.2879102903315998E-4</v>
      </c>
      <c r="HL66" s="11">
        <v>3.2325215934248002E-4</v>
      </c>
      <c r="HM66" s="11">
        <v>3.1780658156998999E-4</v>
      </c>
      <c r="HN66" s="11">
        <v>3.1245272502211701E-4</v>
      </c>
      <c r="HO66" s="11">
        <v>3.0718904542326202E-4</v>
      </c>
      <c r="HP66" s="11">
        <v>3.0201402447349601E-4</v>
      </c>
      <c r="HQ66" s="11">
        <v>2.9692616941245898E-4</v>
      </c>
      <c r="HR66" s="11">
        <v>2.9192401259092699E-4</v>
      </c>
      <c r="HS66" s="11">
        <v>2.8700611104937003E-4</v>
      </c>
      <c r="HT66" s="11">
        <v>2.8217104610373E-4</v>
      </c>
      <c r="HU66" s="11">
        <v>2.7741742293774197E-4</v>
      </c>
      <c r="HV66" s="11">
        <v>2.7274387020248498E-4</v>
      </c>
      <c r="HW66" s="11">
        <v>2.6814903962224502E-4</v>
      </c>
      <c r="HX66" s="11">
        <v>2.63631605607273E-4</v>
      </c>
      <c r="HY66" s="11">
        <v>2.5919026487275499E-4</v>
      </c>
      <c r="HZ66" s="11">
        <v>2.5482373606400298E-4</v>
      </c>
      <c r="IA66" s="11">
        <v>2.5053075938852299E-4</v>
      </c>
      <c r="IB66" s="11">
        <v>2.4631009625353299E-4</v>
      </c>
      <c r="IC66" s="11">
        <v>2.42160528909796E-4</v>
      </c>
      <c r="ID66" s="11">
        <v>2.3808086010179699E-4</v>
      </c>
      <c r="IE66" s="11">
        <v>2.3406991272312299E-4</v>
      </c>
      <c r="IF66" s="11">
        <v>2.3012652947795899E-4</v>
      </c>
      <c r="IG66" s="11">
        <v>2.2624957254791E-4</v>
      </c>
      <c r="IH66" s="11">
        <v>2.22437923265484E-4</v>
      </c>
      <c r="II66" s="11">
        <v>2.1869048179134999E-4</v>
      </c>
      <c r="IJ66" s="11">
        <v>2.15006166798148E-4</v>
      </c>
      <c r="IK66" s="11">
        <v>2.1138391515962399E-4</v>
      </c>
      <c r="IL66" s="11">
        <v>2.0782268164420999E-4</v>
      </c>
      <c r="IM66" s="11">
        <v>2.0432143861481801E-4</v>
      </c>
      <c r="IN66" s="11">
        <v>2.0087917573230501E-4</v>
      </c>
      <c r="IO66" s="11">
        <v>1.9749489966491799E-4</v>
      </c>
      <c r="IP66" s="11">
        <v>1.9416763380275499E-4</v>
      </c>
      <c r="IQ66" s="11">
        <v>1.9089641797587201E-4</v>
      </c>
      <c r="IR66" s="11">
        <v>1.8768030817850601E-4</v>
      </c>
      <c r="IS66" s="11">
        <v>1.8451837629684901E-4</v>
      </c>
      <c r="IT66" s="11">
        <v>1.81409709841707E-4</v>
      </c>
      <c r="IU66" s="11">
        <v>1.7835341168615001E-4</v>
      </c>
      <c r="IV66" s="11">
        <v>1.7534859980672401E-4</v>
      </c>
      <c r="IW66" s="11">
        <v>1.7239440702965201E-4</v>
      </c>
      <c r="IX66" s="11">
        <v>1.6948998078103499E-4</v>
      </c>
      <c r="IY66" s="11">
        <v>1.6663448284104401E-4</v>
      </c>
      <c r="IZ66" s="11">
        <v>1.63827089103008E-4</v>
      </c>
      <c r="JA66" s="11">
        <v>1.61066989335157E-4</v>
      </c>
      <c r="JB66" s="11">
        <v>1.58353386948029E-4</v>
      </c>
      <c r="JC66" s="11">
        <v>1.55685498764435E-4</v>
      </c>
      <c r="JD66" s="11">
        <v>1.5306255479419201E-4</v>
      </c>
      <c r="JE66" s="11">
        <v>1.5048379801185801E-4</v>
      </c>
      <c r="JF66" s="11">
        <v>1.47948484138904E-4</v>
      </c>
      <c r="JG66" s="11">
        <v>1.45455881429113E-4</v>
      </c>
      <c r="JH66" s="11">
        <v>1.43005270457741E-4</v>
      </c>
      <c r="JI66" s="11">
        <v>1.4059594391424601E-4</v>
      </c>
    </row>
    <row r="67" spans="1:269" x14ac:dyDescent="0.25">
      <c r="A67" s="11" t="s">
        <v>356</v>
      </c>
      <c r="B67" s="11">
        <v>1.092572166296E-2</v>
      </c>
      <c r="C67" s="11">
        <v>1.0927085656898801E-2</v>
      </c>
      <c r="D67" s="11">
        <v>1.1001051318790899E-2</v>
      </c>
      <c r="E67" s="11">
        <v>1.0986005535141501E-2</v>
      </c>
      <c r="F67" s="11">
        <v>1.04404808236394E-2</v>
      </c>
      <c r="G67" s="11">
        <v>1.04261710724202E-2</v>
      </c>
      <c r="H67" s="11">
        <v>1.0626878671806001E-2</v>
      </c>
      <c r="I67" s="11">
        <v>1.0482312302278999E-2</v>
      </c>
      <c r="J67" s="11">
        <v>1.04350921820412E-2</v>
      </c>
      <c r="K67" s="11">
        <v>1.02607605065251E-2</v>
      </c>
      <c r="L67" s="11">
        <v>1.0654155179703501E-2</v>
      </c>
      <c r="M67" s="11">
        <v>1.03147196579486E-2</v>
      </c>
      <c r="N67" s="11">
        <v>1.0271731701909601E-2</v>
      </c>
      <c r="O67" s="11">
        <v>1.0288249652371E-2</v>
      </c>
      <c r="P67" s="11">
        <v>1.00802651419896E-2</v>
      </c>
      <c r="Q67" s="11">
        <v>1.00346648091473E-2</v>
      </c>
      <c r="R67" s="11">
        <v>1.0181675029928399E-2</v>
      </c>
      <c r="S67" s="11">
        <v>1.00748432956046E-2</v>
      </c>
      <c r="T67" s="11">
        <v>9.9580312871240303E-3</v>
      </c>
      <c r="U67" s="11">
        <v>9.95522029044771E-3</v>
      </c>
      <c r="V67" s="11">
        <v>9.7551211408132294E-3</v>
      </c>
      <c r="W67" s="11">
        <v>9.2725218656966001E-3</v>
      </c>
      <c r="X67" s="11">
        <v>9.0465341022510897E-3</v>
      </c>
      <c r="Y67" s="11">
        <v>8.8535679593627608E-3</v>
      </c>
      <c r="Z67" s="11">
        <v>8.4645613928129304E-3</v>
      </c>
      <c r="AA67" s="11">
        <v>8.4645542882401097E-3</v>
      </c>
      <c r="AB67" s="11">
        <v>8.1237331903654102E-3</v>
      </c>
      <c r="AC67" s="11">
        <v>8.0635957522366998E-3</v>
      </c>
      <c r="AD67" s="11">
        <v>7.9343010646976096E-3</v>
      </c>
      <c r="AE67" s="11">
        <v>7.9699280515102E-3</v>
      </c>
      <c r="AF67" s="11">
        <v>7.7961029171167403E-3</v>
      </c>
      <c r="AG67" s="11">
        <v>7.5325816964455497E-3</v>
      </c>
      <c r="AH67" s="11">
        <v>7.7606107228874698E-3</v>
      </c>
      <c r="AI67" s="11">
        <v>7.6918747103953402E-3</v>
      </c>
      <c r="AJ67" s="11">
        <v>7.9005582753366391E-3</v>
      </c>
      <c r="AK67" s="11">
        <v>7.9242550476524808E-3</v>
      </c>
      <c r="AL67" s="11">
        <v>7.6762798492988598E-3</v>
      </c>
      <c r="AM67" s="11">
        <v>7.5504502025343801E-3</v>
      </c>
      <c r="AN67" s="11">
        <v>7.4256740625533203E-3</v>
      </c>
      <c r="AO67" s="11">
        <v>7.3020193456336596E-3</v>
      </c>
      <c r="AP67" s="11">
        <v>7.1795470732856298E-3</v>
      </c>
      <c r="AQ67" s="11">
        <v>7.0583118319148801E-3</v>
      </c>
      <c r="AR67" s="11">
        <v>6.9383622082836802E-3</v>
      </c>
      <c r="AS67" s="11">
        <v>6.8197412014409896E-3</v>
      </c>
      <c r="AT67" s="11">
        <v>6.7024866118622099E-3</v>
      </c>
      <c r="AU67" s="11">
        <v>6.5866314085924497E-3</v>
      </c>
      <c r="AV67" s="11">
        <v>6.4722040752244201E-3</v>
      </c>
      <c r="AW67" s="11">
        <v>6.3592289355620304E-3</v>
      </c>
      <c r="AX67" s="11">
        <v>6.24772645984247E-3</v>
      </c>
      <c r="AY67" s="11">
        <v>6.1377135523853097E-3</v>
      </c>
      <c r="AZ67" s="11">
        <v>6.0292038215405703E-3</v>
      </c>
      <c r="BA67" s="11">
        <v>5.9222078327961598E-3</v>
      </c>
      <c r="BB67" s="11">
        <v>5.8167333458896799E-3</v>
      </c>
      <c r="BC67" s="11">
        <v>5.7127855367534001E-3</v>
      </c>
      <c r="BD67" s="11">
        <v>5.6103672050968299E-3</v>
      </c>
      <c r="BE67" s="11">
        <v>5.5094789684092E-3</v>
      </c>
      <c r="BF67" s="11">
        <v>5.4101194431350101E-3</v>
      </c>
      <c r="BG67" s="11">
        <v>5.3122854137499899E-3</v>
      </c>
      <c r="BH67" s="11">
        <v>5.2159719904357003E-3</v>
      </c>
      <c r="BI67" s="11">
        <v>5.12117275601993E-3</v>
      </c>
      <c r="BJ67" s="11">
        <v>5.0278799028225596E-3</v>
      </c>
      <c r="BK67" s="11">
        <v>4.93608436001547E-3</v>
      </c>
      <c r="BL67" s="11">
        <v>4.8541338888146201E-3</v>
      </c>
      <c r="BM67" s="11">
        <v>4.7733818766777496E-3</v>
      </c>
      <c r="BN67" s="11">
        <v>4.6938222503706299E-3</v>
      </c>
      <c r="BO67" s="11">
        <v>4.6154480535169897E-3</v>
      </c>
      <c r="BP67" s="11">
        <v>4.5382515277080397E-3</v>
      </c>
      <c r="BQ67" s="11">
        <v>4.4622241879590501E-3</v>
      </c>
      <c r="BR67" s="11">
        <v>4.3873568928694002E-3</v>
      </c>
      <c r="BS67" s="11">
        <v>4.3136399098183701E-3</v>
      </c>
      <c r="BT67" s="11">
        <v>4.2410629755151898E-3</v>
      </c>
      <c r="BU67" s="11">
        <v>4.1696153522011699E-3</v>
      </c>
      <c r="BV67" s="11">
        <v>4.0992858797837001E-3</v>
      </c>
      <c r="BW67" s="11">
        <v>4.0300630241689702E-3</v>
      </c>
      <c r="BX67" s="11">
        <v>3.9619349220418902E-3</v>
      </c>
      <c r="BY67" s="11">
        <v>3.8948894223259601E-3</v>
      </c>
      <c r="BZ67" s="11">
        <v>3.8289141245463299E-3</v>
      </c>
      <c r="CA67" s="11">
        <v>3.7639964142998101E-3</v>
      </c>
      <c r="CB67" s="11">
        <v>3.7001234960274401E-3</v>
      </c>
      <c r="CC67" s="11">
        <v>3.6372824232709898E-3</v>
      </c>
      <c r="CD67" s="11">
        <v>3.57546012658405E-3</v>
      </c>
      <c r="CE67" s="11">
        <v>3.5146434392579998E-3</v>
      </c>
      <c r="CF67" s="11">
        <v>3.4548191210110901E-3</v>
      </c>
      <c r="CG67" s="11">
        <v>3.3959738797821899E-3</v>
      </c>
      <c r="CH67" s="11">
        <v>3.33809439175969E-3</v>
      </c>
      <c r="CI67" s="11">
        <v>3.28116731976769E-3</v>
      </c>
      <c r="CJ67" s="11">
        <v>3.2251793301244498E-3</v>
      </c>
      <c r="CK67" s="11">
        <v>3.1701171080805702E-3</v>
      </c>
      <c r="CL67" s="11">
        <v>3.1159673719356501E-3</v>
      </c>
      <c r="CM67" s="11">
        <v>3.0627168859290702E-3</v>
      </c>
      <c r="CN67" s="11">
        <v>3.0103524719892198E-3</v>
      </c>
      <c r="CO67" s="11">
        <v>2.9588610204251999E-3</v>
      </c>
      <c r="CP67" s="11">
        <v>2.9082294996353201E-3</v>
      </c>
      <c r="CQ67" s="11">
        <v>2.8584449649040602E-3</v>
      </c>
      <c r="CR67" s="11">
        <v>2.8094945663538198E-3</v>
      </c>
      <c r="CS67" s="11">
        <v>2.7613655561109498E-3</v>
      </c>
      <c r="CT67" s="11">
        <v>2.7140452947474998E-3</v>
      </c>
      <c r="CU67" s="11">
        <v>2.6675212570475E-3</v>
      </c>
      <c r="CV67" s="11">
        <v>2.6217810371516001E-3</v>
      </c>
      <c r="CW67" s="11">
        <v>2.5768123531242399E-3</v>
      </c>
      <c r="CX67" s="11">
        <v>2.5326030509869001E-3</v>
      </c>
      <c r="CY67" s="11">
        <v>2.4891411082585998E-3</v>
      </c>
      <c r="CZ67" s="11">
        <v>2.4464146370402101E-3</v>
      </c>
      <c r="DA67" s="11">
        <v>2.4044118866777299E-3</v>
      </c>
      <c r="DB67" s="11">
        <v>2.36312124603699E-3</v>
      </c>
      <c r="DC67" s="11">
        <v>2.3225312454205902E-3</v>
      </c>
      <c r="DD67" s="11">
        <v>2.2826305581531399E-3</v>
      </c>
      <c r="DE67" s="11">
        <v>2.2434080018639601E-3</v>
      </c>
      <c r="DF67" s="11">
        <v>2.2048525394884298E-3</v>
      </c>
      <c r="DG67" s="11">
        <v>2.1669532800128199E-3</v>
      </c>
      <c r="DH67" s="11">
        <v>2.12969947898234E-3</v>
      </c>
      <c r="DI67" s="11">
        <v>2.0930805387920901E-3</v>
      </c>
      <c r="DJ67" s="11">
        <v>2.0570860087791901E-3</v>
      </c>
      <c r="DK67" s="11">
        <v>2.0217055851328202E-3</v>
      </c>
      <c r="DL67" s="11">
        <v>1.9869291106374698E-3</v>
      </c>
      <c r="DM67" s="11">
        <v>1.95274657426447E-3</v>
      </c>
      <c r="DN67" s="11">
        <v>1.91914811062455E-3</v>
      </c>
      <c r="DO67" s="11">
        <v>1.88612399929389E-3</v>
      </c>
      <c r="DP67" s="11">
        <v>1.8536646640258099E-3</v>
      </c>
      <c r="DQ67" s="11">
        <v>1.82176067185857E-3</v>
      </c>
      <c r="DR67" s="11">
        <v>1.7904027321282701E-3</v>
      </c>
      <c r="DS67" s="11">
        <v>1.7595816953979201E-3</v>
      </c>
      <c r="DT67" s="11">
        <v>1.7292885523090299E-3</v>
      </c>
      <c r="DU67" s="11">
        <v>1.6995144323649299E-3</v>
      </c>
      <c r="DV67" s="11">
        <v>1.67025060265336E-3</v>
      </c>
      <c r="DW67" s="11">
        <v>1.6414884665136901E-3</v>
      </c>
      <c r="DX67" s="11">
        <v>1.6132195621559901E-3</v>
      </c>
      <c r="DY67" s="11">
        <v>1.5854355612380201E-3</v>
      </c>
      <c r="DZ67" s="11">
        <v>1.5581282674045299E-3</v>
      </c>
      <c r="EA67" s="11">
        <v>1.53128961479387E-3</v>
      </c>
      <c r="EB67" s="11">
        <v>1.5049116665176701E-3</v>
      </c>
      <c r="EC67" s="11">
        <v>1.4789866131156299E-3</v>
      </c>
      <c r="ED67" s="11">
        <v>1.45350677099221E-3</v>
      </c>
      <c r="EE67" s="11">
        <v>1.4284645808352299E-3</v>
      </c>
      <c r="EF67" s="11">
        <v>1.40385260602238E-3</v>
      </c>
      <c r="EG67" s="11">
        <v>1.37966353101815E-3</v>
      </c>
      <c r="EH67" s="11">
        <v>1.3558901597623401E-3</v>
      </c>
      <c r="EI67" s="11">
        <v>1.3325254140549301E-3</v>
      </c>
      <c r="EJ67" s="11">
        <v>1.30956233193802E-3</v>
      </c>
      <c r="EK67" s="11">
        <v>1.28699406607735E-3</v>
      </c>
      <c r="EL67" s="11">
        <v>1.26481388214617E-3</v>
      </c>
      <c r="EM67" s="11">
        <v>1.2430151572118101E-3</v>
      </c>
      <c r="EN67" s="11">
        <v>1.2215913781276099E-3</v>
      </c>
      <c r="EO67" s="11">
        <v>1.2005361399313201E-3</v>
      </c>
      <c r="EP67" s="11">
        <v>1.1798431442520099E-3</v>
      </c>
      <c r="EQ67" s="11">
        <v>1.15950619772476E-3</v>
      </c>
      <c r="ER67" s="11">
        <v>1.13951921041677E-3</v>
      </c>
      <c r="ES67" s="11">
        <v>1.11987619426435E-3</v>
      </c>
      <c r="ET67" s="11">
        <v>1.1005712615212999E-3</v>
      </c>
      <c r="EU67" s="11">
        <v>1.08159862322144E-3</v>
      </c>
      <c r="EV67" s="11">
        <v>1.0629525876540999E-3</v>
      </c>
      <c r="EW67" s="11">
        <v>1.0446275588533701E-3</v>
      </c>
      <c r="EX67" s="11">
        <v>1.0266180351031801E-3</v>
      </c>
      <c r="EY67" s="11">
        <v>1.0089186074575499E-3</v>
      </c>
      <c r="EZ67" s="11">
        <v>9.9152395827584194E-4</v>
      </c>
      <c r="FA67" s="11">
        <v>9.7442885977549998E-4</v>
      </c>
      <c r="FB67" s="11">
        <v>9.5762817259992304E-4</v>
      </c>
      <c r="FC67" s="11">
        <v>9.41116844404566E-4</v>
      </c>
      <c r="FD67" s="11">
        <v>9.2488990845907004E-4</v>
      </c>
      <c r="FE67" s="11">
        <v>9.0894248226680596E-4</v>
      </c>
      <c r="FF67" s="11">
        <v>8.9326976620296395E-4</v>
      </c>
      <c r="FG67" s="11">
        <v>8.7786704216807898E-4</v>
      </c>
      <c r="FH67" s="11">
        <v>8.6272967226164198E-4</v>
      </c>
      <c r="FI67" s="11">
        <v>8.4785309747181803E-4</v>
      </c>
      <c r="FJ67" s="11">
        <v>8.3323283638303504E-4</v>
      </c>
      <c r="FK67" s="11">
        <v>8.1886448390255896E-4</v>
      </c>
      <c r="FL67" s="11">
        <v>8.0474371000349698E-4</v>
      </c>
      <c r="FM67" s="11">
        <v>7.9086625848656699E-4</v>
      </c>
      <c r="FN67" s="11">
        <v>7.7722794575851904E-4</v>
      </c>
      <c r="FO67" s="11">
        <v>7.6382465962965295E-4</v>
      </c>
      <c r="FP67" s="11">
        <v>7.5065235812776798E-4</v>
      </c>
      <c r="FQ67" s="11">
        <v>7.3770706832987398E-4</v>
      </c>
      <c r="FR67" s="11">
        <v>7.2498488521166604E-4</v>
      </c>
      <c r="FS67" s="11">
        <v>7.1248197051398997E-4</v>
      </c>
      <c r="FT67" s="11">
        <v>7.0019455162617596E-4</v>
      </c>
      <c r="FU67" s="11">
        <v>6.8811892048725699E-4</v>
      </c>
      <c r="FV67" s="11">
        <v>6.7625143250293895E-4</v>
      </c>
      <c r="FW67" s="11">
        <v>6.6458850548012404E-4</v>
      </c>
      <c r="FX67" s="11">
        <v>6.5312661857785904E-4</v>
      </c>
      <c r="FY67" s="11">
        <v>6.4186231127427696E-4</v>
      </c>
      <c r="FZ67" s="11">
        <v>6.3079218234996003E-4</v>
      </c>
      <c r="GA67" s="11">
        <v>6.19912888887741E-4</v>
      </c>
      <c r="GB67" s="11">
        <v>6.0922114528794103E-4</v>
      </c>
      <c r="GC67" s="11">
        <v>5.9871372229891595E-4</v>
      </c>
      <c r="GD67" s="11">
        <v>5.88387446064487E-4</v>
      </c>
      <c r="GE67" s="11">
        <v>5.7823919718469298E-4</v>
      </c>
      <c r="GF67" s="11">
        <v>5.6826590979375301E-4</v>
      </c>
      <c r="GG67" s="11">
        <v>5.5846457065134004E-4</v>
      </c>
      <c r="GH67" s="11">
        <v>5.4883221824930705E-4</v>
      </c>
      <c r="GI67" s="11">
        <v>5.39365941933045E-4</v>
      </c>
      <c r="GJ67" s="11">
        <v>5.3006288103674105E-4</v>
      </c>
      <c r="GK67" s="11">
        <v>5.2092022403327199E-4</v>
      </c>
      <c r="GL67" s="11">
        <v>5.1193520769754496E-4</v>
      </c>
      <c r="GM67" s="11">
        <v>5.0310511628415299E-4</v>
      </c>
      <c r="GN67" s="11">
        <v>4.9442728071824604E-4</v>
      </c>
      <c r="GO67" s="11">
        <v>4.8589907779950098E-4</v>
      </c>
      <c r="GP67" s="11">
        <v>4.7751792942030098E-4</v>
      </c>
      <c r="GQ67" s="11">
        <v>4.6928130179557702E-4</v>
      </c>
      <c r="GR67" s="11">
        <v>4.6118670470640698E-4</v>
      </c>
      <c r="GS67" s="11">
        <v>4.5323169075572899E-4</v>
      </c>
      <c r="GT67" s="11">
        <v>4.4541385463669998E-4</v>
      </c>
      <c r="GU67" s="11">
        <v>4.37730832413274E-4</v>
      </c>
      <c r="GV67" s="11">
        <v>4.3018030081276598E-4</v>
      </c>
      <c r="GW67" s="11">
        <v>4.2275997652996299E-4</v>
      </c>
      <c r="GX67" s="11">
        <v>4.1546761554345202E-4</v>
      </c>
      <c r="GY67" s="11">
        <v>4.0830101244326801E-4</v>
      </c>
      <c r="GZ67" s="11">
        <v>4.0125799976942201E-4</v>
      </c>
      <c r="HA67" s="11">
        <v>3.9433644736253099E-4</v>
      </c>
      <c r="HB67" s="11">
        <v>3.8753426172388701E-4</v>
      </c>
      <c r="HC67" s="11">
        <v>3.8084938538795999E-4</v>
      </c>
      <c r="HD67" s="11">
        <v>3.7427979630444397E-4</v>
      </c>
      <c r="HE67" s="11">
        <v>3.6782350723130202E-4</v>
      </c>
      <c r="HF67" s="11">
        <v>3.6147856513735199E-4</v>
      </c>
      <c r="HG67" s="11">
        <v>3.5524305061584999E-4</v>
      </c>
      <c r="HH67" s="11">
        <v>3.49115077307727E-4</v>
      </c>
      <c r="HI67" s="11">
        <v>3.43092791333932E-4</v>
      </c>
      <c r="HJ67" s="11">
        <v>3.3717437073888001E-4</v>
      </c>
      <c r="HK67" s="11">
        <v>3.31358024941442E-4</v>
      </c>
      <c r="HL67" s="11">
        <v>3.2564199419704597E-4</v>
      </c>
      <c r="HM67" s="11">
        <v>3.20024549067766E-4</v>
      </c>
      <c r="HN67" s="11">
        <v>3.1450398990207101E-4</v>
      </c>
      <c r="HO67" s="11">
        <v>3.09078646322902E-4</v>
      </c>
      <c r="HP67" s="11">
        <v>3.0374687672485301E-4</v>
      </c>
      <c r="HQ67" s="11">
        <v>2.9850706778022901E-4</v>
      </c>
      <c r="HR67" s="11">
        <v>2.93357633952329E-4</v>
      </c>
      <c r="HS67" s="11">
        <v>2.8829701701838E-4</v>
      </c>
      <c r="HT67" s="11">
        <v>2.83323685600134E-4</v>
      </c>
      <c r="HU67" s="11">
        <v>2.7843613470179802E-4</v>
      </c>
      <c r="HV67" s="11">
        <v>2.73632885257169E-4</v>
      </c>
      <c r="HW67" s="11">
        <v>2.6891248368332598E-4</v>
      </c>
      <c r="HX67" s="11">
        <v>2.6427350144253602E-4</v>
      </c>
      <c r="HY67" s="11">
        <v>2.59714534611599E-4</v>
      </c>
      <c r="HZ67" s="11">
        <v>2.5523420345841002E-4</v>
      </c>
      <c r="IA67" s="11">
        <v>2.5083115202595402E-4</v>
      </c>
      <c r="IB67" s="11">
        <v>2.4650404772330598E-4</v>
      </c>
      <c r="IC67" s="11">
        <v>2.4225158092350301E-4</v>
      </c>
      <c r="ID67" s="11">
        <v>2.38072464568417E-4</v>
      </c>
      <c r="IE67" s="11">
        <v>2.33965433780847E-4</v>
      </c>
      <c r="IF67" s="11">
        <v>2.2992924548237401E-4</v>
      </c>
      <c r="IG67" s="11">
        <v>2.2596267801822101E-4</v>
      </c>
      <c r="IH67" s="11">
        <v>2.22064530788879E-4</v>
      </c>
      <c r="II67" s="11">
        <v>2.1823362388762E-4</v>
      </c>
      <c r="IJ67" s="11">
        <v>2.1446879774400499E-4</v>
      </c>
      <c r="IK67" s="11">
        <v>2.1076891277427301E-4</v>
      </c>
      <c r="IL67" s="11">
        <v>2.0713284903706199E-4</v>
      </c>
      <c r="IM67" s="11">
        <v>2.03559505894901E-4</v>
      </c>
      <c r="IN67" s="11">
        <v>2.0004780168270101E-4</v>
      </c>
      <c r="IO67" s="11">
        <v>1.96596673380456E-4</v>
      </c>
      <c r="IP67" s="11">
        <v>1.9320507629205799E-4</v>
      </c>
      <c r="IQ67" s="11">
        <v>1.8987198373054999E-4</v>
      </c>
      <c r="IR67" s="11">
        <v>1.8659638670715E-4</v>
      </c>
      <c r="IS67" s="11">
        <v>1.8337729362705201E-4</v>
      </c>
      <c r="IT67" s="11">
        <v>1.8021372998966399E-4</v>
      </c>
      <c r="IU67" s="11">
        <v>1.7710473809417999E-4</v>
      </c>
      <c r="IV67" s="11">
        <v>1.7404937675025199E-4</v>
      </c>
      <c r="IW67" s="11">
        <v>1.7104672099366199E-4</v>
      </c>
      <c r="IX67" s="11">
        <v>1.6809586180677199E-4</v>
      </c>
      <c r="IY67" s="11">
        <v>1.65195905843851E-4</v>
      </c>
      <c r="IZ67" s="11">
        <v>1.6234597516129299E-4</v>
      </c>
      <c r="JA67" s="11">
        <v>1.5954520695205001E-4</v>
      </c>
      <c r="JB67" s="11">
        <v>1.56792753284729E-4</v>
      </c>
      <c r="JC67" s="11">
        <v>1.54087780848022E-4</v>
      </c>
      <c r="JD67" s="11">
        <v>1.5142947069779499E-4</v>
      </c>
      <c r="JE67" s="11">
        <v>1.4881701801050499E-4</v>
      </c>
      <c r="JF67" s="11">
        <v>1.4624963183940099E-4</v>
      </c>
      <c r="JG67" s="11">
        <v>1.4372653487570999E-4</v>
      </c>
      <c r="JH67" s="11">
        <v>1.4124696321316001E-4</v>
      </c>
      <c r="JI67" s="11">
        <v>1.3881016611760899E-4</v>
      </c>
    </row>
    <row r="68" spans="1:269" x14ac:dyDescent="0.25">
      <c r="A68" s="11" t="s">
        <v>357</v>
      </c>
      <c r="B68" s="11">
        <v>1.1881226185164399E-2</v>
      </c>
      <c r="C68" s="11">
        <v>1.1901147305405899E-2</v>
      </c>
      <c r="D68" s="11">
        <v>1.19836561228661E-2</v>
      </c>
      <c r="E68" s="11">
        <v>1.1975920423763499E-2</v>
      </c>
      <c r="F68" s="11">
        <v>1.13674995538126E-2</v>
      </c>
      <c r="G68" s="11">
        <v>1.13569161876179E-2</v>
      </c>
      <c r="H68" s="11">
        <v>1.1590653364969301E-2</v>
      </c>
      <c r="I68" s="11">
        <v>1.14214773923216E-2</v>
      </c>
      <c r="J68" s="11">
        <v>1.13753608000308E-2</v>
      </c>
      <c r="K68" s="11">
        <v>1.1188200245439201E-2</v>
      </c>
      <c r="L68" s="11">
        <v>1.16382767597601E-2</v>
      </c>
      <c r="M68" s="11">
        <v>1.12647441036748E-2</v>
      </c>
      <c r="N68" s="11">
        <v>1.12164085605631E-2</v>
      </c>
      <c r="O68" s="11">
        <v>1.1242075229355599E-2</v>
      </c>
      <c r="P68" s="11">
        <v>1.10131845010411E-2</v>
      </c>
      <c r="Q68" s="11">
        <v>1.0967691706362101E-2</v>
      </c>
      <c r="R68" s="11">
        <v>1.1141015126993101E-2</v>
      </c>
      <c r="S68" s="11">
        <v>1.10299568194938E-2</v>
      </c>
      <c r="T68" s="11">
        <v>1.09052319239074E-2</v>
      </c>
      <c r="U68" s="11">
        <v>1.09030894527745E-2</v>
      </c>
      <c r="V68" s="11">
        <v>1.0673594316464601E-2</v>
      </c>
      <c r="W68" s="11">
        <v>1.01425918234075E-2</v>
      </c>
      <c r="X68" s="11">
        <v>9.8850862917413407E-3</v>
      </c>
      <c r="Y68" s="11">
        <v>9.6740885948751708E-3</v>
      </c>
      <c r="Z68" s="11">
        <v>9.23266846029136E-3</v>
      </c>
      <c r="AA68" s="11">
        <v>9.2344901613638005E-3</v>
      </c>
      <c r="AB68" s="11">
        <v>8.8504353360968607E-3</v>
      </c>
      <c r="AC68" s="11">
        <v>8.7870568422511192E-3</v>
      </c>
      <c r="AD68" s="11">
        <v>8.6497468843598196E-3</v>
      </c>
      <c r="AE68" s="11">
        <v>8.6884608289022908E-3</v>
      </c>
      <c r="AF68" s="11">
        <v>8.4922538732158399E-3</v>
      </c>
      <c r="AG68" s="11">
        <v>8.2029831040303404E-3</v>
      </c>
      <c r="AH68" s="11">
        <v>8.4553172231763805E-3</v>
      </c>
      <c r="AI68" s="11">
        <v>8.3849450598658705E-3</v>
      </c>
      <c r="AJ68" s="11">
        <v>8.6331247512582109E-3</v>
      </c>
      <c r="AK68" s="11">
        <v>8.6614958830707502E-3</v>
      </c>
      <c r="AL68" s="11">
        <v>8.3854709292524605E-3</v>
      </c>
      <c r="AM68" s="11">
        <v>8.2456113404352199E-3</v>
      </c>
      <c r="AN68" s="11">
        <v>8.1069201053662401E-3</v>
      </c>
      <c r="AO68" s="11">
        <v>7.9694765389805699E-3</v>
      </c>
      <c r="AP68" s="11">
        <v>7.8333519174196998E-3</v>
      </c>
      <c r="AQ68" s="11">
        <v>7.6986100132103502E-3</v>
      </c>
      <c r="AR68" s="11">
        <v>7.5653076026070297E-3</v>
      </c>
      <c r="AS68" s="11">
        <v>7.4334949458041899E-3</v>
      </c>
      <c r="AT68" s="11">
        <v>7.3032162408147002E-3</v>
      </c>
      <c r="AU68" s="11">
        <v>7.1745100518830303E-3</v>
      </c>
      <c r="AV68" s="11">
        <v>7.04740971335389E-3</v>
      </c>
      <c r="AW68" s="11">
        <v>6.9219437099511897E-3</v>
      </c>
      <c r="AX68" s="11">
        <v>6.7981360344491499E-3</v>
      </c>
      <c r="AY68" s="11">
        <v>6.6760065237228602E-3</v>
      </c>
      <c r="AZ68" s="11">
        <v>6.5555711741729101E-3</v>
      </c>
      <c r="BA68" s="11">
        <v>6.4368424375091703E-3</v>
      </c>
      <c r="BB68" s="11">
        <v>6.3198294978650702E-3</v>
      </c>
      <c r="BC68" s="11">
        <v>6.2045385311975199E-3</v>
      </c>
      <c r="BD68" s="11">
        <v>6.0909729479040496E-3</v>
      </c>
      <c r="BE68" s="11">
        <v>5.9791336195599799E-3</v>
      </c>
      <c r="BF68" s="11">
        <v>5.8690190906529804E-3</v>
      </c>
      <c r="BG68" s="11">
        <v>5.7606257761601597E-3</v>
      </c>
      <c r="BH68" s="11">
        <v>5.6539481457774498E-3</v>
      </c>
      <c r="BI68" s="11">
        <v>5.5489788955831896E-3</v>
      </c>
      <c r="BJ68" s="11">
        <v>5.4457091078797398E-3</v>
      </c>
      <c r="BK68" s="11">
        <v>5.3441283999241503E-3</v>
      </c>
      <c r="BL68" s="11">
        <v>5.2539551715474796E-3</v>
      </c>
      <c r="BM68" s="11">
        <v>5.1651182557086502E-3</v>
      </c>
      <c r="BN68" s="11">
        <v>5.0776109878485397E-3</v>
      </c>
      <c r="BO68" s="11">
        <v>4.9914256811711697E-3</v>
      </c>
      <c r="BP68" s="11">
        <v>4.9065537206800496E-3</v>
      </c>
      <c r="BQ68" s="11">
        <v>4.8229856506499802E-3</v>
      </c>
      <c r="BR68" s="11">
        <v>4.7407112559466596E-3</v>
      </c>
      <c r="BS68" s="11">
        <v>4.6597196375821603E-3</v>
      </c>
      <c r="BT68" s="11">
        <v>4.5799992828734499E-3</v>
      </c>
      <c r="BU68" s="11">
        <v>4.5015381305504301E-3</v>
      </c>
      <c r="BV68" s="11">
        <v>4.4243236311393196E-3</v>
      </c>
      <c r="BW68" s="11">
        <v>4.3483428029308397E-3</v>
      </c>
      <c r="BX68" s="11">
        <v>4.2735822838210202E-3</v>
      </c>
      <c r="BY68" s="11">
        <v>4.2000283792975601E-3</v>
      </c>
      <c r="BZ68" s="11">
        <v>4.1276671068288797E-3</v>
      </c>
      <c r="CA68" s="11">
        <v>4.0564842368935299E-3</v>
      </c>
      <c r="CB68" s="11">
        <v>3.9864653308791E-3</v>
      </c>
      <c r="CC68" s="11">
        <v>3.9175957760586603E-3</v>
      </c>
      <c r="CD68" s="11">
        <v>3.8498608178458801E-3</v>
      </c>
      <c r="CE68" s="11">
        <v>3.7832455895134799E-3</v>
      </c>
      <c r="CF68" s="11">
        <v>3.7177351395488701E-3</v>
      </c>
      <c r="CG68" s="11">
        <v>3.65331445681016E-3</v>
      </c>
      <c r="CH68" s="11">
        <v>3.5899684936360199E-3</v>
      </c>
      <c r="CI68" s="11">
        <v>3.52768218704946E-3</v>
      </c>
      <c r="CJ68" s="11">
        <v>3.4664404781918901E-3</v>
      </c>
      <c r="CK68" s="11">
        <v>3.40622833010928E-3</v>
      </c>
      <c r="CL68" s="11">
        <v>3.3470307440086602E-3</v>
      </c>
      <c r="CM68" s="11">
        <v>3.2888327740924202E-3</v>
      </c>
      <c r="CN68" s="11">
        <v>3.2316195410724302E-3</v>
      </c>
      <c r="CO68" s="11">
        <v>3.17537624445852E-3</v>
      </c>
      <c r="CP68" s="11">
        <v>3.1200881737100099E-3</v>
      </c>
      <c r="CQ68" s="11">
        <v>3.0657407183309901E-3</v>
      </c>
      <c r="CR68" s="11">
        <v>3.0123193769886502E-3</v>
      </c>
      <c r="CS68" s="11">
        <v>2.9598097657246298E-3</v>
      </c>
      <c r="CT68" s="11">
        <v>2.9081976253257898E-3</v>
      </c>
      <c r="CU68" s="11">
        <v>2.8574688279180398E-3</v>
      </c>
      <c r="CV68" s="11">
        <v>2.80760938283986E-3</v>
      </c>
      <c r="CW68" s="11">
        <v>2.7586054418498001E-3</v>
      </c>
      <c r="CX68" s="11">
        <v>2.71044330371828E-3</v>
      </c>
      <c r="CY68" s="11">
        <v>2.6631094182503201E-3</v>
      </c>
      <c r="CZ68" s="11">
        <v>2.6165903897825702E-3</v>
      </c>
      <c r="DA68" s="11">
        <v>2.57087298019532E-3</v>
      </c>
      <c r="DB68" s="11">
        <v>2.5259441114768898E-3</v>
      </c>
      <c r="DC68" s="11">
        <v>2.4817908678749201E-3</v>
      </c>
      <c r="DD68" s="11">
        <v>2.4384004976690798E-3</v>
      </c>
      <c r="DE68" s="11">
        <v>2.39576041459177E-3</v>
      </c>
      <c r="DF68" s="11">
        <v>2.3538581989293E-3</v>
      </c>
      <c r="DG68" s="11">
        <v>2.3126815983262102E-3</v>
      </c>
      <c r="DH68" s="11">
        <v>2.2722185283177202E-3</v>
      </c>
      <c r="DI68" s="11">
        <v>2.2324570726153202E-3</v>
      </c>
      <c r="DJ68" s="11">
        <v>2.1933854831619501E-3</v>
      </c>
      <c r="DK68" s="11">
        <v>2.1549921799803901E-3</v>
      </c>
      <c r="DL68" s="11">
        <v>2.1172657508303802E-3</v>
      </c>
      <c r="DM68" s="11">
        <v>2.0801949506918898E-3</v>
      </c>
      <c r="DN68" s="11">
        <v>2.0437687010900199E-3</v>
      </c>
      <c r="DO68" s="11">
        <v>2.00797608927605E-3</v>
      </c>
      <c r="DP68" s="11">
        <v>1.9728063672777001E-3</v>
      </c>
      <c r="DQ68" s="11">
        <v>1.9382489508309501E-3</v>
      </c>
      <c r="DR68" s="11">
        <v>1.90429341820464E-3</v>
      </c>
      <c r="DS68" s="11">
        <v>1.87092950892942E-3</v>
      </c>
      <c r="DT68" s="11">
        <v>1.83814712243968E-3</v>
      </c>
      <c r="DU68" s="11">
        <v>1.8059363166375E-3</v>
      </c>
      <c r="DV68" s="11">
        <v>1.7742873063881801E-3</v>
      </c>
      <c r="DW68" s="11">
        <v>1.7431904619539299E-3</v>
      </c>
      <c r="DX68" s="11">
        <v>1.71263630737373E-3</v>
      </c>
      <c r="DY68" s="11">
        <v>1.6826155187950099E-3</v>
      </c>
      <c r="DZ68" s="11">
        <v>1.65311892276387E-3</v>
      </c>
      <c r="EA68" s="11">
        <v>1.6241374944799801E-3</v>
      </c>
      <c r="EB68" s="11">
        <v>1.5956623560200399E-3</v>
      </c>
      <c r="EC68" s="11">
        <v>1.56768477453573E-3</v>
      </c>
      <c r="ED68" s="11">
        <v>1.54019616042966E-3</v>
      </c>
      <c r="EE68" s="11">
        <v>1.5131880655148101E-3</v>
      </c>
      <c r="EF68" s="11">
        <v>1.4866521811591801E-3</v>
      </c>
      <c r="EG68" s="11">
        <v>1.4605803364204899E-3</v>
      </c>
      <c r="EH68" s="11">
        <v>1.4349644961739699E-3</v>
      </c>
      <c r="EI68" s="11">
        <v>1.40979675923569E-3</v>
      </c>
      <c r="EJ68" s="11">
        <v>1.38506935648364E-3</v>
      </c>
      <c r="EK68" s="11">
        <v>1.3607746489810999E-3</v>
      </c>
      <c r="EL68" s="11">
        <v>1.33690512610096E-3</v>
      </c>
      <c r="EM68" s="11">
        <v>1.3134534036568499E-3</v>
      </c>
      <c r="EN68" s="11">
        <v>1.2904122220399601E-3</v>
      </c>
      <c r="EO68" s="11">
        <v>1.2677744443649901E-3</v>
      </c>
      <c r="EP68" s="11">
        <v>1.24553305462538E-3</v>
      </c>
      <c r="EQ68" s="11">
        <v>1.22368115586091E-3</v>
      </c>
      <c r="ER68" s="11">
        <v>1.2022119683373601E-3</v>
      </c>
      <c r="ES68" s="11">
        <v>1.1811188277397501E-3</v>
      </c>
      <c r="ET68" s="11">
        <v>1.16039518338062E-3</v>
      </c>
      <c r="EU68" s="11">
        <v>1.14003459642431E-3</v>
      </c>
      <c r="EV68" s="11">
        <v>1.12003073812716E-3</v>
      </c>
      <c r="EW68" s="11">
        <v>1.10037738809499E-3</v>
      </c>
      <c r="EX68" s="11">
        <v>1.0810684325587301E-3</v>
      </c>
      <c r="EY68" s="11">
        <v>1.0620978626679799E-3</v>
      </c>
      <c r="EZ68" s="11">
        <v>1.0434597728041801E-3</v>
      </c>
      <c r="FA68" s="11">
        <v>1.02514835891243E-3</v>
      </c>
      <c r="FB68" s="11">
        <v>1.00715791685302E-3</v>
      </c>
      <c r="FC68" s="11">
        <v>9.894828407733809E-4</v>
      </c>
      <c r="FD68" s="11">
        <v>9.7211762149973502E-4</v>
      </c>
      <c r="FE68" s="11">
        <v>9.5505684494978605E-4</v>
      </c>
      <c r="FF68" s="11">
        <v>9.3829519056576305E-4</v>
      </c>
      <c r="FG68" s="11">
        <v>9.2182742976765198E-4</v>
      </c>
      <c r="FH68" s="11">
        <v>9.05648424428529E-4</v>
      </c>
      <c r="FI68" s="11">
        <v>8.8975312536976304E-4</v>
      </c>
      <c r="FJ68" s="11">
        <v>8.7413657087720398E-4</v>
      </c>
      <c r="FK68" s="11">
        <v>8.5879388523924004E-4</v>
      </c>
      <c r="FL68" s="11">
        <v>8.4372027730461596E-4</v>
      </c>
      <c r="FM68" s="11">
        <v>8.2891103906179698E-4</v>
      </c>
      <c r="FN68" s="11">
        <v>8.1436154423930596E-4</v>
      </c>
      <c r="FO68" s="11">
        <v>8.0006724692582897E-4</v>
      </c>
      <c r="FP68" s="11">
        <v>7.86023680211967E-4</v>
      </c>
      <c r="FQ68" s="11">
        <v>7.7222645485230902E-4</v>
      </c>
      <c r="FR68" s="11">
        <v>7.5867125794715196E-4</v>
      </c>
      <c r="FS68" s="11">
        <v>7.4535385164509204E-4</v>
      </c>
      <c r="FT68" s="11">
        <v>7.32270071865604E-4</v>
      </c>
      <c r="FU68" s="11">
        <v>7.1941582704138096E-4</v>
      </c>
      <c r="FV68" s="11">
        <v>7.0678709688032403E-4</v>
      </c>
      <c r="FW68" s="11">
        <v>6.9437993114707097E-4</v>
      </c>
      <c r="FX68" s="11">
        <v>6.8219044846384901E-4</v>
      </c>
      <c r="FY68" s="11">
        <v>6.7021483513063395E-4</v>
      </c>
      <c r="FZ68" s="11">
        <v>6.5844934396397403E-4</v>
      </c>
      <c r="GA68" s="11">
        <v>6.4689029315467795E-4</v>
      </c>
      <c r="GB68" s="11">
        <v>6.3553406514371702E-4</v>
      </c>
      <c r="GC68" s="11">
        <v>6.2437710551654902E-4</v>
      </c>
      <c r="GD68" s="11">
        <v>6.1341592191588301E-4</v>
      </c>
      <c r="GE68" s="11">
        <v>6.0264708297119696E-4</v>
      </c>
      <c r="GF68" s="11">
        <v>5.9206721724713895E-4</v>
      </c>
      <c r="GG68" s="11">
        <v>5.8167301220835E-4</v>
      </c>
      <c r="GH68" s="11">
        <v>5.7146121320161803E-4</v>
      </c>
      <c r="GI68" s="11">
        <v>5.6142862245478497E-4</v>
      </c>
      <c r="GJ68" s="11">
        <v>5.5157209809331099E-4</v>
      </c>
      <c r="GK68" s="11">
        <v>5.4188855317127704E-4</v>
      </c>
      <c r="GL68" s="11">
        <v>5.3237495472080497E-4</v>
      </c>
      <c r="GM68" s="11">
        <v>5.2302832281558896E-4</v>
      </c>
      <c r="GN68" s="11">
        <v>5.1384572965140795E-4</v>
      </c>
      <c r="GO68" s="11">
        <v>5.0482429864118195E-4</v>
      </c>
      <c r="GP68" s="11">
        <v>4.9596120352635197E-4</v>
      </c>
      <c r="GQ68" s="11">
        <v>4.8725366750201898E-4</v>
      </c>
      <c r="GR68" s="11">
        <v>4.7869896235797099E-4</v>
      </c>
      <c r="GS68" s="11">
        <v>4.7029440763368701E-4</v>
      </c>
      <c r="GT68" s="11">
        <v>4.6203736978800398E-4</v>
      </c>
      <c r="GU68" s="11">
        <v>4.5392526138265899E-4</v>
      </c>
      <c r="GV68" s="11">
        <v>4.4595554027970801E-4</v>
      </c>
      <c r="GW68" s="11">
        <v>4.3812570885304298E-4</v>
      </c>
      <c r="GX68" s="11">
        <v>4.3043331321313E-4</v>
      </c>
      <c r="GY68" s="11">
        <v>4.2287594244494502E-4</v>
      </c>
      <c r="GZ68" s="11">
        <v>4.15451227858799E-4</v>
      </c>
      <c r="HA68" s="11">
        <v>4.0815684225470301E-4</v>
      </c>
      <c r="HB68" s="11">
        <v>4.0099049919817297E-4</v>
      </c>
      <c r="HC68" s="11">
        <v>3.9394995231012398E-4</v>
      </c>
      <c r="HD68" s="11">
        <v>3.8703299456721601E-4</v>
      </c>
      <c r="HE68" s="11">
        <v>3.8023745761561799E-4</v>
      </c>
      <c r="HF68" s="11">
        <v>3.7356121109566299E-4</v>
      </c>
      <c r="HG68" s="11">
        <v>3.6700216197882402E-4</v>
      </c>
      <c r="HH68" s="11">
        <v>3.6055825391567698E-4</v>
      </c>
      <c r="HI68" s="11">
        <v>3.5422746659541398E-4</v>
      </c>
      <c r="HJ68" s="11">
        <v>3.4800781511601402E-4</v>
      </c>
      <c r="HK68" s="11">
        <v>3.4189734936584899E-4</v>
      </c>
      <c r="HL68" s="11">
        <v>3.35894153415839E-4</v>
      </c>
      <c r="HM68" s="11">
        <v>3.2999634492158998E-4</v>
      </c>
      <c r="HN68" s="11">
        <v>3.2420207453676098E-4</v>
      </c>
      <c r="HO68" s="11">
        <v>3.1850952533563098E-4</v>
      </c>
      <c r="HP68" s="11">
        <v>3.1291691224699702E-4</v>
      </c>
      <c r="HQ68" s="11">
        <v>3.0742248149617801E-4</v>
      </c>
      <c r="HR68" s="11">
        <v>3.0202451005822999E-4</v>
      </c>
      <c r="HS68" s="11">
        <v>2.96721305119929E-4</v>
      </c>
      <c r="HT68" s="11">
        <v>2.9151120355119803E-4</v>
      </c>
      <c r="HU68" s="11">
        <v>2.8639257138551898E-4</v>
      </c>
      <c r="HV68" s="11">
        <v>2.8136380331012E-4</v>
      </c>
      <c r="HW68" s="11">
        <v>2.7642332216393201E-4</v>
      </c>
      <c r="HX68" s="11">
        <v>2.7156957844520801E-4</v>
      </c>
      <c r="HY68" s="11">
        <v>2.6680104982734803E-4</v>
      </c>
      <c r="HZ68" s="11">
        <v>2.6211624068295198E-4</v>
      </c>
      <c r="IA68" s="11">
        <v>2.57513681616861E-4</v>
      </c>
      <c r="IB68" s="11">
        <v>2.5299192900618599E-4</v>
      </c>
      <c r="IC68" s="11">
        <v>2.48549564549561E-4</v>
      </c>
      <c r="ID68" s="11">
        <v>2.4418519482349898E-4</v>
      </c>
      <c r="IE68" s="11">
        <v>2.3989745084673799E-4</v>
      </c>
      <c r="IF68" s="11">
        <v>2.3568498765191799E-4</v>
      </c>
      <c r="IG68" s="11">
        <v>2.3154648386547501E-4</v>
      </c>
      <c r="IH68" s="11">
        <v>2.27480641293742E-4</v>
      </c>
      <c r="II68" s="11">
        <v>2.23486184517396E-4</v>
      </c>
      <c r="IJ68" s="11">
        <v>2.1956186049199001E-4</v>
      </c>
      <c r="IK68" s="11">
        <v>2.15706438156271E-4</v>
      </c>
      <c r="IL68" s="11">
        <v>2.1191870804704299E-4</v>
      </c>
      <c r="IM68" s="11">
        <v>2.0819748192024701E-4</v>
      </c>
      <c r="IN68" s="11">
        <v>2.0454159237970299E-4</v>
      </c>
      <c r="IO68" s="11">
        <v>2.00949892511293E-4</v>
      </c>
      <c r="IP68" s="11">
        <v>1.9742125552435499E-4</v>
      </c>
      <c r="IQ68" s="11">
        <v>1.93954574398636E-4</v>
      </c>
      <c r="IR68" s="11">
        <v>1.90548761538234E-4</v>
      </c>
      <c r="IS68" s="11">
        <v>1.87202748430537E-4</v>
      </c>
      <c r="IT68" s="11">
        <v>1.8391548531226901E-4</v>
      </c>
      <c r="IU68" s="11">
        <v>1.8068594084053E-4</v>
      </c>
      <c r="IV68" s="11">
        <v>1.7751310176972201E-4</v>
      </c>
      <c r="IW68" s="11">
        <v>1.743959726348E-4</v>
      </c>
      <c r="IX68" s="11">
        <v>1.7133357543896999E-4</v>
      </c>
      <c r="IY68" s="11">
        <v>1.6832494934793099E-4</v>
      </c>
      <c r="IZ68" s="11">
        <v>1.65369150388339E-4</v>
      </c>
      <c r="JA68" s="11">
        <v>1.6246525115293201E-4</v>
      </c>
      <c r="JB68" s="11">
        <v>1.5961234050943001E-4</v>
      </c>
      <c r="JC68" s="11">
        <v>1.5680952331542701E-4</v>
      </c>
      <c r="JD68" s="11">
        <v>1.54055920137952E-4</v>
      </c>
      <c r="JE68" s="11">
        <v>1.5135066697791199E-4</v>
      </c>
      <c r="JF68" s="11">
        <v>1.48692914999637E-4</v>
      </c>
      <c r="JG68" s="11">
        <v>1.4608183026465499E-4</v>
      </c>
      <c r="JH68" s="11">
        <v>1.4351659347067199E-4</v>
      </c>
      <c r="JI68" s="11">
        <v>1.40996399694782E-4</v>
      </c>
    </row>
    <row r="69" spans="1:269" x14ac:dyDescent="0.25">
      <c r="A69" s="11" t="s">
        <v>358</v>
      </c>
      <c r="B69" s="11">
        <v>1.3212560404508401E-2</v>
      </c>
      <c r="C69" s="11">
        <v>1.31970224775372E-2</v>
      </c>
      <c r="D69" s="11">
        <v>1.3290747274976301E-2</v>
      </c>
      <c r="E69" s="11">
        <v>1.32632051201349E-2</v>
      </c>
      <c r="F69" s="11">
        <v>1.25729289447789E-2</v>
      </c>
      <c r="G69" s="11">
        <v>1.2549831373068501E-2</v>
      </c>
      <c r="H69" s="11">
        <v>1.27942634818855E-2</v>
      </c>
      <c r="I69" s="11">
        <v>1.26189343820458E-2</v>
      </c>
      <c r="J69" s="11">
        <v>1.25531716198195E-2</v>
      </c>
      <c r="K69" s="11">
        <v>1.2326325102932899E-2</v>
      </c>
      <c r="L69" s="11">
        <v>1.28127350711136E-2</v>
      </c>
      <c r="M69" s="11">
        <v>1.23791969448527E-2</v>
      </c>
      <c r="N69" s="11">
        <v>1.23253149600731E-2</v>
      </c>
      <c r="O69" s="11">
        <v>1.23394327952508E-2</v>
      </c>
      <c r="P69" s="11">
        <v>1.20743259169436E-2</v>
      </c>
      <c r="Q69" s="11">
        <v>1.2011906612455501E-2</v>
      </c>
      <c r="R69" s="11">
        <v>1.21885182027661E-2</v>
      </c>
      <c r="S69" s="11">
        <v>1.2046390766684701E-2</v>
      </c>
      <c r="T69" s="11">
        <v>1.18941465864824E-2</v>
      </c>
      <c r="U69" s="11">
        <v>1.18896927669596E-2</v>
      </c>
      <c r="V69" s="11">
        <v>1.1643782541501901E-2</v>
      </c>
      <c r="W69" s="11">
        <v>1.10314137323285E-2</v>
      </c>
      <c r="X69" s="11">
        <v>1.07535261704881E-2</v>
      </c>
      <c r="Y69" s="11">
        <v>1.05084587072526E-2</v>
      </c>
      <c r="Z69" s="11">
        <v>1.00302615593123E-2</v>
      </c>
      <c r="AA69" s="11">
        <v>1.00285729115647E-2</v>
      </c>
      <c r="AB69" s="11">
        <v>9.6083760488949697E-3</v>
      </c>
      <c r="AC69" s="11">
        <v>9.5303321374310395E-3</v>
      </c>
      <c r="AD69" s="11">
        <v>9.3636388103118806E-3</v>
      </c>
      <c r="AE69" s="11">
        <v>9.4087477501170191E-3</v>
      </c>
      <c r="AF69" s="11">
        <v>9.1954874315013403E-3</v>
      </c>
      <c r="AG69" s="11">
        <v>8.8653245319558795E-3</v>
      </c>
      <c r="AH69" s="11">
        <v>9.1491232589415699E-3</v>
      </c>
      <c r="AI69" s="11">
        <v>9.0583160412336401E-3</v>
      </c>
      <c r="AJ69" s="11">
        <v>9.3486340772949202E-3</v>
      </c>
      <c r="AK69" s="11">
        <v>9.3763715086728795E-3</v>
      </c>
      <c r="AL69" s="11">
        <v>9.0673191942499693E-3</v>
      </c>
      <c r="AM69" s="11">
        <v>8.9089073270282298E-3</v>
      </c>
      <c r="AN69" s="11">
        <v>8.7520366084778908E-3</v>
      </c>
      <c r="AO69" s="11">
        <v>8.5967857705461104E-3</v>
      </c>
      <c r="AP69" s="11">
        <v>8.4432248774867092E-3</v>
      </c>
      <c r="AQ69" s="11">
        <v>8.2914159217984708E-3</v>
      </c>
      <c r="AR69" s="11">
        <v>8.1414133878883899E-3</v>
      </c>
      <c r="AS69" s="11">
        <v>7.9932647844307703E-3</v>
      </c>
      <c r="AT69" s="11">
        <v>7.8470111464765905E-3</v>
      </c>
      <c r="AU69" s="11">
        <v>7.7026875084263398E-3</v>
      </c>
      <c r="AV69" s="11">
        <v>7.5603233490217697E-3</v>
      </c>
      <c r="AW69" s="11">
        <v>7.4199430095371601E-3</v>
      </c>
      <c r="AX69" s="11">
        <v>7.2815660863625497E-3</v>
      </c>
      <c r="AY69" s="11">
        <v>7.1452077991705498E-3</v>
      </c>
      <c r="AZ69" s="11">
        <v>7.0108793358516098E-3</v>
      </c>
      <c r="BA69" s="11">
        <v>6.8785881753816299E-3</v>
      </c>
      <c r="BB69" s="11">
        <v>6.7483383897672996E-3</v>
      </c>
      <c r="BC69" s="11">
        <v>6.6201309261814797E-3</v>
      </c>
      <c r="BD69" s="11">
        <v>6.4939638703705302E-3</v>
      </c>
      <c r="BE69" s="11">
        <v>6.3698326923802796E-3</v>
      </c>
      <c r="BF69" s="11">
        <v>6.2477304756080503E-3</v>
      </c>
      <c r="BG69" s="11">
        <v>6.1276481301488104E-3</v>
      </c>
      <c r="BH69" s="11">
        <v>6.0095745913651202E-3</v>
      </c>
      <c r="BI69" s="11">
        <v>5.8934970045662304E-3</v>
      </c>
      <c r="BJ69" s="11">
        <v>5.7794008966431899E-3</v>
      </c>
      <c r="BK69" s="11">
        <v>5.6672703354654396E-3</v>
      </c>
      <c r="BL69" s="11">
        <v>5.5679046348444698E-3</v>
      </c>
      <c r="BM69" s="11">
        <v>5.4700898756477904E-3</v>
      </c>
      <c r="BN69" s="11">
        <v>5.3738154876921103E-3</v>
      </c>
      <c r="BO69" s="11">
        <v>5.2790698855632598E-3</v>
      </c>
      <c r="BP69" s="11">
        <v>5.1858405685375501E-3</v>
      </c>
      <c r="BQ69" s="11">
        <v>5.0941142133611502E-3</v>
      </c>
      <c r="BR69" s="11">
        <v>5.0038767603451896E-3</v>
      </c>
      <c r="BS69" s="11">
        <v>4.9151134932039504E-3</v>
      </c>
      <c r="BT69" s="11">
        <v>4.82780911304559E-3</v>
      </c>
      <c r="BU69" s="11">
        <v>4.7419478068953004E-3</v>
      </c>
      <c r="BV69" s="11">
        <v>4.6575133111127504E-3</v>
      </c>
      <c r="BW69" s="11">
        <v>4.5744889700413101E-3</v>
      </c>
      <c r="BX69" s="11">
        <v>4.4928577902080304E-3</v>
      </c>
      <c r="BY69" s="11">
        <v>4.4126024903739002E-3</v>
      </c>
      <c r="BZ69" s="11">
        <v>4.3337055477136203E-3</v>
      </c>
      <c r="CA69" s="11">
        <v>4.25614924038908E-3</v>
      </c>
      <c r="CB69" s="11">
        <v>4.1799156867630104E-3</v>
      </c>
      <c r="CC69" s="11">
        <v>4.1049868814836401E-3</v>
      </c>
      <c r="CD69" s="11">
        <v>4.0313447286569604E-3</v>
      </c>
      <c r="CE69" s="11">
        <v>3.9589710723086898E-3</v>
      </c>
      <c r="CF69" s="11">
        <v>3.8878477243265998E-3</v>
      </c>
      <c r="CG69" s="11">
        <v>3.8179564900577799E-3</v>
      </c>
      <c r="CH69" s="11">
        <v>3.7492791917291802E-3</v>
      </c>
      <c r="CI69" s="11">
        <v>3.6817976898441099E-3</v>
      </c>
      <c r="CJ69" s="11">
        <v>3.6154939026994399E-3</v>
      </c>
      <c r="CK69" s="11">
        <v>3.5503498241588002E-3</v>
      </c>
      <c r="CL69" s="11">
        <v>3.4863475398070301E-3</v>
      </c>
      <c r="CM69" s="11">
        <v>3.42346924160297E-3</v>
      </c>
      <c r="CN69" s="11">
        <v>3.3616972411411E-3</v>
      </c>
      <c r="CO69" s="11">
        <v>3.3010139816217498E-3</v>
      </c>
      <c r="CP69" s="11">
        <v>3.2414020486281098E-3</v>
      </c>
      <c r="CQ69" s="11">
        <v>3.1828441797952002E-3</v>
      </c>
      <c r="CR69" s="11">
        <v>3.12532327345572E-3</v>
      </c>
      <c r="CS69" s="11">
        <v>3.0688223963382102E-3</v>
      </c>
      <c r="CT69" s="11">
        <v>3.01332479038996E-3</v>
      </c>
      <c r="CU69" s="11">
        <v>2.9588138787903801E-3</v>
      </c>
      <c r="CV69" s="11">
        <v>2.9052732712165899E-3</v>
      </c>
      <c r="CW69" s="11">
        <v>2.8526867684200998E-3</v>
      </c>
      <c r="CX69" s="11">
        <v>2.8010383661667402E-3</v>
      </c>
      <c r="CY69" s="11">
        <v>2.75031225858968E-3</v>
      </c>
      <c r="CZ69" s="11">
        <v>2.7004928410036002E-3</v>
      </c>
      <c r="DA69" s="11">
        <v>2.6515647122197202E-3</v>
      </c>
      <c r="DB69" s="11">
        <v>2.6035126764055701E-3</v>
      </c>
      <c r="DC69" s="11">
        <v>2.5563217445226899E-3</v>
      </c>
      <c r="DD69" s="11">
        <v>2.50997713537993E-3</v>
      </c>
      <c r="DE69" s="11">
        <v>2.4644642763322899E-3</v>
      </c>
      <c r="DF69" s="11">
        <v>2.4197688036559101E-3</v>
      </c>
      <c r="DG69" s="11">
        <v>2.3758765626263902E-3</v>
      </c>
      <c r="DH69" s="11">
        <v>2.3327736073260898E-3</v>
      </c>
      <c r="DI69" s="11">
        <v>2.2904462002040198E-3</v>
      </c>
      <c r="DJ69" s="11">
        <v>2.2488808114103898E-3</v>
      </c>
      <c r="DK69" s="11">
        <v>2.2080641179262899E-3</v>
      </c>
      <c r="DL69" s="11">
        <v>2.1679830025065302E-3</v>
      </c>
      <c r="DM69" s="11">
        <v>2.1286245524547698E-3</v>
      </c>
      <c r="DN69" s="11">
        <v>2.0899760582450098E-3</v>
      </c>
      <c r="DO69" s="11">
        <v>2.0520250120061902E-3</v>
      </c>
      <c r="DP69" s="11">
        <v>2.0147591058825602E-3</v>
      </c>
      <c r="DQ69" s="11">
        <v>1.9781662302832399E-3</v>
      </c>
      <c r="DR69" s="11">
        <v>1.94223447203312E-3</v>
      </c>
      <c r="DS69" s="11">
        <v>1.9069521124343001E-3</v>
      </c>
      <c r="DT69" s="11">
        <v>1.87230762525092E-3</v>
      </c>
      <c r="DU69" s="11">
        <v>1.83828967462407E-3</v>
      </c>
      <c r="DV69" s="11">
        <v>1.80488711292703E-3</v>
      </c>
      <c r="DW69" s="11">
        <v>1.7720889785685101E-3</v>
      </c>
      <c r="DX69" s="11">
        <v>1.7398844937499499E-3</v>
      </c>
      <c r="DY69" s="11">
        <v>1.70826306218586E-3</v>
      </c>
      <c r="DZ69" s="11">
        <v>1.6772142667913501E-3</v>
      </c>
      <c r="EA69" s="11">
        <v>1.64672786734366E-3</v>
      </c>
      <c r="EB69" s="11">
        <v>1.6167937981226301E-3</v>
      </c>
      <c r="EC69" s="11">
        <v>1.58740216553455E-3</v>
      </c>
      <c r="ED69" s="11">
        <v>1.55854324572524E-3</v>
      </c>
      <c r="EE69" s="11">
        <v>1.53020748218358E-3</v>
      </c>
      <c r="EF69" s="11">
        <v>1.5023854833429199E-3</v>
      </c>
      <c r="EG69" s="11">
        <v>1.47506802018049E-3</v>
      </c>
      <c r="EH69" s="11">
        <v>1.44824602381932E-3</v>
      </c>
      <c r="EI69" s="11">
        <v>1.42191058313657E-3</v>
      </c>
      <c r="EJ69" s="11">
        <v>1.3960529423776599E-3</v>
      </c>
      <c r="EK69" s="11">
        <v>1.3706644987826499E-3</v>
      </c>
      <c r="EL69" s="11">
        <v>1.3457368002233201E-3</v>
      </c>
      <c r="EM69" s="11">
        <v>1.32126154285539E-3</v>
      </c>
      <c r="EN69" s="11">
        <v>1.29723056878583E-3</v>
      </c>
      <c r="EO69" s="11">
        <v>1.27363586375884E-3</v>
      </c>
      <c r="EP69" s="11">
        <v>1.25046955485963E-3</v>
      </c>
      <c r="EQ69" s="11">
        <v>1.2277239082386601E-3</v>
      </c>
      <c r="ER69" s="11">
        <v>1.2053913268577101E-3</v>
      </c>
      <c r="ES69" s="11">
        <v>1.1834643482575599E-3</v>
      </c>
      <c r="ET69" s="11">
        <v>1.16193564234934E-3</v>
      </c>
      <c r="EU69" s="11">
        <v>1.1407980092294999E-3</v>
      </c>
      <c r="EV69" s="11">
        <v>1.12004437701951E-3</v>
      </c>
      <c r="EW69" s="11">
        <v>1.09966779973114E-3</v>
      </c>
      <c r="EX69" s="11">
        <v>1.07966145515725E-3</v>
      </c>
      <c r="EY69" s="11">
        <v>1.0600186427883701E-3</v>
      </c>
      <c r="EZ69" s="11">
        <v>1.0407327817564299E-3</v>
      </c>
      <c r="FA69" s="11">
        <v>1.0217974088053701E-3</v>
      </c>
      <c r="FB69" s="11">
        <v>1.00320617628791E-3</v>
      </c>
      <c r="FC69" s="11">
        <v>9.8495285019095701E-4</v>
      </c>
      <c r="FD69" s="11">
        <v>9.67031308187427E-4</v>
      </c>
      <c r="FE69" s="11">
        <v>9.4943553771531498E-4</v>
      </c>
      <c r="FF69" s="11">
        <v>9.3215963408566104E-4</v>
      </c>
      <c r="FG69" s="11">
        <v>9.1519779861648498E-4</v>
      </c>
      <c r="FH69" s="11">
        <v>8.9854433679536995E-4</v>
      </c>
      <c r="FI69" s="11">
        <v>8.8219365646846604E-4</v>
      </c>
      <c r="FJ69" s="11">
        <v>8.6614026605813499E-4</v>
      </c>
      <c r="FK69" s="11">
        <v>8.5037877280647002E-4</v>
      </c>
      <c r="FL69" s="11">
        <v>8.3490388104656699E-4</v>
      </c>
      <c r="FM69" s="11">
        <v>8.1971039050121597E-4</v>
      </c>
      <c r="FN69" s="11">
        <v>8.0479319460702303E-4</v>
      </c>
      <c r="FO69" s="11">
        <v>7.9014727886661496E-4</v>
      </c>
      <c r="FP69" s="11">
        <v>7.7576771922560595E-4</v>
      </c>
      <c r="FQ69" s="11">
        <v>7.6164968047698301E-4</v>
      </c>
      <c r="FR69" s="11">
        <v>7.4778841469058698E-4</v>
      </c>
      <c r="FS69" s="11">
        <v>7.3417925966867703E-4</v>
      </c>
      <c r="FT69" s="11">
        <v>7.2081763742570804E-4</v>
      </c>
      <c r="FU69" s="11">
        <v>7.0769905269496601E-4</v>
      </c>
      <c r="FV69" s="11">
        <v>6.9481909145841002E-4</v>
      </c>
      <c r="FW69" s="11">
        <v>6.8217341950171896E-4</v>
      </c>
      <c r="FX69" s="11">
        <v>6.6975778099309701E-4</v>
      </c>
      <c r="FY69" s="11">
        <v>6.5756799708682799E-4</v>
      </c>
      <c r="FZ69" s="11">
        <v>6.4559996454904801E-4</v>
      </c>
      <c r="GA69" s="11">
        <v>6.3384965440804698E-4</v>
      </c>
      <c r="GB69" s="11">
        <v>6.2231311062688199E-4</v>
      </c>
      <c r="GC69" s="11">
        <v>6.1098644879897801E-4</v>
      </c>
      <c r="GD69" s="11">
        <v>5.99865854865267E-4</v>
      </c>
      <c r="GE69" s="11">
        <v>5.8894758385474898E-4</v>
      </c>
      <c r="GF69" s="11">
        <v>5.78227958645261E-4</v>
      </c>
      <c r="GG69" s="11">
        <v>5.6770336874689697E-4</v>
      </c>
      <c r="GH69" s="11">
        <v>5.5737026910540599E-4</v>
      </c>
      <c r="GI69" s="11">
        <v>5.4722517892724599E-4</v>
      </c>
      <c r="GJ69" s="11">
        <v>5.3726468052461797E-4</v>
      </c>
      <c r="GK69" s="11">
        <v>5.2748541818081805E-4</v>
      </c>
      <c r="GL69" s="11">
        <v>5.1788409703512595E-4</v>
      </c>
      <c r="GM69" s="11">
        <v>5.08457481987579E-4</v>
      </c>
      <c r="GN69" s="11">
        <v>4.9920239662282196E-4</v>
      </c>
      <c r="GO69" s="11">
        <v>4.9011572215251797E-4</v>
      </c>
      <c r="GP69" s="11">
        <v>4.8119439637739299E-4</v>
      </c>
      <c r="GQ69" s="11">
        <v>4.7243541266617201E-4</v>
      </c>
      <c r="GR69" s="11">
        <v>4.6383581895348397E-4</v>
      </c>
      <c r="GS69" s="11">
        <v>4.5539271675543202E-4</v>
      </c>
      <c r="GT69" s="11">
        <v>4.47103260202031E-4</v>
      </c>
      <c r="GU69" s="11">
        <v>4.3896465508763699E-4</v>
      </c>
      <c r="GV69" s="11">
        <v>4.3097415793746902E-4</v>
      </c>
      <c r="GW69" s="11">
        <v>4.2312907509067799E-4</v>
      </c>
      <c r="GX69" s="11">
        <v>4.1542676180073002E-4</v>
      </c>
      <c r="GY69" s="11">
        <v>4.0786462135067298E-4</v>
      </c>
      <c r="GZ69" s="11">
        <v>4.0044010418482901E-4</v>
      </c>
      <c r="HA69" s="11">
        <v>3.9315070705547801E-4</v>
      </c>
      <c r="HB69" s="11">
        <v>3.85993972185306E-4</v>
      </c>
      <c r="HC69" s="11">
        <v>3.7896748644461502E-4</v>
      </c>
      <c r="HD69" s="11">
        <v>3.7206888054286402E-4</v>
      </c>
      <c r="HE69" s="11">
        <v>3.6529582823552299E-4</v>
      </c>
      <c r="HF69" s="11">
        <v>3.58646045544253E-4</v>
      </c>
      <c r="HG69" s="11">
        <v>3.5211728999129399E-4</v>
      </c>
      <c r="HH69" s="11">
        <v>3.45707359848402E-4</v>
      </c>
      <c r="HI69" s="11">
        <v>3.3941409339777201E-4</v>
      </c>
      <c r="HJ69" s="11">
        <v>3.33235368207507E-4</v>
      </c>
      <c r="HK69" s="11">
        <v>3.2716910041963299E-4</v>
      </c>
      <c r="HL69" s="11">
        <v>3.21213244050655E-4</v>
      </c>
      <c r="HM69" s="11">
        <v>3.1536579030533302E-4</v>
      </c>
      <c r="HN69" s="11">
        <v>3.09624766901884E-4</v>
      </c>
      <c r="HO69" s="11">
        <v>3.0398823741040198E-4</v>
      </c>
      <c r="HP69" s="11">
        <v>2.9845430060237998E-4</v>
      </c>
      <c r="HQ69" s="11">
        <v>2.9302108981221802E-4</v>
      </c>
      <c r="HR69" s="11">
        <v>2.8768677231039201E-4</v>
      </c>
      <c r="HS69" s="11">
        <v>2.8244954868761302E-4</v>
      </c>
      <c r="HT69" s="11">
        <v>2.7730765225020298E-4</v>
      </c>
      <c r="HU69" s="11">
        <v>2.7225934842689499E-4</v>
      </c>
      <c r="HV69" s="11">
        <v>2.6730293418530899E-4</v>
      </c>
      <c r="HW69" s="11">
        <v>2.6243673745962598E-4</v>
      </c>
      <c r="HX69" s="11">
        <v>2.5765911658892599E-4</v>
      </c>
      <c r="HY69" s="11">
        <v>2.52968459764857E-4</v>
      </c>
      <c r="HZ69" s="11">
        <v>2.4836318448961898E-4</v>
      </c>
      <c r="IA69" s="11">
        <v>2.4384173704417001E-4</v>
      </c>
      <c r="IB69" s="11">
        <v>2.3940259196542099E-4</v>
      </c>
      <c r="IC69" s="11">
        <v>2.3504425153308999E-4</v>
      </c>
      <c r="ID69" s="11">
        <v>2.3076524526599601E-4</v>
      </c>
      <c r="IE69" s="11">
        <v>2.2656412942734201E-4</v>
      </c>
      <c r="IF69" s="11">
        <v>2.2243948653899399E-4</v>
      </c>
      <c r="IG69" s="11">
        <v>2.18389924904527E-4</v>
      </c>
      <c r="IH69" s="11">
        <v>2.1441407814071201E-4</v>
      </c>
      <c r="II69" s="11">
        <v>2.1051060471799499E-4</v>
      </c>
      <c r="IJ69" s="11">
        <v>2.06678187508524E-4</v>
      </c>
      <c r="IK69" s="11">
        <v>2.0291553334339499E-4</v>
      </c>
      <c r="IL69" s="11">
        <v>1.99221372576885E-4</v>
      </c>
      <c r="IM69" s="11">
        <v>1.95594458659021E-4</v>
      </c>
      <c r="IN69" s="11">
        <v>1.9203356771613201E-4</v>
      </c>
      <c r="IO69" s="11">
        <v>1.8853749813885199E-4</v>
      </c>
      <c r="IP69" s="11">
        <v>1.85105070177216E-4</v>
      </c>
      <c r="IQ69" s="11">
        <v>1.8173512554331401E-4</v>
      </c>
      <c r="IR69" s="11">
        <v>1.78426527021824E-4</v>
      </c>
      <c r="IS69" s="11">
        <v>1.7517815808620901E-4</v>
      </c>
      <c r="IT69" s="11">
        <v>1.71988922523347E-4</v>
      </c>
      <c r="IU69" s="11">
        <v>1.6885774406394399E-4</v>
      </c>
      <c r="IV69" s="11">
        <v>1.6578356602003899E-4</v>
      </c>
      <c r="IW69" s="11">
        <v>1.6276535092907301E-4</v>
      </c>
      <c r="IX69" s="11">
        <v>1.5980208020460699E-4</v>
      </c>
      <c r="IY69" s="11">
        <v>1.5689275379260299E-4</v>
      </c>
      <c r="IZ69" s="11">
        <v>1.5403638983513301E-4</v>
      </c>
      <c r="JA69" s="11">
        <v>1.5123202433908701E-4</v>
      </c>
      <c r="JB69" s="11">
        <v>1.4847871085188499E-4</v>
      </c>
      <c r="JC69" s="11">
        <v>1.4577552014172199E-4</v>
      </c>
      <c r="JD69" s="11">
        <v>1.4312153988516E-4</v>
      </c>
      <c r="JE69" s="11">
        <v>1.4051587435970301E-4</v>
      </c>
      <c r="JF69" s="11">
        <v>1.3795764414137299E-4</v>
      </c>
      <c r="JG69" s="11">
        <v>1.3544598580861301E-4</v>
      </c>
      <c r="JH69" s="11">
        <v>1.3298005165163199E-4</v>
      </c>
      <c r="JI69" s="11">
        <v>1.3055900938618899E-4</v>
      </c>
    </row>
    <row r="70" spans="1:269" x14ac:dyDescent="0.25">
      <c r="A70" s="11" t="s">
        <v>359</v>
      </c>
      <c r="B70" s="11">
        <v>1.45685910542581E-2</v>
      </c>
      <c r="C70" s="11">
        <v>1.45892644570311E-2</v>
      </c>
      <c r="D70" s="11">
        <v>1.46956930893439E-2</v>
      </c>
      <c r="E70" s="11">
        <v>1.4683242447364899E-2</v>
      </c>
      <c r="F70" s="11">
        <v>1.3899412142253801E-2</v>
      </c>
      <c r="G70" s="11">
        <v>1.3884334428735901E-2</v>
      </c>
      <c r="H70" s="11">
        <v>1.4182476750075401E-2</v>
      </c>
      <c r="I70" s="11">
        <v>1.3966865828002901E-2</v>
      </c>
      <c r="J70" s="11">
        <v>1.3905748365479999E-2</v>
      </c>
      <c r="K70" s="11">
        <v>1.3663105976201099E-2</v>
      </c>
      <c r="L70" s="11">
        <v>1.4239115775462399E-2</v>
      </c>
      <c r="M70" s="11">
        <v>1.37570445114802E-2</v>
      </c>
      <c r="N70" s="11">
        <v>1.3695012608644801E-2</v>
      </c>
      <c r="O70" s="11">
        <v>1.37260317182529E-2</v>
      </c>
      <c r="P70" s="11">
        <v>1.34311081578309E-2</v>
      </c>
      <c r="Q70" s="11">
        <v>1.33712366867276E-2</v>
      </c>
      <c r="R70" s="11">
        <v>1.3591289940395599E-2</v>
      </c>
      <c r="S70" s="11">
        <v>1.34464249921371E-2</v>
      </c>
      <c r="T70" s="11">
        <v>1.32847938752488E-2</v>
      </c>
      <c r="U70" s="11">
        <v>1.32817736439648E-2</v>
      </c>
      <c r="V70" s="11">
        <v>1.29891528606192E-2</v>
      </c>
      <c r="W70" s="11">
        <v>1.230749948347E-2</v>
      </c>
      <c r="X70" s="11">
        <v>1.19800806474233E-2</v>
      </c>
      <c r="Y70" s="11">
        <v>1.17097983786267E-2</v>
      </c>
      <c r="Z70" s="11">
        <v>1.11498496167285E-2</v>
      </c>
      <c r="AA70" s="11">
        <v>1.1151672958966E-2</v>
      </c>
      <c r="AB70" s="11">
        <v>1.06649907111906E-2</v>
      </c>
      <c r="AC70" s="11">
        <v>1.0583622963694601E-2</v>
      </c>
      <c r="AD70" s="11">
        <v>1.04077511780517E-2</v>
      </c>
      <c r="AE70" s="11">
        <v>1.04570739750611E-2</v>
      </c>
      <c r="AF70" s="11">
        <v>1.0209242791705399E-2</v>
      </c>
      <c r="AG70" s="11">
        <v>9.8422896102319194E-3</v>
      </c>
      <c r="AH70" s="11">
        <v>1.01617964112966E-2</v>
      </c>
      <c r="AI70" s="11">
        <v>1.0071100422091001E-2</v>
      </c>
      <c r="AJ70" s="11">
        <v>1.0096445144894901E-2</v>
      </c>
      <c r="AK70" s="11">
        <v>1.0130895572072101E-2</v>
      </c>
      <c r="AL70" s="11">
        <v>9.79092239612811E-3</v>
      </c>
      <c r="AM70" s="11">
        <v>9.6292405882358496E-3</v>
      </c>
      <c r="AN70" s="11">
        <v>9.4688298946905298E-3</v>
      </c>
      <c r="AO70" s="11">
        <v>9.3097889135522801E-3</v>
      </c>
      <c r="AP70" s="11">
        <v>9.1522064871703696E-3</v>
      </c>
      <c r="AQ70" s="11">
        <v>8.9961623448204398E-3</v>
      </c>
      <c r="AR70" s="11">
        <v>8.8417277126452299E-3</v>
      </c>
      <c r="AS70" s="11">
        <v>8.6889658916176199E-3</v>
      </c>
      <c r="AT70" s="11">
        <v>8.5379328043706099E-3</v>
      </c>
      <c r="AU70" s="11">
        <v>8.3886775118389295E-3</v>
      </c>
      <c r="AV70" s="11">
        <v>8.2412427007326101E-3</v>
      </c>
      <c r="AW70" s="11">
        <v>8.0956651429203597E-3</v>
      </c>
      <c r="AX70" s="11">
        <v>7.9519761278331203E-3</v>
      </c>
      <c r="AY70" s="11">
        <v>7.81020186902862E-3</v>
      </c>
      <c r="AZ70" s="11">
        <v>7.6703638860598196E-3</v>
      </c>
      <c r="BA70" s="11">
        <v>7.5324793627955097E-3</v>
      </c>
      <c r="BB70" s="11">
        <v>7.3965614833283099E-3</v>
      </c>
      <c r="BC70" s="11">
        <v>7.2626197465902303E-3</v>
      </c>
      <c r="BD70" s="11">
        <v>7.1306602607720104E-3</v>
      </c>
      <c r="BE70" s="11">
        <v>7.0006860186156601E-3</v>
      </c>
      <c r="BF70" s="11">
        <v>6.8726971546181096E-3</v>
      </c>
      <c r="BG70" s="11">
        <v>6.7466911851487704E-3</v>
      </c>
      <c r="BH70" s="11">
        <v>6.62266323244957E-3</v>
      </c>
      <c r="BI70" s="11">
        <v>6.5006062334449204E-3</v>
      </c>
      <c r="BJ70" s="11">
        <v>6.3805111342554897E-3</v>
      </c>
      <c r="BK70" s="11">
        <v>6.2623670712635996E-3</v>
      </c>
      <c r="BL70" s="11">
        <v>6.1509661905360096E-3</v>
      </c>
      <c r="BM70" s="11">
        <v>6.0413190873837E-3</v>
      </c>
      <c r="BN70" s="11">
        <v>5.9334144751892496E-3</v>
      </c>
      <c r="BO70" s="11">
        <v>5.8272398258533099E-3</v>
      </c>
      <c r="BP70" s="11">
        <v>5.7227814906251097E-3</v>
      </c>
      <c r="BQ70" s="11">
        <v>5.62002481231427E-3</v>
      </c>
      <c r="BR70" s="11">
        <v>5.5189542294322696E-3</v>
      </c>
      <c r="BS70" s="11">
        <v>5.4195533727797703E-3</v>
      </c>
      <c r="BT70" s="11">
        <v>5.3218051549691597E-3</v>
      </c>
      <c r="BU70" s="11">
        <v>5.2256918533411002E-3</v>
      </c>
      <c r="BV70" s="11">
        <v>5.1311951867114604E-3</v>
      </c>
      <c r="BW70" s="11">
        <v>5.03829638635378E-3</v>
      </c>
      <c r="BX70" s="11">
        <v>4.9469762616040098E-3</v>
      </c>
      <c r="BY70" s="11">
        <v>4.8572152604464697E-3</v>
      </c>
      <c r="BZ70" s="11">
        <v>4.7689935254203704E-3</v>
      </c>
      <c r="CA70" s="11">
        <v>4.6822909451652598E-3</v>
      </c>
      <c r="CB70" s="11">
        <v>4.5970872019021102E-3</v>
      </c>
      <c r="CC70" s="11">
        <v>4.5133618151308504E-3</v>
      </c>
      <c r="CD70" s="11">
        <v>4.4310941818047596E-3</v>
      </c>
      <c r="CE70" s="11">
        <v>4.3502636132272104E-3</v>
      </c>
      <c r="CF70" s="11">
        <v>4.2708493688994303E-3</v>
      </c>
      <c r="CG70" s="11">
        <v>4.1928306875342897E-3</v>
      </c>
      <c r="CH70" s="11">
        <v>4.11618681543513E-3</v>
      </c>
      <c r="CI70" s="11">
        <v>4.0408970324276004E-3</v>
      </c>
      <c r="CJ70" s="11">
        <v>3.9669406755190604E-3</v>
      </c>
      <c r="CK70" s="11">
        <v>3.8942971604486501E-3</v>
      </c>
      <c r="CL70" s="11">
        <v>3.8229460012799699E-3</v>
      </c>
      <c r="CM70" s="11">
        <v>3.7528668281783298E-3</v>
      </c>
      <c r="CN70" s="11">
        <v>3.68403940350615E-3</v>
      </c>
      <c r="CO70" s="11">
        <v>3.61644363635738E-3</v>
      </c>
      <c r="CP70" s="11">
        <v>3.5500595956492499E-3</v>
      </c>
      <c r="CQ70" s="11">
        <v>3.4848675218757102E-3</v>
      </c>
      <c r="CR70" s="11">
        <v>3.42084783762397E-3</v>
      </c>
      <c r="CS70" s="11">
        <v>3.3579811569463E-3</v>
      </c>
      <c r="CT70" s="11">
        <v>3.29624829367448E-3</v>
      </c>
      <c r="CU70" s="11">
        <v>3.2356302687561699E-3</v>
      </c>
      <c r="CV70" s="11">
        <v>3.1761083166889099E-3</v>
      </c>
      <c r="CW70" s="11">
        <v>3.1176638911215599E-3</v>
      </c>
      <c r="CX70" s="11">
        <v>3.0602786696871699E-3</v>
      </c>
      <c r="CY70" s="11">
        <v>3.00393455812842E-3</v>
      </c>
      <c r="CZ70" s="11">
        <v>2.9486136937704201E-3</v>
      </c>
      <c r="DA70" s="11">
        <v>2.89429844839428E-3</v>
      </c>
      <c r="DB70" s="11">
        <v>2.8409714305586099E-3</v>
      </c>
      <c r="DC70" s="11">
        <v>2.78861548741371E-3</v>
      </c>
      <c r="DD70" s="11">
        <v>2.73721370605162E-3</v>
      </c>
      <c r="DE70" s="11">
        <v>2.68674941442859E-3</v>
      </c>
      <c r="DF70" s="11">
        <v>2.6372061818976701E-3</v>
      </c>
      <c r="DG70" s="11">
        <v>2.5885678193824399E-3</v>
      </c>
      <c r="DH70" s="11">
        <v>2.5408183792261499E-3</v>
      </c>
      <c r="DI70" s="11">
        <v>2.4939421547409699E-3</v>
      </c>
      <c r="DJ70" s="11">
        <v>2.44792367948665E-3</v>
      </c>
      <c r="DK70" s="11">
        <v>2.4027477263017798E-3</v>
      </c>
      <c r="DL70" s="11">
        <v>2.3583993061112602E-3</v>
      </c>
      <c r="DM70" s="11">
        <v>2.31486366653033E-3</v>
      </c>
      <c r="DN70" s="11">
        <v>2.2721262902848402E-3</v>
      </c>
      <c r="DO70" s="11">
        <v>2.2301728934657201E-3</v>
      </c>
      <c r="DP70" s="11">
        <v>2.1889894236349901E-3</v>
      </c>
      <c r="DQ70" s="11">
        <v>2.1485620577978998E-3</v>
      </c>
      <c r="DR70" s="11">
        <v>2.1088772002556501E-3</v>
      </c>
      <c r="DS70" s="11">
        <v>2.0699214803523401E-3</v>
      </c>
      <c r="DT70" s="11">
        <v>2.0316817501278002E-3</v>
      </c>
      <c r="DU70" s="11">
        <v>1.9941450818875598E-3</v>
      </c>
      <c r="DV70" s="11">
        <v>1.95729876570017E-3</v>
      </c>
      <c r="DW70" s="11">
        <v>1.9211303068330499E-3</v>
      </c>
      <c r="DX70" s="11">
        <v>1.88562742313203E-3</v>
      </c>
      <c r="DY70" s="11">
        <v>1.85077804235712E-3</v>
      </c>
      <c r="DZ70" s="11">
        <v>1.8165702994783501E-3</v>
      </c>
      <c r="EA70" s="11">
        <v>1.78299253394054E-3</v>
      </c>
      <c r="EB70" s="11">
        <v>1.7500332869026E-3</v>
      </c>
      <c r="EC70" s="11">
        <v>1.7176812984569499E-3</v>
      </c>
      <c r="ED70" s="11">
        <v>1.68592550483559E-3</v>
      </c>
      <c r="EE70" s="11">
        <v>1.65475503560519E-3</v>
      </c>
      <c r="EF70" s="11">
        <v>1.62415921085857E-3</v>
      </c>
      <c r="EG70" s="11">
        <v>1.5941275384044899E-3</v>
      </c>
      <c r="EH70" s="11">
        <v>1.5646497109604899E-3</v>
      </c>
      <c r="EI70" s="11">
        <v>1.53571560335186E-3</v>
      </c>
      <c r="EJ70" s="11">
        <v>1.5073152697195899E-3</v>
      </c>
      <c r="EK70" s="11">
        <v>1.47943894074054E-3</v>
      </c>
      <c r="EL70" s="11">
        <v>1.45207702086236E-3</v>
      </c>
      <c r="EM70" s="11">
        <v>1.4252200855547901E-3</v>
      </c>
      <c r="EN70" s="11">
        <v>1.39885887858016E-3</v>
      </c>
      <c r="EO70" s="11">
        <v>1.37298430928501E-3</v>
      </c>
      <c r="EP70" s="11">
        <v>1.3475874499131501E-3</v>
      </c>
      <c r="EQ70" s="11">
        <v>1.32265953294419E-3</v>
      </c>
      <c r="ER70" s="11">
        <v>1.29819194845571E-3</v>
      </c>
      <c r="ES70" s="11">
        <v>1.2741762415136E-3</v>
      </c>
      <c r="ET70" s="11">
        <v>1.2506041095887699E-3</v>
      </c>
      <c r="EU70" s="11">
        <v>1.2274674000024601E-3</v>
      </c>
      <c r="EV70" s="11">
        <v>1.20475810740184E-3</v>
      </c>
      <c r="EW70" s="11">
        <v>1.18246837126412E-3</v>
      </c>
      <c r="EX70" s="11">
        <v>1.16059047343231E-3</v>
      </c>
      <c r="EY70" s="11">
        <v>1.1391168356822399E-3</v>
      </c>
      <c r="EZ70" s="11">
        <v>1.1180400173196299E-3</v>
      </c>
      <c r="FA70" s="11">
        <v>1.0973527128110799E-3</v>
      </c>
      <c r="FB70" s="11">
        <v>1.07704774944528E-3</v>
      </c>
      <c r="FC70" s="11">
        <v>1.0571180850282901E-3</v>
      </c>
      <c r="FD70" s="11">
        <v>1.0375568056098E-3</v>
      </c>
      <c r="FE70" s="11">
        <v>1.01835712324305E-3</v>
      </c>
      <c r="FF70" s="11">
        <v>9.9951237377693403E-4</v>
      </c>
      <c r="FG70" s="11">
        <v>9.8101601468081291E-4</v>
      </c>
      <c r="FH70" s="11">
        <v>9.6286162290193399E-4</v>
      </c>
      <c r="FI70" s="11">
        <v>9.4504289275532105E-4</v>
      </c>
      <c r="FJ70" s="11">
        <v>9.2755363384644496E-4</v>
      </c>
      <c r="FK70" s="11">
        <v>9.1038776902541097E-4</v>
      </c>
      <c r="FL70" s="11">
        <v>8.9353933237379401E-4</v>
      </c>
      <c r="FM70" s="11">
        <v>8.7700246722333098E-4</v>
      </c>
      <c r="FN70" s="11">
        <v>8.6077142420570895E-4</v>
      </c>
      <c r="FO70" s="11">
        <v>8.4484055933475898E-4</v>
      </c>
      <c r="FP70" s="11">
        <v>8.29204332118749E-4</v>
      </c>
      <c r="FQ70" s="11">
        <v>8.1385730370386899E-4</v>
      </c>
      <c r="FR70" s="11">
        <v>7.9879413504890795E-4</v>
      </c>
      <c r="FS70" s="11">
        <v>7.84009585129253E-4</v>
      </c>
      <c r="FT70" s="11">
        <v>7.69498509171185E-4</v>
      </c>
      <c r="FU70" s="11">
        <v>7.55255856915937E-4</v>
      </c>
      <c r="FV70" s="11">
        <v>7.41276670912838E-4</v>
      </c>
      <c r="FW70" s="11">
        <v>7.2755608484120803E-4</v>
      </c>
      <c r="FX70" s="11">
        <v>7.1408932186112196E-4</v>
      </c>
      <c r="FY70" s="11">
        <v>7.0087169299226605E-4</v>
      </c>
      <c r="FZ70" s="11">
        <v>6.8789859552009802E-4</v>
      </c>
      <c r="GA70" s="11">
        <v>6.7516551143032E-4</v>
      </c>
      <c r="GB70" s="11">
        <v>6.6266800586989305E-4</v>
      </c>
      <c r="GC70" s="11">
        <v>6.5040172563479704E-4</v>
      </c>
      <c r="GD70" s="11">
        <v>6.3836239768399995E-4</v>
      </c>
      <c r="GE70" s="11">
        <v>6.2654582767962498E-4</v>
      </c>
      <c r="GF70" s="11">
        <v>6.1494789855287601E-4</v>
      </c>
      <c r="GG70" s="11">
        <v>6.0356456909405097E-4</v>
      </c>
      <c r="GH70" s="11">
        <v>5.9239187256932002E-4</v>
      </c>
      <c r="GI70" s="11">
        <v>5.8142591535936805E-4</v>
      </c>
      <c r="GJ70" s="11">
        <v>5.7066287562490504E-4</v>
      </c>
      <c r="GK70" s="11">
        <v>5.6009900199316398E-4</v>
      </c>
      <c r="GL70" s="11">
        <v>5.4973061226992704E-4</v>
      </c>
      <c r="GM70" s="11">
        <v>5.39554092172989E-4</v>
      </c>
      <c r="GN70" s="11">
        <v>5.2956589408903498E-4</v>
      </c>
      <c r="GO70" s="11">
        <v>5.1976253585217503E-4</v>
      </c>
      <c r="GP70" s="11">
        <v>5.1014059954512803E-4</v>
      </c>
      <c r="GQ70" s="11">
        <v>5.0069673032049301E-4</v>
      </c>
      <c r="GR70" s="11">
        <v>4.9142763524479005E-4</v>
      </c>
      <c r="GS70" s="11">
        <v>4.8233008216236301E-4</v>
      </c>
      <c r="GT70" s="11">
        <v>4.7340089857961199E-4</v>
      </c>
      <c r="GU70" s="11">
        <v>4.6463697056986503E-4</v>
      </c>
      <c r="GV70" s="11">
        <v>4.5603524169757198E-4</v>
      </c>
      <c r="GW70" s="11">
        <v>4.4759271196259702E-4</v>
      </c>
      <c r="GX70" s="11">
        <v>4.3930643676226599E-4</v>
      </c>
      <c r="GY70" s="11">
        <v>4.3117352587373998E-4</v>
      </c>
      <c r="GZ70" s="11">
        <v>4.2319114245403799E-4</v>
      </c>
      <c r="HA70" s="11">
        <v>4.1535650205781798E-4</v>
      </c>
      <c r="HB70" s="11">
        <v>4.0766687167415001E-4</v>
      </c>
      <c r="HC70" s="11">
        <v>4.0011956877961102E-4</v>
      </c>
      <c r="HD70" s="11">
        <v>3.9271196040935303E-4</v>
      </c>
      <c r="HE70" s="11">
        <v>3.8544146224439601E-4</v>
      </c>
      <c r="HF70" s="11">
        <v>3.7830553771656101E-4</v>
      </c>
      <c r="HG70" s="11">
        <v>3.7130169712851202E-4</v>
      </c>
      <c r="HH70" s="11">
        <v>3.64427496790998E-4</v>
      </c>
      <c r="HI70" s="11">
        <v>3.5768053817453199E-4</v>
      </c>
      <c r="HJ70" s="11">
        <v>3.5105846707805799E-4</v>
      </c>
      <c r="HK70" s="11">
        <v>3.44558972811493E-4</v>
      </c>
      <c r="HL70" s="11">
        <v>3.3817978739392201E-4</v>
      </c>
      <c r="HM70" s="11">
        <v>3.3191868476645199E-4</v>
      </c>
      <c r="HN70" s="11">
        <v>3.2577348001894301E-4</v>
      </c>
      <c r="HO70" s="11">
        <v>3.1974202863149803E-4</v>
      </c>
      <c r="HP70" s="11">
        <v>3.1382222572962098E-4</v>
      </c>
      <c r="HQ70" s="11">
        <v>3.0801200535268702E-4</v>
      </c>
      <c r="HR70" s="11">
        <v>3.0230933973629499E-4</v>
      </c>
      <c r="HS70" s="11">
        <v>2.9671223860772101E-4</v>
      </c>
      <c r="HT70" s="11">
        <v>2.91218748493915E-4</v>
      </c>
      <c r="HU70" s="11">
        <v>2.8582695204271098E-4</v>
      </c>
      <c r="HV70" s="11">
        <v>2.8053496735580601E-4</v>
      </c>
      <c r="HW70" s="11">
        <v>2.7534094733494601E-4</v>
      </c>
      <c r="HX70" s="11">
        <v>2.7024307903911199E-4</v>
      </c>
      <c r="HY70" s="11">
        <v>2.6523958305413298E-4</v>
      </c>
      <c r="HZ70" s="11">
        <v>2.6032871287384702E-4</v>
      </c>
      <c r="IA70" s="11">
        <v>2.5550875429236597E-4</v>
      </c>
      <c r="IB70" s="11">
        <v>2.5077802480766298E-4</v>
      </c>
      <c r="IC70" s="11">
        <v>2.4613487303604099E-4</v>
      </c>
      <c r="ID70" s="11">
        <v>2.4157767813792801E-4</v>
      </c>
      <c r="IE70" s="11">
        <v>2.3710484925287801E-4</v>
      </c>
      <c r="IF70" s="11">
        <v>2.32714824946689E-4</v>
      </c>
      <c r="IG70" s="11">
        <v>2.28406072667497E-4</v>
      </c>
      <c r="IH70" s="11">
        <v>2.2417708821198499E-4</v>
      </c>
      <c r="II70" s="11">
        <v>2.2002639520224399E-4</v>
      </c>
      <c r="IJ70" s="11">
        <v>2.1595254457129601E-4</v>
      </c>
      <c r="IK70" s="11">
        <v>2.1195411405849901E-4</v>
      </c>
      <c r="IL70" s="11">
        <v>2.08029707714275E-4</v>
      </c>
      <c r="IM70" s="11">
        <v>2.04177955414275E-4</v>
      </c>
      <c r="IN70" s="11">
        <v>2.0039751238154499E-4</v>
      </c>
      <c r="IO70" s="11">
        <v>1.9668705871844799E-4</v>
      </c>
      <c r="IP70" s="11">
        <v>1.93045298947037E-4</v>
      </c>
      <c r="IQ70" s="11">
        <v>1.8947096155708099E-4</v>
      </c>
      <c r="IR70" s="11">
        <v>1.8596279856375499E-4</v>
      </c>
      <c r="IS70" s="11">
        <v>1.8251958507276001E-4</v>
      </c>
      <c r="IT70" s="11">
        <v>1.79140118852783E-4</v>
      </c>
      <c r="IU70" s="11">
        <v>1.7582321991749299E-4</v>
      </c>
      <c r="IV70" s="11">
        <v>1.72567730113649E-4</v>
      </c>
      <c r="IW70" s="11">
        <v>1.69372512717758E-4</v>
      </c>
      <c r="IX70" s="11">
        <v>1.66236452039947E-4</v>
      </c>
      <c r="IY70" s="11">
        <v>1.6315845303482799E-4</v>
      </c>
      <c r="IZ70" s="11">
        <v>1.60137440920027E-4</v>
      </c>
      <c r="JA70" s="11">
        <v>1.57172360801483E-4</v>
      </c>
      <c r="JB70" s="11">
        <v>1.5426217730563099E-4</v>
      </c>
      <c r="JC70" s="11">
        <v>1.5140587421858001E-4</v>
      </c>
      <c r="JD70" s="11">
        <v>1.4860245413173001E-4</v>
      </c>
      <c r="JE70" s="11">
        <v>1.45850938093939E-4</v>
      </c>
      <c r="JF70" s="11">
        <v>1.4315036527035E-4</v>
      </c>
      <c r="JG70" s="11">
        <v>1.4049979260744001E-4</v>
      </c>
      <c r="JH70" s="11">
        <v>1.3789829450383499E-4</v>
      </c>
      <c r="JI70" s="11">
        <v>1.3534496248779299E-4</v>
      </c>
    </row>
    <row r="71" spans="1:269" x14ac:dyDescent="0.25">
      <c r="A71" s="11" t="s">
        <v>360</v>
      </c>
      <c r="B71" s="11">
        <v>1.5753873911662501E-2</v>
      </c>
      <c r="C71" s="11">
        <v>1.58406301210877E-2</v>
      </c>
      <c r="D71" s="11">
        <v>1.5961232076480002E-2</v>
      </c>
      <c r="E71" s="11">
        <v>1.59784041740101E-2</v>
      </c>
      <c r="F71" s="11">
        <v>1.5090201890738701E-2</v>
      </c>
      <c r="G71" s="11">
        <v>1.50916267764389E-2</v>
      </c>
      <c r="H71" s="11">
        <v>1.54637704853501E-2</v>
      </c>
      <c r="I71" s="11">
        <v>1.51918982104469E-2</v>
      </c>
      <c r="J71" s="11">
        <v>1.5145217094065E-2</v>
      </c>
      <c r="K71" s="11">
        <v>1.4895185027989701E-2</v>
      </c>
      <c r="L71" s="11">
        <v>1.55877170456954E-2</v>
      </c>
      <c r="M71" s="11">
        <v>1.50584406345338E-2</v>
      </c>
      <c r="N71" s="11">
        <v>1.49867035811886E-2</v>
      </c>
      <c r="O71" s="11">
        <v>1.5047079416876099E-2</v>
      </c>
      <c r="P71" s="11">
        <v>1.47230618475884E-2</v>
      </c>
      <c r="Q71" s="11">
        <v>1.46737545729106E-2</v>
      </c>
      <c r="R71" s="11">
        <v>1.49562198175933E-2</v>
      </c>
      <c r="S71" s="11">
        <v>1.48200205079835E-2</v>
      </c>
      <c r="T71" s="11">
        <v>1.46558869701107E-2</v>
      </c>
      <c r="U71" s="11">
        <v>1.4655931072985001E-2</v>
      </c>
      <c r="V71" s="11">
        <v>1.4301416010113701E-2</v>
      </c>
      <c r="W71" s="11">
        <v>1.35519461796605E-2</v>
      </c>
      <c r="X71" s="11">
        <v>1.31607204699099E-2</v>
      </c>
      <c r="Y71" s="11">
        <v>1.2867928930853799E-2</v>
      </c>
      <c r="Z71" s="11">
        <v>1.22048415708296E-2</v>
      </c>
      <c r="AA71" s="11">
        <v>1.22132004632096E-2</v>
      </c>
      <c r="AB71" s="11">
        <v>1.1645841794667201E-2</v>
      </c>
      <c r="AC71" s="11">
        <v>1.15658315796966E-2</v>
      </c>
      <c r="AD71" s="11">
        <v>1.13891316104596E-2</v>
      </c>
      <c r="AE71" s="11">
        <v>1.14418110240695E-2</v>
      </c>
      <c r="AF71" s="11">
        <v>1.11515761642377E-2</v>
      </c>
      <c r="AG71" s="11">
        <v>1.0749305878985401E-2</v>
      </c>
      <c r="AH71" s="11">
        <v>1.11065588115125E-2</v>
      </c>
      <c r="AI71" s="11">
        <v>1.1024689713364901E-2</v>
      </c>
      <c r="AJ71" s="11">
        <v>1.1109838355701901E-2</v>
      </c>
      <c r="AK71" s="11">
        <v>1.1155578688074E-2</v>
      </c>
      <c r="AL71" s="11">
        <v>1.0770133666561099E-2</v>
      </c>
      <c r="AM71" s="11">
        <v>1.05873090238255E-2</v>
      </c>
      <c r="AN71" s="11">
        <v>1.04058696619698E-2</v>
      </c>
      <c r="AO71" s="11">
        <v>1.0225940283898199E-2</v>
      </c>
      <c r="AP71" s="11">
        <v>1.0047633392627001E-2</v>
      </c>
      <c r="AQ71" s="11">
        <v>9.8710500884151599E-3</v>
      </c>
      <c r="AR71" s="11">
        <v>9.6962808268037295E-3</v>
      </c>
      <c r="AS71" s="11">
        <v>9.5234061381467092E-3</v>
      </c>
      <c r="AT71" s="11">
        <v>9.35249730942256E-3</v>
      </c>
      <c r="AU71" s="11">
        <v>9.1836170292702093E-3</v>
      </c>
      <c r="AV71" s="11">
        <v>9.0168199973352792E-3</v>
      </c>
      <c r="AW71" s="11">
        <v>8.8521534990971505E-3</v>
      </c>
      <c r="AX71" s="11">
        <v>8.6896579474317597E-3</v>
      </c>
      <c r="AY71" s="11">
        <v>8.5293673922098596E-3</v>
      </c>
      <c r="AZ71" s="11">
        <v>8.3713099992641302E-3</v>
      </c>
      <c r="BA71" s="11">
        <v>8.2155085000759093E-3</v>
      </c>
      <c r="BB71" s="11">
        <v>8.06198061353482E-3</v>
      </c>
      <c r="BC71" s="11">
        <v>7.9107394411138798E-3</v>
      </c>
      <c r="BD71" s="11">
        <v>7.7617938367885502E-3</v>
      </c>
      <c r="BE71" s="11">
        <v>7.6151487530000004E-3</v>
      </c>
      <c r="BF71" s="11">
        <v>7.4708055639337101E-3</v>
      </c>
      <c r="BG71" s="11">
        <v>7.3287623673455602E-3</v>
      </c>
      <c r="BH71" s="11">
        <v>7.1890142661322097E-3</v>
      </c>
      <c r="BI71" s="11">
        <v>7.05155363079498E-3</v>
      </c>
      <c r="BJ71" s="11">
        <v>6.9163703439050197E-3</v>
      </c>
      <c r="BK71" s="11">
        <v>6.7834520276324204E-3</v>
      </c>
      <c r="BL71" s="11">
        <v>6.6598375259521196E-3</v>
      </c>
      <c r="BM71" s="11">
        <v>6.5382005152971904E-3</v>
      </c>
      <c r="BN71" s="11">
        <v>6.41852922423125E-3</v>
      </c>
      <c r="BO71" s="11">
        <v>6.3008103280933802E-3</v>
      </c>
      <c r="BP71" s="11">
        <v>6.1850290986297197E-3</v>
      </c>
      <c r="BQ71" s="11">
        <v>6.07116954296694E-3</v>
      </c>
      <c r="BR71" s="11">
        <v>5.9592145325971799E-3</v>
      </c>
      <c r="BS71" s="11">
        <v>5.8491459230138902E-3</v>
      </c>
      <c r="BT71" s="11">
        <v>5.7409446645958501E-3</v>
      </c>
      <c r="BU71" s="11">
        <v>5.6345909053113798E-3</v>
      </c>
      <c r="BV71" s="11">
        <v>5.5300640857751703E-3</v>
      </c>
      <c r="BW71" s="11">
        <v>5.4273430271628599E-3</v>
      </c>
      <c r="BX71" s="11">
        <v>5.32640601245937E-3</v>
      </c>
      <c r="BY71" s="11">
        <v>5.2272308614852402E-3</v>
      </c>
      <c r="BZ71" s="11">
        <v>5.1297950001232299E-3</v>
      </c>
      <c r="CA71" s="11">
        <v>5.0340755241358197E-3</v>
      </c>
      <c r="CB71" s="11">
        <v>4.9400492579462201E-3</v>
      </c>
      <c r="CC71" s="11">
        <v>4.8476928087265404E-3</v>
      </c>
      <c r="CD71" s="11">
        <v>4.7569826161202302E-3</v>
      </c>
      <c r="CE71" s="11">
        <v>4.6678949979000999E-3</v>
      </c>
      <c r="CF71" s="11">
        <v>4.5804061918491802E-3</v>
      </c>
      <c r="CG71" s="11">
        <v>4.4944923941271399E-3</v>
      </c>
      <c r="CH71" s="11">
        <v>4.41012979437461E-3</v>
      </c>
      <c r="CI71" s="11">
        <v>4.3272946077844701E-3</v>
      </c>
      <c r="CJ71" s="11">
        <v>4.2459631043592098E-3</v>
      </c>
      <c r="CK71" s="11">
        <v>4.1661116355563603E-3</v>
      </c>
      <c r="CL71" s="11">
        <v>4.0877166585112602E-3</v>
      </c>
      <c r="CM71" s="11">
        <v>4.01075475801305E-3</v>
      </c>
      <c r="CN71" s="11">
        <v>3.9352026663988003E-3</v>
      </c>
      <c r="CO71" s="11">
        <v>3.8610372815194301E-3</v>
      </c>
      <c r="CP71" s="11">
        <v>3.7882356829193101E-3</v>
      </c>
      <c r="CQ71" s="11">
        <v>3.7167751463638198E-3</v>
      </c>
      <c r="CR71" s="11">
        <v>3.64663315683778E-3</v>
      </c>
      <c r="CS71" s="11">
        <v>3.57778742013071E-3</v>
      </c>
      <c r="CT71" s="11">
        <v>3.5102158731162799E-3</v>
      </c>
      <c r="CU71" s="11">
        <v>3.44389669282508E-3</v>
      </c>
      <c r="CV71" s="11">
        <v>3.3788083044048499E-3</v>
      </c>
      <c r="CW71" s="11">
        <v>3.31492938805411E-3</v>
      </c>
      <c r="CX71" s="11">
        <v>3.2522388850084699E-3</v>
      </c>
      <c r="CY71" s="11">
        <v>3.1907160026553002E-3</v>
      </c>
      <c r="CZ71" s="11">
        <v>3.13034021884706E-3</v>
      </c>
      <c r="DA71" s="11">
        <v>3.07109128547456E-3</v>
      </c>
      <c r="DB71" s="11">
        <v>3.0129492313633001E-3</v>
      </c>
      <c r="DC71" s="11">
        <v>2.9558943645465702E-3</v>
      </c>
      <c r="DD71" s="11">
        <v>2.8999072739670502E-3</v>
      </c>
      <c r="DE71" s="11">
        <v>2.84496883065477E-3</v>
      </c>
      <c r="DF71" s="11">
        <v>2.7910601884263398E-3</v>
      </c>
      <c r="DG71" s="11">
        <v>2.7381627841456301E-3</v>
      </c>
      <c r="DH71" s="11">
        <v>2.6862583375842899E-3</v>
      </c>
      <c r="DI71" s="11">
        <v>2.63532885091777E-3</v>
      </c>
      <c r="DJ71" s="11">
        <v>2.5853566078892802E-3</v>
      </c>
      <c r="DK71" s="11">
        <v>2.5363241726718E-3</v>
      </c>
      <c r="DL71" s="11">
        <v>2.4882143884563698E-3</v>
      </c>
      <c r="DM71" s="11">
        <v>2.4410103757930299E-3</v>
      </c>
      <c r="DN71" s="11">
        <v>2.3946955307068102E-3</v>
      </c>
      <c r="DO71" s="11">
        <v>2.3492535226135002E-3</v>
      </c>
      <c r="DP71" s="11">
        <v>2.30466829205367E-3</v>
      </c>
      <c r="DQ71" s="11">
        <v>2.2609240482638301E-3</v>
      </c>
      <c r="DR71" s="11">
        <v>2.2180052666047599E-3</v>
      </c>
      <c r="DS71" s="11">
        <v>2.1758966858591599E-3</v>
      </c>
      <c r="DT71" s="11">
        <v>2.1345833054179399E-3</v>
      </c>
      <c r="DU71" s="11">
        <v>2.0940503823648799E-3</v>
      </c>
      <c r="DV71" s="11">
        <v>2.0542834284750199E-3</v>
      </c>
      <c r="DW71" s="11">
        <v>2.0152682071378201E-3</v>
      </c>
      <c r="DX71" s="11">
        <v>1.9769907302150699E-3</v>
      </c>
      <c r="DY71" s="11">
        <v>1.93943725484436E-3</v>
      </c>
      <c r="DZ71" s="11">
        <v>1.90259428019623E-3</v>
      </c>
      <c r="EA71" s="11">
        <v>1.86644854419526E-3</v>
      </c>
      <c r="EB71" s="11">
        <v>1.8309870202099E-3</v>
      </c>
      <c r="EC71" s="11">
        <v>1.79619691372057E-3</v>
      </c>
      <c r="ED71" s="11">
        <v>1.7620656589714099E-3</v>
      </c>
      <c r="EE71" s="11">
        <v>1.72858091561157E-3</v>
      </c>
      <c r="EF71" s="11">
        <v>1.6957305653318999E-3</v>
      </c>
      <c r="EG71" s="11">
        <v>1.6635027085005699E-3</v>
      </c>
      <c r="EH71" s="11">
        <v>1.6318856608050799E-3</v>
      </c>
      <c r="EI71" s="11">
        <v>1.6008679499005501E-3</v>
      </c>
      <c r="EJ71" s="11">
        <v>1.57043831207215E-3</v>
      </c>
      <c r="EK71" s="11">
        <v>1.5405856889121299E-3</v>
      </c>
      <c r="EL71" s="11">
        <v>1.5112992240160501E-3</v>
      </c>
      <c r="EM71" s="11">
        <v>1.4825682597000599E-3</v>
      </c>
      <c r="EN71" s="11">
        <v>1.4543823337425099E-3</v>
      </c>
      <c r="EO71" s="11">
        <v>1.42673117615122E-3</v>
      </c>
      <c r="EP71" s="11">
        <v>1.39960470595979E-3</v>
      </c>
      <c r="EQ71" s="11">
        <v>1.37299302805272E-3</v>
      </c>
      <c r="ER71" s="11">
        <v>1.34688643002323E-3</v>
      </c>
      <c r="ES71" s="11">
        <v>1.3212753790631201E-3</v>
      </c>
      <c r="ET71" s="11">
        <v>1.29615051888743E-3</v>
      </c>
      <c r="EU71" s="11">
        <v>1.27150266669418E-3</v>
      </c>
      <c r="EV71" s="11">
        <v>1.2473228101600501E-3</v>
      </c>
      <c r="EW71" s="11">
        <v>1.22360210447403E-3</v>
      </c>
      <c r="EX71" s="11">
        <v>1.2003318694072699E-3</v>
      </c>
      <c r="EY71" s="11">
        <v>1.17750358642288E-3</v>
      </c>
      <c r="EZ71" s="11">
        <v>1.1551088958235999E-3</v>
      </c>
      <c r="FA71" s="11">
        <v>1.13313959393857E-3</v>
      </c>
      <c r="FB71" s="11">
        <v>1.1115876303499101E-3</v>
      </c>
      <c r="FC71" s="11">
        <v>1.0904451051591E-3</v>
      </c>
      <c r="FD71" s="11">
        <v>1.06970426629271E-3</v>
      </c>
      <c r="FE71" s="11">
        <v>1.0493575068484301E-3</v>
      </c>
      <c r="FF71" s="11">
        <v>1.0293973624810901E-3</v>
      </c>
      <c r="FG71" s="11">
        <v>1.00981650882803E-3</v>
      </c>
      <c r="FH71" s="11">
        <v>9.9060775897486008E-4</v>
      </c>
      <c r="FI71" s="11">
        <v>9.7176406096088897E-4</v>
      </c>
      <c r="FJ71" s="11">
        <v>9.5327849532378405E-4</v>
      </c>
      <c r="FK71" s="11">
        <v>9.3514427268337496E-4</v>
      </c>
      <c r="FL71" s="11">
        <v>9.1735473136511604E-4</v>
      </c>
      <c r="FM71" s="11">
        <v>8.9990333506195796E-4</v>
      </c>
      <c r="FN71" s="11">
        <v>8.8278367053462603E-4</v>
      </c>
      <c r="FO71" s="11">
        <v>8.6598944535032395E-4</v>
      </c>
      <c r="FP71" s="11">
        <v>8.4951448565895305E-4</v>
      </c>
      <c r="FQ71" s="11">
        <v>8.3335273400730902E-4</v>
      </c>
      <c r="FR71" s="11">
        <v>8.1749824718946296E-4</v>
      </c>
      <c r="FS71" s="11">
        <v>8.0194519413479004E-4</v>
      </c>
      <c r="FT71" s="11">
        <v>7.8668785383162498E-4</v>
      </c>
      <c r="FU71" s="11">
        <v>7.7172061328667496E-4</v>
      </c>
      <c r="FV71" s="11">
        <v>7.5703796552062397E-4</v>
      </c>
      <c r="FW71" s="11">
        <v>7.4263450759748395E-4</v>
      </c>
      <c r="FX71" s="11">
        <v>7.2850493868936695E-4</v>
      </c>
      <c r="FY71" s="11">
        <v>7.1464405817500698E-4</v>
      </c>
      <c r="FZ71" s="11">
        <v>7.0104676377180696E-4</v>
      </c>
      <c r="GA71" s="11">
        <v>6.8770804970097498E-4</v>
      </c>
      <c r="GB71" s="11">
        <v>6.7462300488552195E-4</v>
      </c>
      <c r="GC71" s="11">
        <v>6.6178681118001003E-4</v>
      </c>
      <c r="GD71" s="11">
        <v>6.4919474163249702E-4</v>
      </c>
      <c r="GE71" s="11">
        <v>6.3684215877724004E-4</v>
      </c>
      <c r="GF71" s="11">
        <v>6.2472451295836296E-4</v>
      </c>
      <c r="GG71" s="11">
        <v>6.1283734068406904E-4</v>
      </c>
      <c r="GH71" s="11">
        <v>6.0117626301026096E-4</v>
      </c>
      <c r="GI71" s="11">
        <v>5.8973698395326001E-4</v>
      </c>
      <c r="GJ71" s="11">
        <v>5.7851528893238002E-4</v>
      </c>
      <c r="GK71" s="11">
        <v>5.6750704323982304E-4</v>
      </c>
      <c r="GL71" s="11">
        <v>5.5670819053921195E-4</v>
      </c>
      <c r="GM71" s="11">
        <v>5.4611475139121303E-4</v>
      </c>
      <c r="GN71" s="11">
        <v>5.3572282180647203E-4</v>
      </c>
      <c r="GO71" s="11">
        <v>5.2552857182530698E-4</v>
      </c>
      <c r="GP71" s="11">
        <v>5.15528244122487E-4</v>
      </c>
      <c r="GQ71" s="11">
        <v>5.0571815263944497E-4</v>
      </c>
      <c r="GR71" s="11">
        <v>4.96094681240011E-4</v>
      </c>
      <c r="GS71" s="11">
        <v>4.8665428239202902E-4</v>
      </c>
      <c r="GT71" s="11">
        <v>4.773934758735E-4</v>
      </c>
      <c r="GU71" s="11">
        <v>4.6830884750159702E-4</v>
      </c>
      <c r="GV71" s="11">
        <v>4.5939704788622299E-4</v>
      </c>
      <c r="GW71" s="11">
        <v>4.5065479120698398E-4</v>
      </c>
      <c r="GX71" s="11">
        <v>4.4207885401159602E-4</v>
      </c>
      <c r="GY71" s="11">
        <v>4.3366607403772E-4</v>
      </c>
      <c r="GZ71" s="11">
        <v>4.2541334905676898E-4</v>
      </c>
      <c r="HA71" s="11">
        <v>4.1731763573849001E-4</v>
      </c>
      <c r="HB71" s="11">
        <v>4.0937594853762699E-4</v>
      </c>
      <c r="HC71" s="11">
        <v>4.01585358600687E-4</v>
      </c>
      <c r="HD71" s="11">
        <v>3.9394299269346301E-4</v>
      </c>
      <c r="HE71" s="11">
        <v>3.8644603214865698E-4</v>
      </c>
      <c r="HF71" s="11">
        <v>3.7909171183325702E-4</v>
      </c>
      <c r="HG71" s="11">
        <v>3.7187731913468402E-4</v>
      </c>
      <c r="HH71" s="11">
        <v>3.6480019296680798E-4</v>
      </c>
      <c r="HI71" s="11">
        <v>3.5785772279406402E-4</v>
      </c>
      <c r="HJ71" s="11">
        <v>3.5104734767399398E-4</v>
      </c>
      <c r="HK71" s="11">
        <v>3.4436655531766601E-4</v>
      </c>
      <c r="HL71" s="11">
        <v>3.3781288116818703E-4</v>
      </c>
      <c r="HM71" s="11">
        <v>3.3138390749576401E-4</v>
      </c>
      <c r="HN71" s="11">
        <v>3.2507726251052E-4</v>
      </c>
      <c r="HO71" s="11">
        <v>3.1889061949164099E-4</v>
      </c>
      <c r="HP71" s="11">
        <v>3.12821695933163E-4</v>
      </c>
      <c r="HQ71" s="11">
        <v>3.0686825270531698E-4</v>
      </c>
      <c r="HR71" s="11">
        <v>3.0102809323229201E-4</v>
      </c>
      <c r="HS71" s="11">
        <v>2.95299062685217E-4</v>
      </c>
      <c r="HT71" s="11">
        <v>2.8967904719012799E-4</v>
      </c>
      <c r="HU71" s="11">
        <v>2.84165973051476E-4</v>
      </c>
      <c r="HV71" s="11">
        <v>2.7875780598973798E-4</v>
      </c>
      <c r="HW71" s="11">
        <v>2.7345255039346001E-4</v>
      </c>
      <c r="HX71" s="11">
        <v>2.6824824858595598E-4</v>
      </c>
      <c r="HY71" s="11">
        <v>2.6314298010488002E-4</v>
      </c>
      <c r="HZ71" s="11">
        <v>2.5813486099668398E-4</v>
      </c>
      <c r="IA71" s="11">
        <v>2.5322204312305802E-4</v>
      </c>
      <c r="IB71" s="11">
        <v>2.4840271348158799E-4</v>
      </c>
      <c r="IC71" s="11">
        <v>2.43675093538509E-4</v>
      </c>
      <c r="ID71" s="11">
        <v>2.3903743857434101E-4</v>
      </c>
      <c r="IE71" s="11">
        <v>2.3448803704229101E-4</v>
      </c>
      <c r="IF71" s="11">
        <v>2.3002520993808999E-4</v>
      </c>
      <c r="IG71" s="11">
        <v>2.2564731018204199E-4</v>
      </c>
      <c r="IH71" s="11">
        <v>2.2135272201295701E-4</v>
      </c>
      <c r="II71" s="11">
        <v>2.1713986039328899E-4</v>
      </c>
      <c r="IJ71" s="11">
        <v>2.1300717042593801E-4</v>
      </c>
      <c r="IK71" s="11">
        <v>2.0895312678137501E-4</v>
      </c>
      <c r="IL71" s="11">
        <v>2.0497623313620001E-4</v>
      </c>
      <c r="IM71" s="11">
        <v>2.01075021622366E-4</v>
      </c>
      <c r="IN71" s="11">
        <v>1.9724805228627001E-4</v>
      </c>
      <c r="IO71" s="11">
        <v>1.93493912558962E-4</v>
      </c>
      <c r="IP71" s="11">
        <v>1.8981121673544699E-4</v>
      </c>
      <c r="IQ71" s="11">
        <v>1.8619860546464901E-4</v>
      </c>
      <c r="IR71" s="11">
        <v>1.8265474524814499E-4</v>
      </c>
      <c r="IS71" s="11">
        <v>1.7917832794978099E-4</v>
      </c>
      <c r="IT71" s="11">
        <v>1.75768070312943E-4</v>
      </c>
      <c r="IU71" s="11">
        <v>1.72422713488496E-4</v>
      </c>
      <c r="IV71" s="11">
        <v>1.6914102257037399E-4</v>
      </c>
      <c r="IW71" s="11">
        <v>1.6592178614072099E-4</v>
      </c>
      <c r="IX71" s="11">
        <v>1.62763815824141E-4</v>
      </c>
      <c r="IY71" s="11">
        <v>1.5966594584859701E-4</v>
      </c>
      <c r="IZ71" s="11">
        <v>1.5662703261687399E-4</v>
      </c>
      <c r="JA71" s="11">
        <v>1.53645954284576E-4</v>
      </c>
      <c r="JB71" s="11">
        <v>1.50721610346793E-4</v>
      </c>
      <c r="JC71" s="11">
        <v>1.4785292123265E-4</v>
      </c>
      <c r="JD71" s="11">
        <v>1.4503882790684001E-4</v>
      </c>
      <c r="JE71" s="11">
        <v>1.42278291479947E-4</v>
      </c>
      <c r="JF71" s="11">
        <v>1.39570292825075E-4</v>
      </c>
      <c r="JG71" s="11">
        <v>1.3691383220226799E-4</v>
      </c>
      <c r="JH71" s="11">
        <v>1.3430792889002101E-4</v>
      </c>
      <c r="JI71" s="11">
        <v>1.3175162082335E-4</v>
      </c>
    </row>
    <row r="72" spans="1:269" x14ac:dyDescent="0.25">
      <c r="A72" s="11" t="s">
        <v>361</v>
      </c>
      <c r="B72" s="11">
        <v>1.76046029060304E-2</v>
      </c>
      <c r="C72" s="11">
        <v>1.7674345547050399E-2</v>
      </c>
      <c r="D72" s="11">
        <v>1.78107671938573E-2</v>
      </c>
      <c r="E72" s="11">
        <v>1.7816144962260999E-2</v>
      </c>
      <c r="F72" s="11">
        <v>1.6812152138233699E-2</v>
      </c>
      <c r="G72" s="11">
        <v>1.6805465526378099E-2</v>
      </c>
      <c r="H72" s="11">
        <v>1.72105038291098E-2</v>
      </c>
      <c r="I72" s="11">
        <v>1.69156945267455E-2</v>
      </c>
      <c r="J72" s="11">
        <v>1.6852836436671102E-2</v>
      </c>
      <c r="K72" s="11">
        <v>1.6559320382997299E-2</v>
      </c>
      <c r="L72" s="11">
        <v>1.73236953057503E-2</v>
      </c>
      <c r="M72" s="11">
        <v>1.6718101845524601E-2</v>
      </c>
      <c r="N72" s="11">
        <v>1.6637755766530499E-2</v>
      </c>
      <c r="O72" s="11">
        <v>1.6694564826109402E-2</v>
      </c>
      <c r="P72" s="11">
        <v>1.6324254445931798E-2</v>
      </c>
      <c r="Q72" s="11">
        <v>1.6260274353250202E-2</v>
      </c>
      <c r="R72" s="11">
        <v>1.65641094699173E-2</v>
      </c>
      <c r="S72" s="11">
        <v>1.6397767198814001E-2</v>
      </c>
      <c r="T72" s="11">
        <v>1.6203989318433101E-2</v>
      </c>
      <c r="U72" s="11">
        <v>1.62024728221709E-2</v>
      </c>
      <c r="V72" s="11">
        <v>1.5813047903337998E-2</v>
      </c>
      <c r="W72" s="11">
        <v>1.49585274812936E-2</v>
      </c>
      <c r="X72" s="11">
        <v>1.4527498607901699E-2</v>
      </c>
      <c r="Y72" s="11">
        <v>1.4192314164943E-2</v>
      </c>
      <c r="Z72" s="11">
        <v>1.3460563259901E-2</v>
      </c>
      <c r="AA72" s="11">
        <v>1.3467126740573701E-2</v>
      </c>
      <c r="AB72" s="11">
        <v>1.28380749848153E-2</v>
      </c>
      <c r="AC72" s="11">
        <v>1.27429989927677E-2</v>
      </c>
      <c r="AD72" s="11">
        <v>1.2535030075807099E-2</v>
      </c>
      <c r="AE72" s="11">
        <v>1.2595449015866299E-2</v>
      </c>
      <c r="AF72" s="11">
        <v>1.2274760978663E-2</v>
      </c>
      <c r="AG72" s="11">
        <v>1.18188612468767E-2</v>
      </c>
      <c r="AH72" s="11">
        <v>1.22204947647063E-2</v>
      </c>
      <c r="AI72" s="11">
        <v>1.21195931224188E-2</v>
      </c>
      <c r="AJ72" s="11">
        <v>1.22616300251445E-2</v>
      </c>
      <c r="AK72" s="11">
        <v>1.23100838419595E-2</v>
      </c>
      <c r="AL72" s="11">
        <v>1.1876643752021399E-2</v>
      </c>
      <c r="AM72" s="11">
        <v>1.1668321684082101E-2</v>
      </c>
      <c r="AN72" s="11">
        <v>1.1461775389227401E-2</v>
      </c>
      <c r="AO72" s="11">
        <v>1.1257137413599501E-2</v>
      </c>
      <c r="AP72" s="11">
        <v>1.10545267294954E-2</v>
      </c>
      <c r="AQ72" s="11">
        <v>1.0854049640667799E-2</v>
      </c>
      <c r="AR72" s="11">
        <v>1.0655800641943901E-2</v>
      </c>
      <c r="AS72" s="11">
        <v>1.0459863234008E-2</v>
      </c>
      <c r="AT72" s="11">
        <v>1.02663106944076E-2</v>
      </c>
      <c r="AU72" s="11">
        <v>1.0075206806007901E-2</v>
      </c>
      <c r="AV72" s="11">
        <v>9.8866065442487997E-3</v>
      </c>
      <c r="AW72" s="11">
        <v>9.7005567246588997E-3</v>
      </c>
      <c r="AX72" s="11">
        <v>9.5170966121471499E-3</v>
      </c>
      <c r="AY72" s="11">
        <v>9.3362584936434699E-3</v>
      </c>
      <c r="AZ72" s="11">
        <v>9.1580682156791205E-3</v>
      </c>
      <c r="BA72" s="11">
        <v>8.9825456885132392E-3</v>
      </c>
      <c r="BB72" s="11">
        <v>8.8097053583993008E-3</v>
      </c>
      <c r="BC72" s="11">
        <v>8.6395566495741493E-3</v>
      </c>
      <c r="BD72" s="11">
        <v>8.4721043775198897E-3</v>
      </c>
      <c r="BE72" s="11">
        <v>8.3073491350171506E-3</v>
      </c>
      <c r="BF72" s="11">
        <v>8.1452876524663997E-3</v>
      </c>
      <c r="BG72" s="11">
        <v>7.9859131339058698E-3</v>
      </c>
      <c r="BH72" s="11">
        <v>7.8292155701088096E-3</v>
      </c>
      <c r="BI72" s="11">
        <v>7.6751820300862703E-3</v>
      </c>
      <c r="BJ72" s="11">
        <v>7.5237969322706497E-3</v>
      </c>
      <c r="BK72" s="11">
        <v>7.37504229659924E-3</v>
      </c>
      <c r="BL72" s="11">
        <v>7.2377208744279801E-3</v>
      </c>
      <c r="BM72" s="11">
        <v>7.1026596102549099E-3</v>
      </c>
      <c r="BN72" s="11">
        <v>6.9698427770855699E-3</v>
      </c>
      <c r="BO72" s="11">
        <v>6.8392530093719399E-3</v>
      </c>
      <c r="BP72" s="11">
        <v>6.7108714668433498E-3</v>
      </c>
      <c r="BQ72" s="11">
        <v>6.5846779865106298E-3</v>
      </c>
      <c r="BR72" s="11">
        <v>6.4606512235987302E-3</v>
      </c>
      <c r="BS72" s="11">
        <v>6.3387687821202503E-3</v>
      </c>
      <c r="BT72" s="11">
        <v>6.2190073357633003E-3</v>
      </c>
      <c r="BU72" s="11">
        <v>6.1013427397287297E-3</v>
      </c>
      <c r="BV72" s="11">
        <v>5.9857501341152898E-3</v>
      </c>
      <c r="BW72" s="11">
        <v>5.8722040394156797E-3</v>
      </c>
      <c r="BX72" s="11">
        <v>5.7606784446538901E-3</v>
      </c>
      <c r="BY72" s="11">
        <v>5.6511468886598602E-3</v>
      </c>
      <c r="BZ72" s="11">
        <v>5.54358253495191E-3</v>
      </c>
      <c r="CA72" s="11">
        <v>5.4379582406617298E-3</v>
      </c>
      <c r="CB72" s="11">
        <v>5.3342466199158799E-3</v>
      </c>
      <c r="CC72" s="11">
        <v>5.2324201020573797E-3</v>
      </c>
      <c r="CD72" s="11">
        <v>5.1324509850678704E-3</v>
      </c>
      <c r="CE72" s="11">
        <v>5.03431148452915E-3</v>
      </c>
      <c r="CF72" s="11">
        <v>4.9379737784379703E-3</v>
      </c>
      <c r="CG72" s="11">
        <v>4.8434100481697896E-3</v>
      </c>
      <c r="CH72" s="11">
        <v>4.7505925158672904E-3</v>
      </c>
      <c r="CI72" s="11">
        <v>4.6594934785104698E-3</v>
      </c>
      <c r="CJ72" s="11">
        <v>4.5700853389086804E-3</v>
      </c>
      <c r="CK72" s="11">
        <v>4.4823406338391197E-3</v>
      </c>
      <c r="CL72" s="11">
        <v>4.3962320595398703E-3</v>
      </c>
      <c r="CM72" s="11">
        <v>4.3117324947532501E-3</v>
      </c>
      <c r="CN72" s="11">
        <v>4.2288150215009602E-3</v>
      </c>
      <c r="CO72" s="11">
        <v>4.1474529437589601E-3</v>
      </c>
      <c r="CP72" s="11">
        <v>4.06761980419168E-3</v>
      </c>
      <c r="CQ72" s="11">
        <v>3.9892893990901603E-3</v>
      </c>
      <c r="CR72" s="11">
        <v>3.9124357916524603E-3</v>
      </c>
      <c r="CS72" s="11">
        <v>3.8370333237311999E-3</v>
      </c>
      <c r="CT72" s="11">
        <v>3.7630566261685999E-3</v>
      </c>
      <c r="CU72" s="11">
        <v>3.6904806278270602E-3</v>
      </c>
      <c r="CV72" s="11">
        <v>3.6192805634184299E-3</v>
      </c>
      <c r="CW72" s="11">
        <v>3.5494319802255002E-3</v>
      </c>
      <c r="CX72" s="11">
        <v>3.4809107438057399E-3</v>
      </c>
      <c r="CY72" s="11">
        <v>3.4136930427573998E-3</v>
      </c>
      <c r="CZ72" s="11">
        <v>3.3477553926243302E-3</v>
      </c>
      <c r="DA72" s="11">
        <v>3.28307463901045E-3</v>
      </c>
      <c r="DB72" s="11">
        <v>3.21962795996977E-3</v>
      </c>
      <c r="DC72" s="11">
        <v>3.1573928677299801E-3</v>
      </c>
      <c r="DD72" s="11">
        <v>3.09634720980978E-3</v>
      </c>
      <c r="DE72" s="11">
        <v>3.0364691695793401E-3</v>
      </c>
      <c r="DF72" s="11">
        <v>2.9777372663123401E-3</v>
      </c>
      <c r="DG72" s="11">
        <v>2.9201303547760102E-3</v>
      </c>
      <c r="DH72" s="11">
        <v>2.8636276243992902E-3</v>
      </c>
      <c r="DI72" s="11">
        <v>2.8082085980578602E-3</v>
      </c>
      <c r="DJ72" s="11">
        <v>2.75385313051124E-3</v>
      </c>
      <c r="DK72" s="11">
        <v>2.70054140652609E-3</v>
      </c>
      <c r="DL72" s="11">
        <v>2.64825393871448E-3</v>
      </c>
      <c r="DM72" s="11">
        <v>2.59697156511618E-3</v>
      </c>
      <c r="DN72" s="11">
        <v>2.54667544655107E-3</v>
      </c>
      <c r="DO72" s="11">
        <v>2.49734706376492E-3</v>
      </c>
      <c r="DP72" s="11">
        <v>2.4489682143915602E-3</v>
      </c>
      <c r="DQ72" s="11">
        <v>2.4015210097513302E-3</v>
      </c>
      <c r="DR72" s="11">
        <v>2.3549878715050099E-3</v>
      </c>
      <c r="DS72" s="11">
        <v>2.3093515281801301E-3</v>
      </c>
      <c r="DT72" s="11">
        <v>2.2645950115861599E-3</v>
      </c>
      <c r="DU72" s="11">
        <v>2.2207016531338199E-3</v>
      </c>
      <c r="DV72" s="11">
        <v>2.17765508007028E-3</v>
      </c>
      <c r="DW72" s="11">
        <v>2.1354392116452701E-3</v>
      </c>
      <c r="DX72" s="11">
        <v>2.0940382552168098E-3</v>
      </c>
      <c r="DY72" s="11">
        <v>2.0534367023102898E-3</v>
      </c>
      <c r="DZ72" s="11">
        <v>2.0136193246372801E-3</v>
      </c>
      <c r="EA72" s="11">
        <v>1.9745711700853699E-3</v>
      </c>
      <c r="EB72" s="11">
        <v>1.93627755868631E-3</v>
      </c>
      <c r="EC72" s="11">
        <v>1.89872407856906E-3</v>
      </c>
      <c r="ED72" s="11">
        <v>1.8618965819067199E-3</v>
      </c>
      <c r="EE72" s="11">
        <v>1.8257811808607401E-3</v>
      </c>
      <c r="EF72" s="11">
        <v>1.7903642435306299E-3</v>
      </c>
      <c r="EG72" s="11">
        <v>1.7556323899125001E-3</v>
      </c>
      <c r="EH72" s="11">
        <v>1.7215724878721899E-3</v>
      </c>
      <c r="EI72" s="11">
        <v>1.6881716491366999E-3</v>
      </c>
      <c r="EJ72" s="11">
        <v>1.65541722530727E-3</v>
      </c>
      <c r="EK72" s="11">
        <v>1.6232968038999401E-3</v>
      </c>
      <c r="EL72" s="11">
        <v>1.59179820441246E-3</v>
      </c>
      <c r="EM72" s="11">
        <v>1.56090947442544E-3</v>
      </c>
      <c r="EN72" s="11">
        <v>1.5306188857353599E-3</v>
      </c>
      <c r="EO72" s="11">
        <v>1.5009149305261801E-3</v>
      </c>
      <c r="EP72" s="11">
        <v>1.47178631757716E-3</v>
      </c>
      <c r="EQ72" s="11">
        <v>1.44322196851299E-3</v>
      </c>
      <c r="ER72" s="11">
        <v>1.41521101409392E-3</v>
      </c>
      <c r="ES72" s="11">
        <v>1.3877427905503201E-3</v>
      </c>
      <c r="ET72" s="11">
        <v>1.3608068359602899E-3</v>
      </c>
      <c r="EU72" s="11">
        <v>1.3343928866738099E-3</v>
      </c>
      <c r="EV72" s="11">
        <v>1.3084908737819301E-3</v>
      </c>
      <c r="EW72" s="11">
        <v>1.28309091963374E-3</v>
      </c>
      <c r="EX72" s="11">
        <v>1.2581833343999801E-3</v>
      </c>
      <c r="EY72" s="11">
        <v>1.23375861268549E-3</v>
      </c>
      <c r="EZ72" s="11">
        <v>1.20980743018895E-3</v>
      </c>
      <c r="FA72" s="11">
        <v>1.18632064041224E-3</v>
      </c>
      <c r="FB72" s="11">
        <v>1.16328927141796E-3</v>
      </c>
      <c r="FC72" s="11">
        <v>1.14070452263593E-3</v>
      </c>
      <c r="FD72" s="11">
        <v>1.1185577617184299E-3</v>
      </c>
      <c r="FE72" s="11">
        <v>1.09684052144476E-3</v>
      </c>
      <c r="FF72" s="11">
        <v>1.07554449667391E-3</v>
      </c>
      <c r="FG72" s="11">
        <v>1.0546615413465901E-3</v>
      </c>
      <c r="FH72" s="11">
        <v>1.0341836655346499E-3</v>
      </c>
      <c r="FI72" s="11">
        <v>1.0141030325392401E-3</v>
      </c>
      <c r="FJ72" s="11">
        <v>9.9441195603688893E-4</v>
      </c>
      <c r="FK72" s="11">
        <v>9.7510289727231704E-4</v>
      </c>
      <c r="FL72" s="11">
        <v>9.5616846229906705E-4</v>
      </c>
      <c r="FM72" s="11">
        <v>9.3760139926612996E-4</v>
      </c>
      <c r="FN72" s="11">
        <v>9.1939459575163295E-4</v>
      </c>
      <c r="FO72" s="11">
        <v>9.0154107614126599E-4</v>
      </c>
      <c r="FP72" s="11">
        <v>8.8403399905279101E-4</v>
      </c>
      <c r="FQ72" s="11">
        <v>8.6686665480495396E-4</v>
      </c>
      <c r="FR72" s="11">
        <v>8.5003246293102698E-4</v>
      </c>
      <c r="FS72" s="11">
        <v>8.3352496973521095E-4</v>
      </c>
      <c r="FT72" s="11">
        <v>8.1733784589332903E-4</v>
      </c>
      <c r="FU72" s="11">
        <v>8.0146488409571504E-4</v>
      </c>
      <c r="FV72" s="11">
        <v>7.8589999673184295E-4</v>
      </c>
      <c r="FW72" s="11">
        <v>7.7063721361669802E-4</v>
      </c>
      <c r="FX72" s="11">
        <v>7.55670679758347E-4</v>
      </c>
      <c r="FY72" s="11">
        <v>7.40994653165572E-4</v>
      </c>
      <c r="FZ72" s="11">
        <v>7.2660350269537798E-4</v>
      </c>
      <c r="GA72" s="11">
        <v>7.1249170593912204E-4</v>
      </c>
      <c r="GB72" s="11">
        <v>6.9865384714851196E-4</v>
      </c>
      <c r="GC72" s="11">
        <v>6.8508461519811703E-4</v>
      </c>
      <c r="GD72" s="11">
        <v>6.7177880158653103E-4</v>
      </c>
      <c r="GE72" s="11">
        <v>6.5873129847349198E-4</v>
      </c>
      <c r="GF72" s="11">
        <v>6.4593709675342403E-4</v>
      </c>
      <c r="GG72" s="11">
        <v>6.3339128416539702E-4</v>
      </c>
      <c r="GH72" s="11">
        <v>6.2108904343682902E-4</v>
      </c>
      <c r="GI72" s="11">
        <v>6.0902565046283596E-4</v>
      </c>
      <c r="GJ72" s="11">
        <v>5.9719647251910103E-4</v>
      </c>
      <c r="GK72" s="11">
        <v>5.8559696650795101E-4</v>
      </c>
      <c r="GL72" s="11">
        <v>5.7422267723738997E-4</v>
      </c>
      <c r="GM72" s="11">
        <v>5.6306923573257205E-4</v>
      </c>
      <c r="GN72" s="11">
        <v>5.5213235757822798E-4</v>
      </c>
      <c r="GO72" s="11">
        <v>5.4140784129375096E-4</v>
      </c>
      <c r="GP72" s="11">
        <v>5.3089156673702398E-4</v>
      </c>
      <c r="GQ72" s="11">
        <v>5.2057949353945298E-4</v>
      </c>
      <c r="GR72" s="11">
        <v>5.10467659570635E-4</v>
      </c>
      <c r="GS72" s="11">
        <v>5.0055217943167896E-4</v>
      </c>
      <c r="GT72" s="11">
        <v>4.90829242976498E-4</v>
      </c>
      <c r="GU72" s="11">
        <v>4.8129511386241198E-4</v>
      </c>
      <c r="GV72" s="11">
        <v>4.7194612812750898E-4</v>
      </c>
      <c r="GW72" s="11">
        <v>4.6277869279443001E-4</v>
      </c>
      <c r="GX72" s="11">
        <v>4.5378928450212597E-4</v>
      </c>
      <c r="GY72" s="11">
        <v>4.4497444816205E-4</v>
      </c>
      <c r="GZ72" s="11">
        <v>4.3633079564153699E-4</v>
      </c>
      <c r="HA72" s="11">
        <v>4.2785500447073399E-4</v>
      </c>
      <c r="HB72" s="11">
        <v>4.1954381657538498E-4</v>
      </c>
      <c r="HC72" s="11">
        <v>4.1139403703294202E-4</v>
      </c>
      <c r="HD72" s="11">
        <v>4.0340253285342498E-4</v>
      </c>
      <c r="HE72" s="11">
        <v>3.9556623178238498E-4</v>
      </c>
      <c r="HF72" s="11">
        <v>3.87882121127614E-4</v>
      </c>
      <c r="HG72" s="11">
        <v>3.8034724660807002E-4</v>
      </c>
      <c r="HH72" s="11">
        <v>3.7295871122466901E-4</v>
      </c>
      <c r="HI72" s="11">
        <v>3.6571367415339E-4</v>
      </c>
      <c r="HJ72" s="11">
        <v>3.5860934965836798E-4</v>
      </c>
      <c r="HK72" s="11">
        <v>3.5164300602696902E-4</v>
      </c>
      <c r="HL72" s="11">
        <v>3.4481196452496E-4</v>
      </c>
      <c r="HM72" s="11">
        <v>3.3811359837132598E-4</v>
      </c>
      <c r="HN72" s="11">
        <v>3.3154533173362899E-4</v>
      </c>
      <c r="HO72" s="11">
        <v>3.2510463874158002E-4</v>
      </c>
      <c r="HP72" s="11">
        <v>3.1878904252047302E-4</v>
      </c>
      <c r="HQ72" s="11">
        <v>3.1259611424294703E-4</v>
      </c>
      <c r="HR72" s="11">
        <v>3.0652347219883901E-4</v>
      </c>
      <c r="HS72" s="11">
        <v>3.00568780882915E-4</v>
      </c>
      <c r="HT72" s="11">
        <v>2.9472975010069703E-4</v>
      </c>
      <c r="HU72" s="11">
        <v>2.89004134090387E-4</v>
      </c>
      <c r="HV72" s="11">
        <v>2.8338973066333002E-4</v>
      </c>
      <c r="HW72" s="11">
        <v>2.7788438035913899E-4</v>
      </c>
      <c r="HX72" s="11">
        <v>2.7248596561890698E-4</v>
      </c>
      <c r="HY72" s="11">
        <v>2.6719240997308301E-4</v>
      </c>
      <c r="HZ72" s="11">
        <v>2.6200167724577101E-4</v>
      </c>
      <c r="IA72" s="11">
        <v>2.5691177077380402E-4</v>
      </c>
      <c r="IB72" s="11">
        <v>2.5192073264124199E-4</v>
      </c>
      <c r="IC72" s="11">
        <v>2.4702664292886002E-4</v>
      </c>
      <c r="ID72" s="11">
        <v>2.4222761897718699E-4</v>
      </c>
      <c r="IE72" s="11">
        <v>2.3752181466518701E-4</v>
      </c>
      <c r="IF72" s="11">
        <v>2.3290741970138901E-4</v>
      </c>
      <c r="IG72" s="11">
        <v>2.2838265892999299E-4</v>
      </c>
      <c r="IH72" s="11">
        <v>2.2394579164952699E-4</v>
      </c>
      <c r="II72" s="11">
        <v>2.19595110944826E-4</v>
      </c>
      <c r="IJ72" s="11">
        <v>2.15328943032445E-4</v>
      </c>
      <c r="IK72" s="11">
        <v>2.1114564661772799E-4</v>
      </c>
      <c r="IL72" s="11">
        <v>2.07043612265534E-4</v>
      </c>
      <c r="IM72" s="11">
        <v>2.03021261782177E-4</v>
      </c>
      <c r="IN72" s="11">
        <v>1.9907704760946401E-4</v>
      </c>
      <c r="IO72" s="11">
        <v>1.95209452231282E-4</v>
      </c>
      <c r="IP72" s="11">
        <v>1.9141698759006501E-4</v>
      </c>
      <c r="IQ72" s="11">
        <v>1.8769819451613901E-4</v>
      </c>
      <c r="IR72" s="11">
        <v>1.84051642167615E-4</v>
      </c>
      <c r="IS72" s="11">
        <v>1.8047592748016199E-4</v>
      </c>
      <c r="IT72" s="11">
        <v>1.76969674629213E-4</v>
      </c>
      <c r="IU72" s="11">
        <v>1.73531534500726E-4</v>
      </c>
      <c r="IV72" s="11">
        <v>1.70160184173707E-4</v>
      </c>
      <c r="IW72" s="11">
        <v>1.6685432641172501E-4</v>
      </c>
      <c r="IX72" s="11">
        <v>1.63612689164871E-4</v>
      </c>
      <c r="IY72" s="11">
        <v>1.60434025081035E-4</v>
      </c>
      <c r="IZ72" s="11">
        <v>1.57317111026622E-4</v>
      </c>
      <c r="JA72" s="11">
        <v>1.54260747617152E-4</v>
      </c>
      <c r="JB72" s="11">
        <v>1.5126375875584901E-4</v>
      </c>
      <c r="JC72" s="11">
        <v>1.4832499118233599E-4</v>
      </c>
      <c r="JD72" s="11">
        <v>1.45443314029103E-4</v>
      </c>
      <c r="JE72" s="11">
        <v>1.4261761838740801E-4</v>
      </c>
      <c r="JF72" s="11">
        <v>1.3984681688083999E-4</v>
      </c>
      <c r="JG72" s="11">
        <v>1.3712984324776301E-4</v>
      </c>
      <c r="JH72" s="11">
        <v>1.3446565193131501E-4</v>
      </c>
      <c r="JI72" s="11">
        <v>1.3185321767783501E-4</v>
      </c>
    </row>
    <row r="73" spans="1:269" x14ac:dyDescent="0.25">
      <c r="A73" s="11" t="s">
        <v>362</v>
      </c>
      <c r="B73" s="11">
        <v>1.9845397964240199E-2</v>
      </c>
      <c r="C73" s="11">
        <v>1.98843996366923E-2</v>
      </c>
      <c r="D73" s="11">
        <v>2.0039118642913901E-2</v>
      </c>
      <c r="E73" s="11">
        <v>2.0025427936406801E-2</v>
      </c>
      <c r="F73" s="11">
        <v>1.8887564076749099E-2</v>
      </c>
      <c r="G73" s="11">
        <v>1.8868316657324798E-2</v>
      </c>
      <c r="H73" s="11">
        <v>1.93054857209107E-2</v>
      </c>
      <c r="I73" s="11">
        <v>1.8988893971145001E-2</v>
      </c>
      <c r="J73" s="11">
        <v>1.8903472209978098E-2</v>
      </c>
      <c r="K73" s="11">
        <v>1.8555468532513698E-2</v>
      </c>
      <c r="L73" s="11">
        <v>1.9396059599526901E-2</v>
      </c>
      <c r="M73" s="11">
        <v>1.8699456028772501E-2</v>
      </c>
      <c r="N73" s="11">
        <v>1.8609414155381299E-2</v>
      </c>
      <c r="O73" s="11">
        <v>1.8657856831977401E-2</v>
      </c>
      <c r="P73" s="11">
        <v>1.8232410256420899E-2</v>
      </c>
      <c r="Q73" s="11">
        <v>1.8148400983979501E-2</v>
      </c>
      <c r="R73" s="11">
        <v>1.84713722503301E-2</v>
      </c>
      <c r="S73" s="11">
        <v>1.8265628946723102E-2</v>
      </c>
      <c r="T73" s="11">
        <v>1.8034535247837501E-2</v>
      </c>
      <c r="U73" s="11">
        <v>1.8030649201724501E-2</v>
      </c>
      <c r="V73" s="11">
        <v>1.7604759970547699E-2</v>
      </c>
      <c r="W73" s="11">
        <v>1.66254330452307E-2</v>
      </c>
      <c r="X73" s="11">
        <v>1.61518549247632E-2</v>
      </c>
      <c r="Y73" s="11">
        <v>1.5765659037711301E-2</v>
      </c>
      <c r="Z73" s="11">
        <v>1.49594934002454E-2</v>
      </c>
      <c r="AA73" s="11">
        <v>1.4962969583546801E-2</v>
      </c>
      <c r="AB73" s="11">
        <v>1.4265476858259201E-2</v>
      </c>
      <c r="AC73" s="11">
        <v>1.4151093588602399E-2</v>
      </c>
      <c r="AD73" s="11">
        <v>1.39035202219943E-2</v>
      </c>
      <c r="AE73" s="11">
        <v>1.3973356281156901E-2</v>
      </c>
      <c r="AF73" s="11">
        <v>1.36191477118053E-2</v>
      </c>
      <c r="AG73" s="11">
        <v>1.30994139911959E-2</v>
      </c>
      <c r="AH73" s="11">
        <v>1.3552843668452901E-2</v>
      </c>
      <c r="AI73" s="11">
        <v>1.34267238633697E-2</v>
      </c>
      <c r="AJ73" s="11">
        <v>1.3541737995307701E-2</v>
      </c>
      <c r="AK73" s="11">
        <v>1.3591910427130999E-2</v>
      </c>
      <c r="AL73" s="11">
        <v>1.31062778503602E-2</v>
      </c>
      <c r="AM73" s="11">
        <v>1.2873095107915599E-2</v>
      </c>
      <c r="AN73" s="11">
        <v>1.26420383363404E-2</v>
      </c>
      <c r="AO73" s="11">
        <v>1.24132469502507E-2</v>
      </c>
      <c r="AP73" s="11">
        <v>1.2186845631427599E-2</v>
      </c>
      <c r="AQ73" s="11">
        <v>1.19629453247282E-2</v>
      </c>
      <c r="AR73" s="11">
        <v>1.1741644182641E-2</v>
      </c>
      <c r="AS73" s="11">
        <v>1.15230284595941E-2</v>
      </c>
      <c r="AT73" s="11">
        <v>1.13071733573398E-2</v>
      </c>
      <c r="AU73" s="11">
        <v>1.10941438228973E-2</v>
      </c>
      <c r="AV73" s="11">
        <v>1.0883995300669001E-2</v>
      </c>
      <c r="AW73" s="11">
        <v>1.06767744404281E-2</v>
      </c>
      <c r="AX73" s="11">
        <v>1.0472519762947099E-2</v>
      </c>
      <c r="AY73" s="11">
        <v>1.02712622850688E-2</v>
      </c>
      <c r="AZ73" s="11">
        <v>1.00730261060408E-2</v>
      </c>
      <c r="BA73" s="11">
        <v>9.8778289569365196E-3</v>
      </c>
      <c r="BB73" s="11">
        <v>9.6856827149659694E-3</v>
      </c>
      <c r="BC73" s="11">
        <v>9.4965938844576697E-3</v>
      </c>
      <c r="BD73" s="11">
        <v>9.3105640462539507E-3</v>
      </c>
      <c r="BE73" s="11">
        <v>9.1275902772183105E-3</v>
      </c>
      <c r="BF73" s="11">
        <v>8.9476655415030408E-3</v>
      </c>
      <c r="BG73" s="11">
        <v>8.7707790551713998E-3</v>
      </c>
      <c r="BH73" s="11">
        <v>8.5969166257059901E-3</v>
      </c>
      <c r="BI73" s="11">
        <v>8.4260609678816992E-3</v>
      </c>
      <c r="BJ73" s="11">
        <v>8.2581919974104006E-3</v>
      </c>
      <c r="BK73" s="11">
        <v>8.0932871037095993E-3</v>
      </c>
      <c r="BL73" s="11">
        <v>7.9398893183479907E-3</v>
      </c>
      <c r="BM73" s="11">
        <v>7.7890796412996002E-3</v>
      </c>
      <c r="BN73" s="11">
        <v>7.6408375336866098E-3</v>
      </c>
      <c r="BO73" s="11">
        <v>7.4951407468637496E-3</v>
      </c>
      <c r="BP73" s="11">
        <v>7.3519655004258304E-3</v>
      </c>
      <c r="BQ73" s="11">
        <v>7.21128664719783E-3</v>
      </c>
      <c r="BR73" s="11">
        <v>7.0730778260444903E-3</v>
      </c>
      <c r="BS73" s="11">
        <v>6.9373116032938097E-3</v>
      </c>
      <c r="BT73" s="11">
        <v>6.8039596035226503E-3</v>
      </c>
      <c r="BU73" s="11">
        <v>6.6729926304080998E-3</v>
      </c>
      <c r="BV73" s="11">
        <v>6.5443807783079899E-3</v>
      </c>
      <c r="BW73" s="11">
        <v>6.4180935351961796E-3</v>
      </c>
      <c r="BX73" s="11">
        <v>6.2940998775369303E-3</v>
      </c>
      <c r="BY73" s="11">
        <v>6.1723683576502299E-3</v>
      </c>
      <c r="BZ73" s="11">
        <v>6.0528671840835999E-3</v>
      </c>
      <c r="CA73" s="11">
        <v>5.9355642954750402E-3</v>
      </c>
      <c r="CB73" s="11">
        <v>5.8204274283610901E-3</v>
      </c>
      <c r="CC73" s="11">
        <v>5.7074241793528798E-3</v>
      </c>
      <c r="CD73" s="11">
        <v>5.5965220620798296E-3</v>
      </c>
      <c r="CE73" s="11">
        <v>5.4876885592707297E-3</v>
      </c>
      <c r="CF73" s="11">
        <v>5.3808911703199201E-3</v>
      </c>
      <c r="CG73" s="11">
        <v>5.2760974546639501E-3</v>
      </c>
      <c r="CH73" s="11">
        <v>5.1732750712696297E-3</v>
      </c>
      <c r="CI73" s="11">
        <v>5.0723918145180198E-3</v>
      </c>
      <c r="CJ73" s="11">
        <v>4.9734156467469096E-3</v>
      </c>
      <c r="CK73" s="11">
        <v>4.8763147276981202E-3</v>
      </c>
      <c r="CL73" s="11">
        <v>4.7810574410983601E-3</v>
      </c>
      <c r="CM73" s="11">
        <v>4.6876124185878396E-3</v>
      </c>
      <c r="CN73" s="11">
        <v>4.5959485611950504E-3</v>
      </c>
      <c r="CO73" s="11">
        <v>4.5060350585426302E-3</v>
      </c>
      <c r="CP73" s="11">
        <v>4.4178414059571304E-3</v>
      </c>
      <c r="CQ73" s="11">
        <v>4.3313374196433099E-3</v>
      </c>
      <c r="CR73" s="11">
        <v>4.2464932500705403E-3</v>
      </c>
      <c r="CS73" s="11">
        <v>4.1632793937121902E-3</v>
      </c>
      <c r="CT73" s="11">
        <v>4.0816667032651504E-3</v>
      </c>
      <c r="CU73" s="11">
        <v>4.0016263964696196E-3</v>
      </c>
      <c r="CV73" s="11">
        <v>3.9231300636414198E-3</v>
      </c>
      <c r="CW73" s="11">
        <v>3.84614967401864E-3</v>
      </c>
      <c r="CX73" s="11">
        <v>3.77065758101969E-3</v>
      </c>
      <c r="CY73" s="11">
        <v>3.69662652650105E-3</v>
      </c>
      <c r="CZ73" s="11">
        <v>3.6240296440976901E-3</v>
      </c>
      <c r="DA73" s="11">
        <v>3.55284046172299E-3</v>
      </c>
      <c r="DB73" s="11">
        <v>3.4830329032986599E-3</v>
      </c>
      <c r="DC73" s="11">
        <v>3.4145812897805601E-3</v>
      </c>
      <c r="DD73" s="11">
        <v>3.3474603395419202E-3</v>
      </c>
      <c r="DE73" s="11">
        <v>3.2816451681702001E-3</v>
      </c>
      <c r="DF73" s="11">
        <v>3.2171112877298299E-3</v>
      </c>
      <c r="DG73" s="11">
        <v>3.1538346055394201E-3</v>
      </c>
      <c r="DH73" s="11">
        <v>3.09179142250815E-3</v>
      </c>
      <c r="DI73" s="11">
        <v>3.0309584310737E-3</v>
      </c>
      <c r="DJ73" s="11">
        <v>2.9713127127779502E-3</v>
      </c>
      <c r="DK73" s="11">
        <v>2.9128317355188202E-3</v>
      </c>
      <c r="DL73" s="11">
        <v>2.8554933505087199E-3</v>
      </c>
      <c r="DM73" s="11">
        <v>2.79927578897066E-3</v>
      </c>
      <c r="DN73" s="11">
        <v>2.7441576586007001E-3</v>
      </c>
      <c r="DO73" s="11">
        <v>2.6901179398207699E-3</v>
      </c>
      <c r="DP73" s="11">
        <v>2.63713598184789E-3</v>
      </c>
      <c r="DQ73" s="11">
        <v>2.58519149859981E-3</v>
      </c>
      <c r="DR73" s="11">
        <v>2.5342645644579301E-3</v>
      </c>
      <c r="DS73" s="11">
        <v>2.4843356099070201E-3</v>
      </c>
      <c r="DT73" s="11">
        <v>2.43538541706712E-3</v>
      </c>
      <c r="DU73" s="11">
        <v>2.3873951151350799E-3</v>
      </c>
      <c r="DV73" s="11">
        <v>2.34034617574852E-3</v>
      </c>
      <c r="DW73" s="11">
        <v>2.29422040828742E-3</v>
      </c>
      <c r="DX73" s="11">
        <v>2.2489999551237299E-3</v>
      </c>
      <c r="DY73" s="11">
        <v>2.2046672868309999E-3</v>
      </c>
      <c r="DZ73" s="11">
        <v>2.1612051973650698E-3</v>
      </c>
      <c r="EA73" s="11">
        <v>2.1185967992231E-3</v>
      </c>
      <c r="EB73" s="11">
        <v>2.0768255185917798E-3</v>
      </c>
      <c r="EC73" s="11">
        <v>2.0358750904905199E-3</v>
      </c>
      <c r="ED73" s="11">
        <v>1.9957295539188001E-3</v>
      </c>
      <c r="EE73" s="11">
        <v>1.9563732470117001E-3</v>
      </c>
      <c r="EF73" s="11">
        <v>1.9177908022124401E-3</v>
      </c>
      <c r="EG73" s="11">
        <v>1.8799671414640999E-3</v>
      </c>
      <c r="EH73" s="11">
        <v>1.84288747142791E-3</v>
      </c>
      <c r="EI73" s="11">
        <v>1.8065372787314799E-3</v>
      </c>
      <c r="EJ73" s="11">
        <v>1.7709023252503501E-3</v>
      </c>
      <c r="EK73" s="11">
        <v>1.7359686434275099E-3</v>
      </c>
      <c r="EL73" s="11">
        <v>1.70172253163303E-3</v>
      </c>
      <c r="EM73" s="11">
        <v>1.66815054956782E-3</v>
      </c>
      <c r="EN73" s="11">
        <v>1.6352395137128101E-3</v>
      </c>
      <c r="EO73" s="11">
        <v>1.60297649282615E-3</v>
      </c>
      <c r="EP73" s="11">
        <v>1.5713488034910801E-3</v>
      </c>
      <c r="EQ73" s="11">
        <v>1.5403440057152301E-3</v>
      </c>
      <c r="ER73" s="11">
        <v>1.50994989858366E-3</v>
      </c>
      <c r="ES73" s="11">
        <v>1.4801545159659501E-3</v>
      </c>
      <c r="ET73" s="11">
        <v>1.4509461222796899E-3</v>
      </c>
      <c r="EU73" s="11">
        <v>1.4223132083102099E-3</v>
      </c>
      <c r="EV73" s="11">
        <v>1.39424448708747E-3</v>
      </c>
      <c r="EW73" s="11">
        <v>1.36672888982181E-3</v>
      </c>
      <c r="EX73" s="11">
        <v>1.33975556189736E-3</v>
      </c>
      <c r="EY73" s="11">
        <v>1.3133138589244101E-3</v>
      </c>
      <c r="EZ73" s="11">
        <v>1.2873933428515501E-3</v>
      </c>
      <c r="FA73" s="11">
        <v>1.2619837781361299E-3</v>
      </c>
      <c r="FB73" s="11">
        <v>1.2370751279744401E-3</v>
      </c>
      <c r="FC73" s="11">
        <v>1.2126575505911901E-3</v>
      </c>
      <c r="FD73" s="11">
        <v>1.18872139558768E-3</v>
      </c>
      <c r="FE73" s="11">
        <v>1.16525720034943E-3</v>
      </c>
      <c r="FF73" s="11">
        <v>1.14225568651194E-3</v>
      </c>
      <c r="FG73" s="11">
        <v>1.11970775648484E-3</v>
      </c>
      <c r="FH73" s="11">
        <v>1.0976044900346E-3</v>
      </c>
      <c r="FI73" s="11">
        <v>1.0759371409236899E-3</v>
      </c>
      <c r="FJ73" s="11">
        <v>1.0546971336079501E-3</v>
      </c>
      <c r="FK73" s="11">
        <v>1.03387605999006E-3</v>
      </c>
      <c r="FL73" s="11">
        <v>1.0134656762281801E-3</v>
      </c>
      <c r="FM73" s="11">
        <v>9.9345789960236797E-4</v>
      </c>
      <c r="FN73" s="11">
        <v>9.7384480543294405E-4</v>
      </c>
      <c r="FO73" s="11">
        <v>9.5461862405599195E-4</v>
      </c>
      <c r="FP73" s="11">
        <v>9.3577173785031097E-4</v>
      </c>
      <c r="FQ73" s="11">
        <v>9.1729667831863505E-4</v>
      </c>
      <c r="FR73" s="11">
        <v>8.9918612322059698E-4</v>
      </c>
      <c r="FS73" s="11">
        <v>8.8143289375797196E-4</v>
      </c>
      <c r="FT73" s="11">
        <v>8.6402995181011899E-4</v>
      </c>
      <c r="FU73" s="11">
        <v>8.4697039722003698E-4</v>
      </c>
      <c r="FV73" s="11">
        <v>8.3024746513060698E-4</v>
      </c>
      <c r="FW73" s="11">
        <v>8.1385452336801801E-4</v>
      </c>
      <c r="FX73" s="11">
        <v>7.9778506987582298E-4</v>
      </c>
      <c r="FY73" s="11">
        <v>7.8203273019361596E-4</v>
      </c>
      <c r="FZ73" s="11">
        <v>7.6659125498479397E-4</v>
      </c>
      <c r="GA73" s="11">
        <v>7.5145451760871796E-4</v>
      </c>
      <c r="GB73" s="11">
        <v>7.3661651173906296E-4</v>
      </c>
      <c r="GC73" s="11">
        <v>7.2207134902602099E-4</v>
      </c>
      <c r="GD73" s="11">
        <v>7.0781325680291396E-4</v>
      </c>
      <c r="GE73" s="11">
        <v>6.9383657583543801E-4</v>
      </c>
      <c r="GF73" s="11">
        <v>6.80135758113654E-4</v>
      </c>
      <c r="GG73" s="11">
        <v>6.6670536468527197E-4</v>
      </c>
      <c r="GH73" s="11">
        <v>6.5354006353068904E-4</v>
      </c>
      <c r="GI73" s="11">
        <v>6.4063462747709899E-4</v>
      </c>
      <c r="GJ73" s="11">
        <v>6.2798393215335302E-4</v>
      </c>
      <c r="GK73" s="11">
        <v>6.1558295398322904E-4</v>
      </c>
      <c r="GL73" s="11">
        <v>6.03426768216897E-4</v>
      </c>
      <c r="GM73" s="11">
        <v>5.9151054700012896E-4</v>
      </c>
      <c r="GN73" s="11">
        <v>5.7982955748048205E-4</v>
      </c>
      <c r="GO73" s="11">
        <v>5.6837915994944999E-4</v>
      </c>
      <c r="GP73" s="11">
        <v>5.5715480602058797E-4</v>
      </c>
      <c r="GQ73" s="11">
        <v>5.4615203684238401E-4</v>
      </c>
      <c r="GR73" s="11">
        <v>5.3536648134533404E-4</v>
      </c>
      <c r="GS73" s="11">
        <v>5.2479385452341998E-4</v>
      </c>
      <c r="GT73" s="11">
        <v>5.1442995574801898E-4</v>
      </c>
      <c r="GU73" s="11">
        <v>5.0427066711411495E-4</v>
      </c>
      <c r="GV73" s="11">
        <v>4.9431195182003695E-4</v>
      </c>
      <c r="GW73" s="11">
        <v>4.8454985257584399E-4</v>
      </c>
      <c r="GX73" s="11">
        <v>4.7498049004546201E-4</v>
      </c>
      <c r="GY73" s="11">
        <v>4.6560006131635102E-4</v>
      </c>
      <c r="GZ73" s="11">
        <v>4.5640483840092598E-4</v>
      </c>
      <c r="HA73" s="11">
        <v>4.4739116676562101E-4</v>
      </c>
      <c r="HB73" s="11">
        <v>4.3855546388871198E-4</v>
      </c>
      <c r="HC73" s="11">
        <v>4.2989421784733799E-4</v>
      </c>
      <c r="HD73" s="11">
        <v>4.2140398593004701E-4</v>
      </c>
      <c r="HE73" s="11">
        <v>4.1308139327822502E-4</v>
      </c>
      <c r="HF73" s="11">
        <v>4.0492313155238201E-4</v>
      </c>
      <c r="HG73" s="11">
        <v>3.9692595762552701E-4</v>
      </c>
      <c r="HH73" s="11">
        <v>3.8908669230119897E-4</v>
      </c>
      <c r="HI73" s="11">
        <v>3.8140221905735801E-4</v>
      </c>
      <c r="HJ73" s="11">
        <v>3.7386948281381598E-4</v>
      </c>
      <c r="HK73" s="11">
        <v>3.6648548872442199E-4</v>
      </c>
      <c r="HL73" s="11">
        <v>3.5924730099223801E-4</v>
      </c>
      <c r="HM73" s="11">
        <v>3.5215204170868701E-4</v>
      </c>
      <c r="HN73" s="11">
        <v>3.4519688971412798E-4</v>
      </c>
      <c r="HO73" s="11">
        <v>3.3837907948241997E-4</v>
      </c>
      <c r="HP73" s="11">
        <v>3.3169590002535298E-4</v>
      </c>
      <c r="HQ73" s="11">
        <v>3.2514469381994499E-4</v>
      </c>
      <c r="HR73" s="11">
        <v>3.1872285575629299E-4</v>
      </c>
      <c r="HS73" s="11">
        <v>3.12427832105722E-4</v>
      </c>
      <c r="HT73" s="11">
        <v>3.0625711950949002E-4</v>
      </c>
      <c r="HU73" s="11">
        <v>3.0020826398713402E-4</v>
      </c>
      <c r="HV73" s="11">
        <v>2.9427885996447E-4</v>
      </c>
      <c r="HW73" s="11">
        <v>2.8846654932024302E-4</v>
      </c>
      <c r="HX73" s="11">
        <v>2.8276902045187797E-4</v>
      </c>
      <c r="HY73" s="11">
        <v>2.7718400735898802E-4</v>
      </c>
      <c r="HZ73" s="11">
        <v>2.7170928874575801E-4</v>
      </c>
      <c r="IA73" s="11">
        <v>2.6634268713998698E-4</v>
      </c>
      <c r="IB73" s="11">
        <v>2.6108206802988299E-4</v>
      </c>
      <c r="IC73" s="11">
        <v>2.5592533901786001E-4</v>
      </c>
      <c r="ID73" s="11">
        <v>2.50870448990748E-4</v>
      </c>
      <c r="IE73" s="11">
        <v>2.4591538730645002E-4</v>
      </c>
      <c r="IF73" s="11">
        <v>2.4105818299635699E-4</v>
      </c>
      <c r="IG73" s="11">
        <v>2.3629690398341299E-4</v>
      </c>
      <c r="IH73" s="11">
        <v>2.31629656316068E-4</v>
      </c>
      <c r="II73" s="11">
        <v>2.2705458341676401E-4</v>
      </c>
      <c r="IJ73" s="11">
        <v>2.22569865345079E-4</v>
      </c>
      <c r="IK73" s="11">
        <v>2.18173718075754E-4</v>
      </c>
      <c r="IL73" s="11">
        <v>2.1386439279080799E-4</v>
      </c>
      <c r="IM73" s="11">
        <v>2.0964017518532201E-4</v>
      </c>
      <c r="IN73" s="11">
        <v>2.0549938478753299E-4</v>
      </c>
      <c r="IO73" s="11">
        <v>2.0144037429104E-4</v>
      </c>
      <c r="IP73" s="11">
        <v>1.9746152890154399E-4</v>
      </c>
      <c r="IQ73" s="11">
        <v>1.93561265695585E-4</v>
      </c>
      <c r="IR73" s="11">
        <v>1.89738032992159E-4</v>
      </c>
      <c r="IS73" s="11">
        <v>1.8599030973676101E-4</v>
      </c>
      <c r="IT73" s="11">
        <v>1.8231660489709299E-4</v>
      </c>
      <c r="IU73" s="11">
        <v>1.7871545687164799E-4</v>
      </c>
      <c r="IV73" s="11">
        <v>1.7518543290850899E-4</v>
      </c>
      <c r="IW73" s="11">
        <v>1.71725128537248E-4</v>
      </c>
      <c r="IX73" s="11">
        <v>1.6833316701037E-4</v>
      </c>
      <c r="IY73" s="11">
        <v>1.6500819875686599E-4</v>
      </c>
      <c r="IZ73" s="11">
        <v>1.6174890084641501E-4</v>
      </c>
      <c r="JA73" s="11">
        <v>1.5855397646347101E-4</v>
      </c>
      <c r="JB73" s="11">
        <v>1.55422154392348E-4</v>
      </c>
      <c r="JC73" s="11">
        <v>1.5235218851228401E-4</v>
      </c>
      <c r="JD73" s="11">
        <v>1.4934285730216999E-4</v>
      </c>
      <c r="JE73" s="11">
        <v>1.46392963355502E-4</v>
      </c>
      <c r="JF73" s="11">
        <v>1.4350133290475E-4</v>
      </c>
      <c r="JG73" s="11">
        <v>1.40666815354407E-4</v>
      </c>
      <c r="JH73" s="11">
        <v>1.3788828282468299E-4</v>
      </c>
      <c r="JI73" s="11">
        <v>1.3516462970253299E-4</v>
      </c>
    </row>
    <row r="74" spans="1:269" x14ac:dyDescent="0.25">
      <c r="A74" s="11" t="s">
        <v>363</v>
      </c>
      <c r="B74" s="11">
        <v>2.1726437328546601E-2</v>
      </c>
      <c r="C74" s="11">
        <v>2.17983623305039E-2</v>
      </c>
      <c r="D74" s="11">
        <v>2.19715121418846E-2</v>
      </c>
      <c r="E74" s="11">
        <v>2.1970144602387401E-2</v>
      </c>
      <c r="F74" s="11">
        <v>2.06969398763974E-2</v>
      </c>
      <c r="G74" s="11">
        <v>2.0683637888189201E-2</v>
      </c>
      <c r="H74" s="11">
        <v>2.1188001084033799E-2</v>
      </c>
      <c r="I74" s="11">
        <v>2.08215337847634E-2</v>
      </c>
      <c r="J74" s="11">
        <v>2.07359974735561E-2</v>
      </c>
      <c r="K74" s="11">
        <v>2.0357745273029099E-2</v>
      </c>
      <c r="L74" s="11">
        <v>2.1315897402544699E-2</v>
      </c>
      <c r="M74" s="11">
        <v>2.0543997851947701E-2</v>
      </c>
      <c r="N74" s="11">
        <v>2.0442624330830401E-2</v>
      </c>
      <c r="O74" s="11">
        <v>2.0507984816192201E-2</v>
      </c>
      <c r="P74" s="11">
        <v>2.0036544324683599E-2</v>
      </c>
      <c r="Q74" s="11">
        <v>1.9950759450928199E-2</v>
      </c>
      <c r="R74" s="11">
        <v>2.0326675107819402E-2</v>
      </c>
      <c r="S74" s="11">
        <v>2.0108834570703799E-2</v>
      </c>
      <c r="T74" s="11">
        <v>1.98586965555047E-2</v>
      </c>
      <c r="U74" s="11">
        <v>1.9855875572957499E-2</v>
      </c>
      <c r="V74" s="11">
        <v>1.93694185761174E-2</v>
      </c>
      <c r="W74" s="11">
        <v>1.82844213768945E-2</v>
      </c>
      <c r="X74" s="11">
        <v>1.7746180162281501E-2</v>
      </c>
      <c r="Y74" s="11">
        <v>1.7320461487551699E-2</v>
      </c>
      <c r="Z74" s="11">
        <v>1.64072541713772E-2</v>
      </c>
      <c r="AA74" s="11">
        <v>1.6413884677767599E-2</v>
      </c>
      <c r="AB74" s="11">
        <v>1.5627971399221001E-2</v>
      </c>
      <c r="AC74" s="11">
        <v>1.55055620406956E-2</v>
      </c>
      <c r="AD74" s="11">
        <v>1.5238970001191199E-2</v>
      </c>
      <c r="AE74" s="11">
        <v>1.53155444188943E-2</v>
      </c>
      <c r="AF74" s="11">
        <v>1.4916025879716899E-2</v>
      </c>
      <c r="AG74" s="11">
        <v>1.4341825872728101E-2</v>
      </c>
      <c r="AH74" s="11">
        <v>1.4845813142601E-2</v>
      </c>
      <c r="AI74" s="11">
        <v>1.4714107423059701E-2</v>
      </c>
      <c r="AJ74" s="11">
        <v>1.4817313048689801E-2</v>
      </c>
      <c r="AK74" s="11">
        <v>1.4876046923194899E-2</v>
      </c>
      <c r="AL74" s="11">
        <v>1.43356499605644E-2</v>
      </c>
      <c r="AM74" s="11">
        <v>1.4078278236311701E-2</v>
      </c>
      <c r="AN74" s="11">
        <v>1.38232208074463E-2</v>
      </c>
      <c r="AO74" s="11">
        <v>1.35706389283675E-2</v>
      </c>
      <c r="AP74" s="11">
        <v>1.3320676938288201E-2</v>
      </c>
      <c r="AQ74" s="11">
        <v>1.3073463400060501E-2</v>
      </c>
      <c r="AR74" s="11">
        <v>1.28291121811337E-2</v>
      </c>
      <c r="AS74" s="11">
        <v>1.2587723477741E-2</v>
      </c>
      <c r="AT74" s="11">
        <v>1.23493847836736E-2</v>
      </c>
      <c r="AU74" s="11">
        <v>1.21141718052126E-2</v>
      </c>
      <c r="AV74" s="11">
        <v>1.1882149323954899E-2</v>
      </c>
      <c r="AW74" s="11">
        <v>1.16533720093844E-2</v>
      </c>
      <c r="AX74" s="11">
        <v>1.1427885183136701E-2</v>
      </c>
      <c r="AY74" s="11">
        <v>1.1205725536950701E-2</v>
      </c>
      <c r="AZ74" s="11">
        <v>1.0986921806340999E-2</v>
      </c>
      <c r="BA74" s="11">
        <v>1.0771495402029801E-2</v>
      </c>
      <c r="BB74" s="11">
        <v>1.05594610011688E-2</v>
      </c>
      <c r="BC74" s="11">
        <v>1.0350827100360701E-2</v>
      </c>
      <c r="BD74" s="11">
        <v>1.01455965324505E-2</v>
      </c>
      <c r="BE74" s="11">
        <v>9.9437669490151908E-3</v>
      </c>
      <c r="BF74" s="11">
        <v>9.7453312704244496E-3</v>
      </c>
      <c r="BG74" s="11">
        <v>9.5502781052876108E-3</v>
      </c>
      <c r="BH74" s="11">
        <v>9.3585921410365893E-3</v>
      </c>
      <c r="BI74" s="11">
        <v>9.17025450732851E-3</v>
      </c>
      <c r="BJ74" s="11">
        <v>8.9852431138836598E-3</v>
      </c>
      <c r="BK74" s="11">
        <v>8.8035329643008104E-3</v>
      </c>
      <c r="BL74" s="11">
        <v>8.6341033073719098E-3</v>
      </c>
      <c r="BM74" s="11">
        <v>8.4675714087757408E-3</v>
      </c>
      <c r="BN74" s="11">
        <v>8.30391408678266E-3</v>
      </c>
      <c r="BO74" s="11">
        <v>8.1431061986475504E-3</v>
      </c>
      <c r="BP74" s="11">
        <v>7.9851208456766E-3</v>
      </c>
      <c r="BQ74" s="11">
        <v>7.8299295632567895E-3</v>
      </c>
      <c r="BR74" s="11">
        <v>7.6775024968205301E-3</v>
      </c>
      <c r="BS74" s="11">
        <v>7.5278085646568503E-3</v>
      </c>
      <c r="BT74" s="11">
        <v>7.3808156084361797E-3</v>
      </c>
      <c r="BU74" s="11">
        <v>7.2364905322626098E-3</v>
      </c>
      <c r="BV74" s="11">
        <v>7.0947994310199798E-3</v>
      </c>
      <c r="BW74" s="11">
        <v>6.9557077087327697E-3</v>
      </c>
      <c r="BX74" s="11">
        <v>6.8191801876219503E-3</v>
      </c>
      <c r="BY74" s="11">
        <v>6.6851812084898201E-3</v>
      </c>
      <c r="BZ74" s="11">
        <v>6.5536747230329198E-3</v>
      </c>
      <c r="CA74" s="11">
        <v>6.4246243786422203E-3</v>
      </c>
      <c r="CB74" s="11">
        <v>6.2979935962161901E-3</v>
      </c>
      <c r="CC74" s="11">
        <v>6.1737456414763204E-3</v>
      </c>
      <c r="CD74" s="11">
        <v>6.0518436902465798E-3</v>
      </c>
      <c r="CE74" s="11">
        <v>5.9322508881255497E-3</v>
      </c>
      <c r="CF74" s="11">
        <v>5.8149304049526203E-3</v>
      </c>
      <c r="CG74" s="11">
        <v>5.6998454844449098E-3</v>
      </c>
      <c r="CH74" s="11">
        <v>5.58695948935362E-3</v>
      </c>
      <c r="CI74" s="11">
        <v>5.4762359424679304E-3</v>
      </c>
      <c r="CJ74" s="11">
        <v>5.3676385637699796E-3</v>
      </c>
      <c r="CK74" s="11">
        <v>5.2611313040272804E-3</v>
      </c>
      <c r="CL74" s="11">
        <v>5.1566783750853799E-3</v>
      </c>
      <c r="CM74" s="11">
        <v>5.0542442771089897E-3</v>
      </c>
      <c r="CN74" s="11">
        <v>4.9537938230007602E-3</v>
      </c>
      <c r="CO74" s="11">
        <v>4.8552921602121896E-3</v>
      </c>
      <c r="CP74" s="11">
        <v>4.7587047901451697E-3</v>
      </c>
      <c r="CQ74" s="11">
        <v>4.6639975853295396E-3</v>
      </c>
      <c r="CR74" s="11">
        <v>4.5711368045495701E-3</v>
      </c>
      <c r="CS74" s="11">
        <v>4.4800891060782196E-3</v>
      </c>
      <c r="CT74" s="11">
        <v>4.39082155916892E-3</v>
      </c>
      <c r="CU74" s="11">
        <v>4.3033016539433299E-3</v>
      </c>
      <c r="CV74" s="11">
        <v>4.2174973098013701E-3</v>
      </c>
      <c r="CW74" s="11">
        <v>4.1333768824760603E-3</v>
      </c>
      <c r="CX74" s="11">
        <v>4.0509091698408602E-3</v>
      </c>
      <c r="CY74" s="11">
        <v>3.9700634165730202E-3</v>
      </c>
      <c r="CZ74" s="11">
        <v>3.8908093177693098E-3</v>
      </c>
      <c r="DA74" s="11">
        <v>3.8131170215999202E-3</v>
      </c>
      <c r="DB74" s="11">
        <v>3.73695713108535E-3</v>
      </c>
      <c r="DC74" s="11">
        <v>3.6623007050695698E-3</v>
      </c>
      <c r="DD74" s="11">
        <v>3.5891192584606201E-3</v>
      </c>
      <c r="DE74" s="11">
        <v>3.5173847618041902E-3</v>
      </c>
      <c r="DF74" s="11">
        <v>3.44706964024977E-3</v>
      </c>
      <c r="DG74" s="11">
        <v>3.3781467719652398E-3</v>
      </c>
      <c r="DH74" s="11">
        <v>3.31058948605079E-3</v>
      </c>
      <c r="DI74" s="11">
        <v>3.2443715600016798E-3</v>
      </c>
      <c r="DJ74" s="11">
        <v>3.1794672167615402E-3</v>
      </c>
      <c r="DK74" s="11">
        <v>3.1158511214088901E-3</v>
      </c>
      <c r="DL74" s="11">
        <v>3.0534983775127901E-3</v>
      </c>
      <c r="DM74" s="11">
        <v>2.9923845231939498E-3</v>
      </c>
      <c r="DN74" s="11">
        <v>2.9324855269220501E-3</v>
      </c>
      <c r="DO74" s="11">
        <v>2.8737777830798398E-3</v>
      </c>
      <c r="DP74" s="11">
        <v>2.8162381073198999E-3</v>
      </c>
      <c r="DQ74" s="11">
        <v>2.7598437317404301E-3</v>
      </c>
      <c r="DR74" s="11">
        <v>2.7045722999031701E-3</v>
      </c>
      <c r="DS74" s="11">
        <v>2.6504018617131701E-3</v>
      </c>
      <c r="DT74" s="11">
        <v>2.5973108681820499E-3</v>
      </c>
      <c r="DU74" s="11">
        <v>2.5452781660909602E-3</v>
      </c>
      <c r="DV74" s="11">
        <v>2.4942829925705999E-3</v>
      </c>
      <c r="DW74" s="11">
        <v>2.4443049696139E-3</v>
      </c>
      <c r="DX74" s="11">
        <v>2.3953240985338199E-3</v>
      </c>
      <c r="DY74" s="11">
        <v>2.3473207543800402E-3</v>
      </c>
      <c r="DZ74" s="11">
        <v>2.30027568032654E-3</v>
      </c>
      <c r="EA74" s="11">
        <v>2.2541699820385298E-3</v>
      </c>
      <c r="EB74" s="11">
        <v>2.2089851220320499E-3</v>
      </c>
      <c r="EC74" s="11">
        <v>2.1647029140313698E-3</v>
      </c>
      <c r="ED74" s="11">
        <v>2.1213055173341399E-3</v>
      </c>
      <c r="EE74" s="11">
        <v>2.0787754311921698E-3</v>
      </c>
      <c r="EF74" s="11">
        <v>2.0370954892130499E-3</v>
      </c>
      <c r="EG74" s="11">
        <v>1.99624885378846E-3</v>
      </c>
      <c r="EH74" s="11">
        <v>1.9562190105573102E-3</v>
      </c>
      <c r="EI74" s="11">
        <v>1.9169897629045501E-3</v>
      </c>
      <c r="EJ74" s="11">
        <v>1.8785452265036599E-3</v>
      </c>
      <c r="EK74" s="11">
        <v>1.8408698239044099E-3</v>
      </c>
      <c r="EL74" s="11">
        <v>1.8039482791709601E-3</v>
      </c>
      <c r="EM74" s="11">
        <v>1.76776561257208E-3</v>
      </c>
      <c r="EN74" s="11">
        <v>1.7323071353275701E-3</v>
      </c>
      <c r="EO74" s="11">
        <v>1.6975584444123299E-3</v>
      </c>
      <c r="EP74" s="11">
        <v>1.6635054174207701E-3</v>
      </c>
      <c r="EQ74" s="11">
        <v>1.63013420749347E-3</v>
      </c>
      <c r="ER74" s="11">
        <v>1.59743123830736E-3</v>
      </c>
      <c r="ES74" s="11">
        <v>1.5653831991310201E-3</v>
      </c>
      <c r="ET74" s="11">
        <v>1.53397703994618E-3</v>
      </c>
      <c r="EU74" s="11">
        <v>1.5031999666366099E-3</v>
      </c>
      <c r="EV74" s="11">
        <v>1.4730394362447699E-3</v>
      </c>
      <c r="EW74" s="11">
        <v>1.4434831522977E-3</v>
      </c>
      <c r="EX74" s="11">
        <v>1.4145190602007399E-3</v>
      </c>
      <c r="EY74" s="11">
        <v>1.3861353427025999E-3</v>
      </c>
      <c r="EZ74" s="11">
        <v>1.35832041542783E-3</v>
      </c>
      <c r="FA74" s="11">
        <v>1.33106292248109E-3</v>
      </c>
      <c r="FB74" s="11">
        <v>1.30435173211951E-3</v>
      </c>
      <c r="FC74" s="11">
        <v>1.2781759324956799E-3</v>
      </c>
      <c r="FD74" s="11">
        <v>1.2525248274691801E-3</v>
      </c>
      <c r="FE74" s="11">
        <v>1.22738793248789E-3</v>
      </c>
      <c r="FF74" s="11">
        <v>1.2027549705380101E-3</v>
      </c>
      <c r="FG74" s="11">
        <v>1.1786158681613701E-3</v>
      </c>
      <c r="FH74" s="11">
        <v>1.15496075154176E-3</v>
      </c>
      <c r="FI74" s="11">
        <v>1.13177994265812E-3</v>
      </c>
      <c r="FJ74" s="11">
        <v>1.1090639555042499E-3</v>
      </c>
      <c r="FK74" s="11">
        <v>1.08680349237467E-3</v>
      </c>
      <c r="FL74" s="11">
        <v>1.06498944021594E-3</v>
      </c>
      <c r="FM74" s="11">
        <v>1.0436128670427999E-3</v>
      </c>
      <c r="FN74" s="11">
        <v>1.0226650184184101E-3</v>
      </c>
      <c r="FO74" s="11">
        <v>1.00213731399734E-3</v>
      </c>
      <c r="FP74" s="11">
        <v>9.8202134413127905E-4</v>
      </c>
      <c r="FQ74" s="11">
        <v>9.6230886653714297E-4</v>
      </c>
      <c r="FR74" s="11">
        <v>9.4299180302459496E-4</v>
      </c>
      <c r="FS74" s="11">
        <v>9.2406223628516105E-4</v>
      </c>
      <c r="FT74" s="11">
        <v>9.0551240673941702E-4</v>
      </c>
      <c r="FU74" s="11">
        <v>8.8733470944335501E-4</v>
      </c>
      <c r="FV74" s="11">
        <v>8.6952169105181099E-4</v>
      </c>
      <c r="FW74" s="11">
        <v>8.5206604683873998E-4</v>
      </c>
      <c r="FX74" s="11">
        <v>8.34960617773439E-4</v>
      </c>
      <c r="FY74" s="11">
        <v>8.1819838765162501E-4</v>
      </c>
      <c r="FZ74" s="11">
        <v>8.0177248028057103E-4</v>
      </c>
      <c r="GA74" s="11">
        <v>7.8567615671742996E-4</v>
      </c>
      <c r="GB74" s="11">
        <v>7.6990281256073001E-4</v>
      </c>
      <c r="GC74" s="11">
        <v>7.5444597529206203E-4</v>
      </c>
      <c r="GD74" s="11">
        <v>7.3929930166949397E-4</v>
      </c>
      <c r="GE74" s="11">
        <v>7.2445657517050698E-4</v>
      </c>
      <c r="GF74" s="11">
        <v>7.0991170348422305E-4</v>
      </c>
      <c r="GG74" s="11">
        <v>6.9565871605126205E-4</v>
      </c>
      <c r="GH74" s="11">
        <v>6.8169176165111501E-4</v>
      </c>
      <c r="GI74" s="11">
        <v>6.6800510603659503E-4</v>
      </c>
      <c r="GJ74" s="11">
        <v>6.54593129613246E-4</v>
      </c>
      <c r="GK74" s="11">
        <v>6.4145032516427203E-4</v>
      </c>
      <c r="GL74" s="11">
        <v>6.2857129561888503E-4</v>
      </c>
      <c r="GM74" s="11">
        <v>6.1595075186493499E-4</v>
      </c>
      <c r="GN74" s="11">
        <v>6.0358351060307803E-4</v>
      </c>
      <c r="GO74" s="11">
        <v>5.9146449224345399E-4</v>
      </c>
      <c r="GP74" s="11">
        <v>5.7958871884311602E-4</v>
      </c>
      <c r="GQ74" s="11">
        <v>5.6795131208353699E-4</v>
      </c>
      <c r="GR74" s="11">
        <v>5.5654749128830605E-4</v>
      </c>
      <c r="GS74" s="11">
        <v>5.4537257147857499E-4</v>
      </c>
      <c r="GT74" s="11">
        <v>5.34421961467912E-4</v>
      </c>
      <c r="GU74" s="11">
        <v>5.2369116199335597E-4</v>
      </c>
      <c r="GV74" s="11">
        <v>5.1317576388354403E-4</v>
      </c>
      <c r="GW74" s="11">
        <v>5.02871446263375E-4</v>
      </c>
      <c r="GX74" s="11">
        <v>4.9277397479341499E-4</v>
      </c>
      <c r="GY74" s="11">
        <v>4.8287919994372002E-4</v>
      </c>
      <c r="GZ74" s="11">
        <v>4.7318305530252798E-4</v>
      </c>
      <c r="HA74" s="11">
        <v>4.6368155591758298E-4</v>
      </c>
      <c r="HB74" s="11">
        <v>4.5437079667032297E-4</v>
      </c>
      <c r="HC74" s="11">
        <v>4.4524695068259802E-4</v>
      </c>
      <c r="HD74" s="11">
        <v>4.36306267754261E-4</v>
      </c>
      <c r="HE74" s="11">
        <v>4.27545072831936E-4</v>
      </c>
      <c r="HF74" s="11">
        <v>4.1895976450834199E-4</v>
      </c>
      <c r="HG74" s="11">
        <v>4.1054681355079398E-4</v>
      </c>
      <c r="HH74" s="11">
        <v>4.0230276145902799E-4</v>
      </c>
      <c r="HI74" s="11">
        <v>3.94224219052219E-4</v>
      </c>
      <c r="HJ74" s="11">
        <v>3.8630786508264702E-4</v>
      </c>
      <c r="HK74" s="11">
        <v>3.7855044487877798E-4</v>
      </c>
      <c r="HL74" s="11">
        <v>3.70948769013002E-4</v>
      </c>
      <c r="HM74" s="11">
        <v>3.6349971199800503E-4</v>
      </c>
      <c r="HN74" s="11">
        <v>3.56200211007573E-4</v>
      </c>
      <c r="HO74" s="11">
        <v>3.4904726462325902E-4</v>
      </c>
      <c r="HP74" s="11">
        <v>3.42037931606254E-4</v>
      </c>
      <c r="HQ74" s="11">
        <v>3.3516932969313002E-4</v>
      </c>
      <c r="HR74" s="11">
        <v>3.2843863441600602E-4</v>
      </c>
      <c r="HS74" s="11">
        <v>3.2184307794602701E-4</v>
      </c>
      <c r="HT74" s="11">
        <v>3.1537994795960401E-4</v>
      </c>
      <c r="HU74" s="11">
        <v>3.0904658652774997E-4</v>
      </c>
      <c r="HV74" s="11">
        <v>3.0284038902716998E-4</v>
      </c>
      <c r="HW74" s="11">
        <v>2.96758803073227E-4</v>
      </c>
      <c r="HX74" s="11">
        <v>2.9079932747355701E-4</v>
      </c>
      <c r="HY74" s="11">
        <v>2.8495951120388602E-4</v>
      </c>
      <c r="HZ74" s="11">
        <v>2.7923695240283897E-4</v>
      </c>
      <c r="IA74" s="11">
        <v>2.7362929738761199E-4</v>
      </c>
      <c r="IB74" s="11">
        <v>2.68134239688966E-4</v>
      </c>
      <c r="IC74" s="11">
        <v>2.6274951910565403E-4</v>
      </c>
      <c r="ID74" s="11">
        <v>2.5747292077760202E-4</v>
      </c>
      <c r="IE74" s="11">
        <v>2.5230227427774899E-4</v>
      </c>
      <c r="IF74" s="11">
        <v>2.4723545272176101E-4</v>
      </c>
      <c r="IG74" s="11">
        <v>2.42270371895503E-4</v>
      </c>
      <c r="IH74" s="11">
        <v>2.37404989400281E-4</v>
      </c>
      <c r="II74" s="11">
        <v>2.3263730381517501E-4</v>
      </c>
      <c r="IJ74" s="11">
        <v>2.2796535387537001E-4</v>
      </c>
      <c r="IK74" s="11">
        <v>2.2338721766790301E-4</v>
      </c>
      <c r="IL74" s="11">
        <v>2.1890101184263199E-4</v>
      </c>
      <c r="IM74" s="11">
        <v>2.14504890839518E-4</v>
      </c>
      <c r="IN74" s="11">
        <v>2.1019704613145501E-4</v>
      </c>
      <c r="IO74" s="11">
        <v>2.0597570548142001E-4</v>
      </c>
      <c r="IP74" s="11">
        <v>2.0183913221538701E-4</v>
      </c>
      <c r="IQ74" s="11">
        <v>1.9778562450933901E-4</v>
      </c>
      <c r="IR74" s="11">
        <v>1.93813514690611E-4</v>
      </c>
      <c r="IS74" s="11">
        <v>1.8992116855332E-4</v>
      </c>
      <c r="IT74" s="11">
        <v>1.86106984687018E-4</v>
      </c>
      <c r="IU74" s="11">
        <v>1.8236939381954801E-4</v>
      </c>
      <c r="IV74" s="11">
        <v>1.78706858172673E-4</v>
      </c>
      <c r="IW74" s="11">
        <v>1.75117870830022E-4</v>
      </c>
      <c r="IX74" s="11">
        <v>1.71600955118811E-4</v>
      </c>
      <c r="IY74" s="11">
        <v>1.68154664003217E-4</v>
      </c>
      <c r="IZ74" s="11">
        <v>1.6477757948985E-4</v>
      </c>
      <c r="JA74" s="11">
        <v>1.6146831204544301E-4</v>
      </c>
      <c r="JB74" s="11">
        <v>1.5822550002597699E-4</v>
      </c>
      <c r="JC74" s="11">
        <v>1.5504780911768101E-4</v>
      </c>
      <c r="JD74" s="11">
        <v>1.5193393178825101E-4</v>
      </c>
      <c r="JE74" s="11">
        <v>1.4888258675038699E-4</v>
      </c>
      <c r="JF74" s="11">
        <v>1.4589251843477599E-4</v>
      </c>
      <c r="JG74" s="11">
        <v>1.4296249647449699E-4</v>
      </c>
      <c r="JH74" s="11">
        <v>1.4009131519954199E-4</v>
      </c>
      <c r="JI74" s="11">
        <v>1.3727779314121099E-4</v>
      </c>
    </row>
    <row r="75" spans="1:269" x14ac:dyDescent="0.25">
      <c r="A75" s="11" t="s">
        <v>364</v>
      </c>
      <c r="B75" s="11">
        <v>2.4516162410569801E-2</v>
      </c>
      <c r="C75" s="11">
        <v>2.4569708046750599E-2</v>
      </c>
      <c r="D75" s="11">
        <v>2.4766600741218399E-2</v>
      </c>
      <c r="E75" s="11">
        <v>2.47511089651055E-2</v>
      </c>
      <c r="F75" s="11">
        <v>2.3304031083884E-2</v>
      </c>
      <c r="G75" s="11">
        <v>2.3280710663283698E-2</v>
      </c>
      <c r="H75" s="11">
        <v>2.3838520232751601E-2</v>
      </c>
      <c r="I75" s="11">
        <v>2.3434362779549502E-2</v>
      </c>
      <c r="J75" s="11">
        <v>2.3327187830550399E-2</v>
      </c>
      <c r="K75" s="11">
        <v>2.28865702282182E-2</v>
      </c>
      <c r="L75" s="11">
        <v>2.39573615962906E-2</v>
      </c>
      <c r="M75" s="11">
        <v>2.3072961147722101E-2</v>
      </c>
      <c r="N75" s="11">
        <v>2.2958483391933002E-2</v>
      </c>
      <c r="O75" s="11">
        <v>2.3021564188846801E-2</v>
      </c>
      <c r="P75" s="11">
        <v>2.2481851998950499E-2</v>
      </c>
      <c r="Q75" s="11">
        <v>2.2376324040869599E-2</v>
      </c>
      <c r="R75" s="11">
        <v>2.2788448426033898E-2</v>
      </c>
      <c r="S75" s="11">
        <v>2.2528870534370599E-2</v>
      </c>
      <c r="T75" s="11">
        <v>2.2236644561612302E-2</v>
      </c>
      <c r="U75" s="11">
        <v>2.2231921965379198E-2</v>
      </c>
      <c r="V75" s="11">
        <v>2.16901157459767E-2</v>
      </c>
      <c r="W75" s="11">
        <v>2.0450131209597201E-2</v>
      </c>
      <c r="X75" s="11">
        <v>1.9849302021628601E-2</v>
      </c>
      <c r="Y75" s="11">
        <v>1.9361484017938399E-2</v>
      </c>
      <c r="Z75" s="11">
        <v>1.8340819195595302E-2</v>
      </c>
      <c r="AA75" s="11">
        <v>1.8345587318789099E-2</v>
      </c>
      <c r="AB75" s="11">
        <v>1.7464230558738698E-2</v>
      </c>
      <c r="AC75" s="11">
        <v>1.7320690393145498E-2</v>
      </c>
      <c r="AD75" s="11">
        <v>1.7009887265784601E-2</v>
      </c>
      <c r="AE75" s="11">
        <v>1.7097733296482499E-2</v>
      </c>
      <c r="AF75" s="11">
        <v>1.66507710988376E-2</v>
      </c>
      <c r="AG75" s="11">
        <v>1.5997145113483401E-2</v>
      </c>
      <c r="AH75" s="11">
        <v>1.65677658852036E-2</v>
      </c>
      <c r="AI75" s="11">
        <v>1.6410160974659201E-2</v>
      </c>
      <c r="AJ75" s="11">
        <v>1.63358368609525E-2</v>
      </c>
      <c r="AK75" s="11">
        <v>1.6398592242490299E-2</v>
      </c>
      <c r="AL75" s="11">
        <v>1.57952367642357E-2</v>
      </c>
      <c r="AM75" s="11">
        <v>1.5514014483920899E-2</v>
      </c>
      <c r="AN75" s="11">
        <v>1.52352864577794E-2</v>
      </c>
      <c r="AO75" s="11">
        <v>1.4959228862718801E-2</v>
      </c>
      <c r="AP75" s="11">
        <v>1.4685999516425101E-2</v>
      </c>
      <c r="AQ75" s="11">
        <v>1.44157391097037E-2</v>
      </c>
      <c r="AR75" s="11">
        <v>1.41485723762973E-2</v>
      </c>
      <c r="AS75" s="11">
        <v>1.3884609201372E-2</v>
      </c>
      <c r="AT75" s="11">
        <v>1.36239456701455E-2</v>
      </c>
      <c r="AU75" s="11">
        <v>1.33666650583591E-2</v>
      </c>
      <c r="AV75" s="11">
        <v>1.3112838766463301E-2</v>
      </c>
      <c r="AW75" s="11">
        <v>1.28625271995249E-2</v>
      </c>
      <c r="AX75" s="11">
        <v>1.26157805949496E-2</v>
      </c>
      <c r="AY75" s="11">
        <v>1.23726398001766E-2</v>
      </c>
      <c r="AZ75" s="11">
        <v>1.2133137002538199E-2</v>
      </c>
      <c r="BA75" s="11">
        <v>1.1897296413479501E-2</v>
      </c>
      <c r="BB75" s="11">
        <v>1.1665134909332299E-2</v>
      </c>
      <c r="BC75" s="11">
        <v>1.14366626308061E-2</v>
      </c>
      <c r="BD75" s="11">
        <v>1.12118835433242E-2</v>
      </c>
      <c r="BE75" s="11">
        <v>1.0990795960281199E-2</v>
      </c>
      <c r="BF75" s="11">
        <v>1.07733930312427E-2</v>
      </c>
      <c r="BG75" s="11">
        <v>1.05596631970446E-2</v>
      </c>
      <c r="BH75" s="11">
        <v>1.03495906136787E-2</v>
      </c>
      <c r="BI75" s="11">
        <v>1.01431555467808E-2</v>
      </c>
      <c r="BJ75" s="11">
        <v>9.9403347384628502E-3</v>
      </c>
      <c r="BK75" s="11">
        <v>9.7411017481557893E-3</v>
      </c>
      <c r="BL75" s="11">
        <v>9.5508577972648299E-3</v>
      </c>
      <c r="BM75" s="11">
        <v>9.3639289268225793E-3</v>
      </c>
      <c r="BN75" s="11">
        <v>9.1802864760104404E-3</v>
      </c>
      <c r="BO75" s="11">
        <v>8.9998996700154706E-3</v>
      </c>
      <c r="BP75" s="11">
        <v>8.8227358477640499E-3</v>
      </c>
      <c r="BQ75" s="11">
        <v>8.6487606728027407E-3</v>
      </c>
      <c r="BR75" s="11">
        <v>8.4779383284200299E-3</v>
      </c>
      <c r="BS75" s="11">
        <v>8.3102316980431194E-3</v>
      </c>
      <c r="BT75" s="11">
        <v>8.14560253188246E-3</v>
      </c>
      <c r="BU75" s="11">
        <v>7.9840116007425799E-3</v>
      </c>
      <c r="BV75" s="11">
        <v>7.8254188378619194E-3</v>
      </c>
      <c r="BW75" s="11">
        <v>7.6697834695954601E-3</v>
      </c>
      <c r="BX75" s="11">
        <v>7.5170641357004096E-3</v>
      </c>
      <c r="BY75" s="11">
        <v>7.3672189999428603E-3</v>
      </c>
      <c r="BZ75" s="11">
        <v>7.2202058516958002E-3</v>
      </c>
      <c r="CA75" s="11">
        <v>7.0759821991575001E-3</v>
      </c>
      <c r="CB75" s="11">
        <v>6.9345053547800201E-3</v>
      </c>
      <c r="CC75" s="11">
        <v>6.79573251345822E-3</v>
      </c>
      <c r="CD75" s="11">
        <v>6.6596208239961801E-3</v>
      </c>
      <c r="CE75" s="11">
        <v>6.5261274543317897E-3</v>
      </c>
      <c r="CF75" s="11">
        <v>6.3952096509701803E-3</v>
      </c>
      <c r="CG75" s="11">
        <v>6.2668247930473004E-3</v>
      </c>
      <c r="CH75" s="11">
        <v>6.1409304414141701E-3</v>
      </c>
      <c r="CI75" s="11">
        <v>6.01748438310978E-3</v>
      </c>
      <c r="CJ75" s="11">
        <v>5.8964446715621399E-3</v>
      </c>
      <c r="CK75" s="11">
        <v>5.7777696628370503E-3</v>
      </c>
      <c r="CL75" s="11">
        <v>5.6614180482295103E-3</v>
      </c>
      <c r="CM75" s="11">
        <v>5.5473488834745198E-3</v>
      </c>
      <c r="CN75" s="11">
        <v>5.4355216148336298E-3</v>
      </c>
      <c r="CO75" s="11">
        <v>5.3258961022972801E-3</v>
      </c>
      <c r="CP75" s="11">
        <v>5.2184326401226704E-3</v>
      </c>
      <c r="CQ75" s="11">
        <v>5.1130919749171602E-3</v>
      </c>
      <c r="CR75" s="11">
        <v>5.00983532145671E-3</v>
      </c>
      <c r="CS75" s="11">
        <v>4.9086243764191496E-3</v>
      </c>
      <c r="CT75" s="11">
        <v>4.8094213301975702E-3</v>
      </c>
      <c r="CU75" s="11">
        <v>4.7121888769486898E-3</v>
      </c>
      <c r="CV75" s="11">
        <v>4.6168902230172603E-3</v>
      </c>
      <c r="CW75" s="11">
        <v>4.5234890938715697E-3</v>
      </c>
      <c r="CX75" s="11">
        <v>4.4319497396715403E-3</v>
      </c>
      <c r="CY75" s="11">
        <v>4.3422369395833497E-3</v>
      </c>
      <c r="CZ75" s="11">
        <v>4.2543160049479702E-3</v>
      </c>
      <c r="DA75" s="11">
        <v>4.1681527813995896E-3</v>
      </c>
      <c r="DB75" s="11">
        <v>4.0837136500265804E-3</v>
      </c>
      <c r="DC75" s="11">
        <v>4.0009655276586099E-3</v>
      </c>
      <c r="DD75" s="11">
        <v>3.9198758663562304E-3</v>
      </c>
      <c r="DE75" s="11">
        <v>3.8404126521784901E-3</v>
      </c>
      <c r="DF75" s="11">
        <v>3.7625444032912702E-3</v>
      </c>
      <c r="DG75" s="11">
        <v>3.6862401674811998E-3</v>
      </c>
      <c r="DH75" s="11">
        <v>3.6114695191308299E-3</v>
      </c>
      <c r="DI75" s="11">
        <v>3.5382025557073602E-3</v>
      </c>
      <c r="DJ75" s="11">
        <v>3.4664098938146401E-3</v>
      </c>
      <c r="DK75" s="11">
        <v>3.3960626648532602E-3</v>
      </c>
      <c r="DL75" s="11">
        <v>3.32713251032901E-3</v>
      </c>
      <c r="DM75" s="11">
        <v>3.2595915768498501E-3</v>
      </c>
      <c r="DN75" s="11">
        <v>3.1934125108454801E-3</v>
      </c>
      <c r="DO75" s="11">
        <v>3.1285684530414398E-3</v>
      </c>
      <c r="DP75" s="11">
        <v>3.0650330327203199E-3</v>
      </c>
      <c r="DQ75" s="11">
        <v>3.00278036179391E-3</v>
      </c>
      <c r="DR75" s="11">
        <v>2.9417850287153401E-3</v>
      </c>
      <c r="DS75" s="11">
        <v>2.8820220922514102E-3</v>
      </c>
      <c r="DT75" s="11">
        <v>2.8234670751394698E-3</v>
      </c>
      <c r="DU75" s="11">
        <v>2.7660959576452102E-3</v>
      </c>
      <c r="DV75" s="11">
        <v>2.7098851710429801E-3</v>
      </c>
      <c r="DW75" s="11">
        <v>2.6548115910318701E-3</v>
      </c>
      <c r="DX75" s="11">
        <v>2.6008525311050899E-3</v>
      </c>
      <c r="DY75" s="11">
        <v>2.5479857358854398E-3</v>
      </c>
      <c r="DZ75" s="11">
        <v>2.4961893744390698E-3</v>
      </c>
      <c r="EA75" s="11">
        <v>2.4454420335801E-3</v>
      </c>
      <c r="EB75" s="11">
        <v>2.3957227111762701E-3</v>
      </c>
      <c r="EC75" s="11">
        <v>2.3470108094645302E-3</v>
      </c>
      <c r="ED75" s="11">
        <v>2.2992861283860399E-3</v>
      </c>
      <c r="EE75" s="11">
        <v>2.2525288589481099E-3</v>
      </c>
      <c r="EF75" s="11">
        <v>2.2067195766202201E-3</v>
      </c>
      <c r="EG75" s="11">
        <v>2.1618392347705398E-3</v>
      </c>
      <c r="EH75" s="11">
        <v>2.1178691581488201E-3</v>
      </c>
      <c r="EI75" s="11">
        <v>2.07479103642072E-3</v>
      </c>
      <c r="EJ75" s="11">
        <v>2.0325869177586502E-3</v>
      </c>
      <c r="EK75" s="11">
        <v>1.99123920249245E-3</v>
      </c>
      <c r="EL75" s="11">
        <v>1.95073063682449E-3</v>
      </c>
      <c r="EM75" s="11">
        <v>1.9110443066118199E-3</v>
      </c>
      <c r="EN75" s="11">
        <v>1.87216363121911E-3</v>
      </c>
      <c r="EO75" s="11">
        <v>1.83407235744337E-3</v>
      </c>
      <c r="EP75" s="11">
        <v>1.7967545535142501E-3</v>
      </c>
      <c r="EQ75" s="11">
        <v>1.7601946031711199E-3</v>
      </c>
      <c r="ER75" s="11">
        <v>1.72437719981811E-3</v>
      </c>
      <c r="ES75" s="11">
        <v>1.6892873407595699E-3</v>
      </c>
      <c r="ET75" s="11">
        <v>1.65491032151521E-3</v>
      </c>
      <c r="EU75" s="11">
        <v>1.6212317302187801E-3</v>
      </c>
      <c r="EV75" s="11">
        <v>1.58823744209735E-3</v>
      </c>
      <c r="EW75" s="11">
        <v>1.55591361403451E-3</v>
      </c>
      <c r="EX75" s="11">
        <v>1.52424667921713E-3</v>
      </c>
      <c r="EY75" s="11">
        <v>1.49322334186464E-3</v>
      </c>
      <c r="EZ75" s="11">
        <v>1.4628305720428799E-3</v>
      </c>
      <c r="FA75" s="11">
        <v>1.4330556005608399E-3</v>
      </c>
      <c r="FB75" s="11">
        <v>1.4038859139507999E-3</v>
      </c>
      <c r="FC75" s="11">
        <v>1.3753092495317799E-3</v>
      </c>
      <c r="FD75" s="11">
        <v>1.34731359055562E-3</v>
      </c>
      <c r="FE75" s="11">
        <v>1.3198871614346101E-3</v>
      </c>
      <c r="FF75" s="11">
        <v>1.2930184230519599E-3</v>
      </c>
      <c r="FG75" s="11">
        <v>1.2666960681522201E-3</v>
      </c>
      <c r="FH75" s="11">
        <v>1.2409090168127299E-3</v>
      </c>
      <c r="FI75" s="11">
        <v>1.2156464119945599E-3</v>
      </c>
      <c r="FJ75" s="11">
        <v>1.1908976151724399E-3</v>
      </c>
      <c r="FK75" s="11">
        <v>1.16665220204237E-3</v>
      </c>
      <c r="FL75" s="11">
        <v>1.1428999583074099E-3</v>
      </c>
      <c r="FM75" s="11">
        <v>1.11963087553846E-3</v>
      </c>
      <c r="FN75" s="11">
        <v>1.0968351471118999E-3</v>
      </c>
      <c r="FO75" s="11">
        <v>1.0745031642205301E-3</v>
      </c>
      <c r="FP75" s="11">
        <v>1.0526255119588401E-3</v>
      </c>
      <c r="FQ75" s="11">
        <v>1.0311929654800401E-3</v>
      </c>
      <c r="FR75" s="11">
        <v>1.0101964862259099E-3</v>
      </c>
      <c r="FS75" s="11">
        <v>9.8962721822548594E-4</v>
      </c>
      <c r="FT75" s="11">
        <v>9.6947648446466005E-4</v>
      </c>
      <c r="FU75" s="11">
        <v>9.4973578332369101E-4</v>
      </c>
      <c r="FV75" s="11">
        <v>9.3039678508199898E-4</v>
      </c>
      <c r="FW75" s="11">
        <v>9.1145132848968703E-4</v>
      </c>
      <c r="FX75" s="11">
        <v>8.9289141740422895E-4</v>
      </c>
      <c r="FY75" s="11">
        <v>8.7470921749166497E-4</v>
      </c>
      <c r="FZ75" s="11">
        <v>8.5689705299096797E-4</v>
      </c>
      <c r="GA75" s="11">
        <v>8.3944740354047198E-4</v>
      </c>
      <c r="GB75" s="11">
        <v>8.2235290106624803E-4</v>
      </c>
      <c r="GC75" s="11">
        <v>8.0560632672921405E-4</v>
      </c>
      <c r="GD75" s="11">
        <v>7.8920060793352697E-4</v>
      </c>
      <c r="GE75" s="11">
        <v>7.7312881539082202E-4</v>
      </c>
      <c r="GF75" s="11">
        <v>7.5738416024351296E-4</v>
      </c>
      <c r="GG75" s="11">
        <v>7.4195999124315704E-4</v>
      </c>
      <c r="GH75" s="11">
        <v>7.2684979198434096E-4</v>
      </c>
      <c r="GI75" s="11">
        <v>7.1204717819262097E-4</v>
      </c>
      <c r="GJ75" s="11">
        <v>6.9754589506587595E-4</v>
      </c>
      <c r="GK75" s="11">
        <v>6.83339814667838E-4</v>
      </c>
      <c r="GL75" s="11">
        <v>6.6942293337291002E-4</v>
      </c>
      <c r="GM75" s="11">
        <v>6.5578936936094801E-4</v>
      </c>
      <c r="GN75" s="11">
        <v>6.4243336016278597E-4</v>
      </c>
      <c r="GO75" s="11">
        <v>6.2934926025259895E-4</v>
      </c>
      <c r="GP75" s="11">
        <v>6.1653153868912501E-4</v>
      </c>
      <c r="GQ75" s="11">
        <v>6.0397477680329504E-4</v>
      </c>
      <c r="GR75" s="11">
        <v>5.9167366593160199E-4</v>
      </c>
      <c r="GS75" s="11">
        <v>5.7962300519476305E-4</v>
      </c>
      <c r="GT75" s="11">
        <v>5.6781769932023895E-4</v>
      </c>
      <c r="GU75" s="11">
        <v>5.5625275650827998E-4</v>
      </c>
      <c r="GV75" s="11">
        <v>5.4492328634070397E-4</v>
      </c>
      <c r="GW75" s="11">
        <v>5.3382449773109496E-4</v>
      </c>
      <c r="GX75" s="11">
        <v>5.2295169691574095E-4</v>
      </c>
      <c r="GY75" s="11">
        <v>5.1230028548521201E-4</v>
      </c>
      <c r="GZ75" s="11">
        <v>5.0186575845478898E-4</v>
      </c>
      <c r="HA75" s="11">
        <v>4.9164370237408895E-4</v>
      </c>
      <c r="HB75" s="11">
        <v>4.8162979347365898E-4</v>
      </c>
      <c r="HC75" s="11">
        <v>4.7181979584998103E-4</v>
      </c>
      <c r="HD75" s="11">
        <v>4.6220955968501198E-4</v>
      </c>
      <c r="HE75" s="11">
        <v>4.5279501950379298E-4</v>
      </c>
      <c r="HF75" s="11">
        <v>4.43572192464603E-4</v>
      </c>
      <c r="HG75" s="11">
        <v>4.3453717668562298E-4</v>
      </c>
      <c r="HH75" s="11">
        <v>4.2568614960336598E-4</v>
      </c>
      <c r="HI75" s="11">
        <v>4.1701536636551401E-4</v>
      </c>
      <c r="HJ75" s="11">
        <v>4.0852115825518198E-4</v>
      </c>
      <c r="HK75" s="11">
        <v>4.0019993114770398E-4</v>
      </c>
      <c r="HL75" s="11">
        <v>3.9204816399718301E-4</v>
      </c>
      <c r="HM75" s="11">
        <v>3.8406240735544599E-4</v>
      </c>
      <c r="HN75" s="11">
        <v>3.7623928191854401E-4</v>
      </c>
      <c r="HO75" s="11">
        <v>3.68575477105004E-4</v>
      </c>
      <c r="HP75" s="11">
        <v>3.6106774966015998E-4</v>
      </c>
      <c r="HQ75" s="11">
        <v>3.5371292229124902E-4</v>
      </c>
      <c r="HR75" s="11">
        <v>3.4650788232770701E-4</v>
      </c>
      <c r="HS75" s="11">
        <v>3.3944958041032302E-4</v>
      </c>
      <c r="HT75" s="11">
        <v>3.3253502920571598E-4</v>
      </c>
      <c r="HU75" s="11">
        <v>3.25761302147121E-4</v>
      </c>
      <c r="HV75" s="11">
        <v>3.1912553220081501E-4</v>
      </c>
      <c r="HW75" s="11">
        <v>3.1262491065719999E-4</v>
      </c>
      <c r="HX75" s="11">
        <v>3.0625668594686E-4</v>
      </c>
      <c r="HY75" s="11">
        <v>3.0001816247915398E-4</v>
      </c>
      <c r="HZ75" s="11">
        <v>2.9390669950624099E-4</v>
      </c>
      <c r="IA75" s="11">
        <v>2.8791971000863297E-4</v>
      </c>
      <c r="IB75" s="11">
        <v>2.8205465960373698E-4</v>
      </c>
      <c r="IC75" s="11">
        <v>2.7630906547693201E-4</v>
      </c>
      <c r="ID75" s="11">
        <v>2.7068049533307499E-4</v>
      </c>
      <c r="IE75" s="11">
        <v>2.6516656637098901E-4</v>
      </c>
      <c r="IF75" s="11">
        <v>2.5976494427715202E-4</v>
      </c>
      <c r="IG75" s="11">
        <v>2.5447334224026902E-4</v>
      </c>
      <c r="IH75" s="11">
        <v>2.4928951998626198E-4</v>
      </c>
      <c r="II75" s="11">
        <v>2.44211282832474E-4</v>
      </c>
      <c r="IJ75" s="11">
        <v>2.39236480760519E-4</v>
      </c>
      <c r="IK75" s="11">
        <v>2.3436300750912E-4</v>
      </c>
      <c r="IL75" s="11">
        <v>2.29588799683933E-4</v>
      </c>
      <c r="IM75" s="11">
        <v>2.2491183588668799E-4</v>
      </c>
      <c r="IN75" s="11">
        <v>2.20330135860869E-4</v>
      </c>
      <c r="IO75" s="11">
        <v>2.1584175965583301E-4</v>
      </c>
      <c r="IP75" s="11">
        <v>2.11444806806904E-4</v>
      </c>
      <c r="IQ75" s="11">
        <v>2.0713741553268799E-4</v>
      </c>
      <c r="IR75" s="11">
        <v>2.0291776194825099E-4</v>
      </c>
      <c r="IS75" s="11">
        <v>1.9878405929485399E-4</v>
      </c>
      <c r="IT75" s="11">
        <v>1.94734557184661E-4</v>
      </c>
      <c r="IU75" s="11">
        <v>1.90767540861336E-4</v>
      </c>
      <c r="IV75" s="11">
        <v>1.86881330474953E-4</v>
      </c>
      <c r="IW75" s="11">
        <v>1.8307428037256401E-4</v>
      </c>
      <c r="IX75" s="11">
        <v>1.79344778402091E-4</v>
      </c>
      <c r="IY75" s="11">
        <v>1.7569124523164601E-4</v>
      </c>
      <c r="IZ75" s="11">
        <v>1.7211213368117901E-4</v>
      </c>
      <c r="JA75" s="11">
        <v>1.68605928068777E-4</v>
      </c>
      <c r="JB75" s="11">
        <v>1.6517114357017499E-4</v>
      </c>
      <c r="JC75" s="11">
        <v>1.6180632559048601E-4</v>
      </c>
      <c r="JD75" s="11">
        <v>1.58510049149685E-4</v>
      </c>
      <c r="JE75" s="11">
        <v>1.5528091827965399E-4</v>
      </c>
      <c r="JF75" s="11">
        <v>1.52117565434429E-4</v>
      </c>
      <c r="JG75" s="11">
        <v>1.4901865091165899E-4</v>
      </c>
      <c r="JH75" s="11">
        <v>1.4598286228573201E-4</v>
      </c>
      <c r="JI75" s="11">
        <v>1.43008913853659E-4</v>
      </c>
    </row>
    <row r="76" spans="1:269" x14ac:dyDescent="0.25">
      <c r="A76" s="11" t="s">
        <v>365</v>
      </c>
      <c r="B76" s="11">
        <v>2.77703019881319E-2</v>
      </c>
      <c r="C76" s="11">
        <v>2.7745711357385301E-2</v>
      </c>
      <c r="D76" s="11">
        <v>2.7968025484432401E-2</v>
      </c>
      <c r="E76" s="11">
        <v>2.7908689127816601E-2</v>
      </c>
      <c r="F76" s="11">
        <v>2.6276020965416098E-2</v>
      </c>
      <c r="G76" s="11">
        <v>2.6225104252274499E-2</v>
      </c>
      <c r="H76" s="11">
        <v>2.6808521491368899E-2</v>
      </c>
      <c r="I76" s="11">
        <v>2.6389352138384201E-2</v>
      </c>
      <c r="J76" s="11">
        <v>2.62385679663187E-2</v>
      </c>
      <c r="K76" s="11">
        <v>2.5709053846493898E-2</v>
      </c>
      <c r="L76" s="11">
        <v>2.6863483041038898E-2</v>
      </c>
      <c r="M76" s="11">
        <v>2.5844185193880501E-2</v>
      </c>
      <c r="N76" s="11">
        <v>2.5717117977166401E-2</v>
      </c>
      <c r="O76" s="11">
        <v>2.5755062966186799E-2</v>
      </c>
      <c r="P76" s="11">
        <v>2.5133959172150399E-2</v>
      </c>
      <c r="Q76" s="11">
        <v>2.4990955055245598E-2</v>
      </c>
      <c r="R76" s="11">
        <v>2.5411728284856699E-2</v>
      </c>
      <c r="S76" s="11">
        <v>2.5083169214759501E-2</v>
      </c>
      <c r="T76" s="11">
        <v>2.4729690822823901E-2</v>
      </c>
      <c r="U76" s="11">
        <v>2.4719892227790599E-2</v>
      </c>
      <c r="V76" s="11">
        <v>2.4140216949782699E-2</v>
      </c>
      <c r="W76" s="11">
        <v>2.2717616712357301E-2</v>
      </c>
      <c r="X76" s="11">
        <v>2.20694682736946E-2</v>
      </c>
      <c r="Y76" s="11">
        <v>2.1505221745291101E-2</v>
      </c>
      <c r="Z76" s="11">
        <v>2.03987071763885E-2</v>
      </c>
      <c r="AA76" s="11">
        <v>2.03959806856173E-2</v>
      </c>
      <c r="AB76" s="11">
        <v>1.9430517613187301E-2</v>
      </c>
      <c r="AC76" s="11">
        <v>1.9254516108316199E-2</v>
      </c>
      <c r="AD76" s="11">
        <v>1.8878533237709501E-2</v>
      </c>
      <c r="AE76" s="11">
        <v>1.8980728963549399E-2</v>
      </c>
      <c r="AF76" s="11">
        <v>1.8493637340561801E-2</v>
      </c>
      <c r="AG76" s="11">
        <v>1.77473231628009E-2</v>
      </c>
      <c r="AH76" s="11">
        <v>1.8389880739839801E-2</v>
      </c>
      <c r="AI76" s="11">
        <v>1.81875254035937E-2</v>
      </c>
      <c r="AJ76" s="11">
        <v>1.8152618097467502E-2</v>
      </c>
      <c r="AK76" s="11">
        <v>1.8214661344772599E-2</v>
      </c>
      <c r="AL76" s="11">
        <v>1.7537898904472798E-2</v>
      </c>
      <c r="AM76" s="11">
        <v>1.7217665988692201E-2</v>
      </c>
      <c r="AN76" s="11">
        <v>1.6900616174163899E-2</v>
      </c>
      <c r="AO76" s="11">
        <v>1.65869269858097E-2</v>
      </c>
      <c r="AP76" s="11">
        <v>1.62767562863428E-2</v>
      </c>
      <c r="AQ76" s="11">
        <v>1.59702436290306E-2</v>
      </c>
      <c r="AR76" s="11">
        <v>1.56675115390662E-2</v>
      </c>
      <c r="AS76" s="11">
        <v>1.5368666725307701E-2</v>
      </c>
      <c r="AT76" s="11">
        <v>1.50738012244E-2</v>
      </c>
      <c r="AU76" s="11">
        <v>1.4782993479494799E-2</v>
      </c>
      <c r="AV76" s="11">
        <v>1.44963093559236E-2</v>
      </c>
      <c r="AW76" s="11">
        <v>1.42138030962896E-2</v>
      </c>
      <c r="AX76" s="11">
        <v>1.3935518217506101E-2</v>
      </c>
      <c r="AY76" s="11">
        <v>1.36614883523447E-2</v>
      </c>
      <c r="AZ76" s="11">
        <v>1.3391738038065299E-2</v>
      </c>
      <c r="BA76" s="11">
        <v>1.31262834546875E-2</v>
      </c>
      <c r="BB76" s="11">
        <v>1.28651331154283E-2</v>
      </c>
      <c r="BC76" s="11">
        <v>1.2608288511787099E-2</v>
      </c>
      <c r="BD76" s="11">
        <v>1.2355744715699399E-2</v>
      </c>
      <c r="BE76" s="11">
        <v>1.21074909411104E-2</v>
      </c>
      <c r="BF76" s="11">
        <v>1.1863511067248001E-2</v>
      </c>
      <c r="BG76" s="11">
        <v>1.16237841257892E-2</v>
      </c>
      <c r="BH76" s="11">
        <v>1.1388284754032901E-2</v>
      </c>
      <c r="BI76" s="11">
        <v>1.1156983616102701E-2</v>
      </c>
      <c r="BJ76" s="11">
        <v>1.0929847794114499E-2</v>
      </c>
      <c r="BK76" s="11">
        <v>1.0706841151154899E-2</v>
      </c>
      <c r="BL76" s="11">
        <v>1.04947372330703E-2</v>
      </c>
      <c r="BM76" s="11">
        <v>1.0286412851806599E-2</v>
      </c>
      <c r="BN76" s="11">
        <v>1.00818313005858E-2</v>
      </c>
      <c r="BO76" s="11">
        <v>9.8809537633381996E-3</v>
      </c>
      <c r="BP76" s="11">
        <v>9.6837395550857207E-3</v>
      </c>
      <c r="BQ76" s="11">
        <v>9.4901463442614905E-3</v>
      </c>
      <c r="BR76" s="11">
        <v>9.3001303581566903E-3</v>
      </c>
      <c r="BS76" s="11">
        <v>9.1136465726118204E-3</v>
      </c>
      <c r="BT76" s="11">
        <v>8.9306488870097792E-3</v>
      </c>
      <c r="BU76" s="11">
        <v>8.7510902855607604E-3</v>
      </c>
      <c r="BV76" s="11">
        <v>8.5749229858137505E-3</v>
      </c>
      <c r="BW76" s="11">
        <v>8.4020985752697504E-3</v>
      </c>
      <c r="BX76" s="11">
        <v>8.2325681369188608E-3</v>
      </c>
      <c r="BY76" s="11">
        <v>8.0662823644738202E-3</v>
      </c>
      <c r="BZ76" s="11">
        <v>7.9031916680186703E-3</v>
      </c>
      <c r="CA76" s="11">
        <v>7.7432462707534002E-3</v>
      </c>
      <c r="CB76" s="11">
        <v>7.5863962974629402E-3</v>
      </c>
      <c r="CC76" s="11">
        <v>7.4325918553058701E-3</v>
      </c>
      <c r="CD76" s="11">
        <v>7.2817831074724103E-3</v>
      </c>
      <c r="CE76" s="11">
        <v>7.1339203402314101E-3</v>
      </c>
      <c r="CF76" s="11">
        <v>6.9889540238458102E-3</v>
      </c>
      <c r="CG76" s="11">
        <v>6.8468348678076803E-3</v>
      </c>
      <c r="CH76" s="11">
        <v>6.7075138708125896E-3</v>
      </c>
      <c r="CI76" s="11">
        <v>6.5709423658630896E-3</v>
      </c>
      <c r="CJ76" s="11">
        <v>6.4370720608679698E-3</v>
      </c>
      <c r="CK76" s="11">
        <v>6.30585507507364E-3</v>
      </c>
      <c r="CL76" s="11">
        <v>6.1772439716467602E-3</v>
      </c>
      <c r="CM76" s="11">
        <v>6.0511917866998798E-3</v>
      </c>
      <c r="CN76" s="11">
        <v>5.9276520550343203E-3</v>
      </c>
      <c r="CO76" s="11">
        <v>5.8065788328561796E-3</v>
      </c>
      <c r="CP76" s="11">
        <v>5.6879267176986898E-3</v>
      </c>
      <c r="CQ76" s="11">
        <v>5.5716508657747098E-3</v>
      </c>
      <c r="CR76" s="11">
        <v>5.4577070069599101E-3</v>
      </c>
      <c r="CS76" s="11">
        <v>5.3460514575987004E-3</v>
      </c>
      <c r="CT76" s="11">
        <v>5.2366411313080601E-3</v>
      </c>
      <c r="CU76" s="11">
        <v>5.1294335479418196E-3</v>
      </c>
      <c r="CV76" s="11">
        <v>5.0243868408690303E-3</v>
      </c>
      <c r="CW76" s="11">
        <v>4.9214597627046403E-3</v>
      </c>
      <c r="CX76" s="11">
        <v>4.8206116896241102E-3</v>
      </c>
      <c r="CY76" s="11">
        <v>4.72180262438315E-3</v>
      </c>
      <c r="CZ76" s="11">
        <v>4.6249931981522403E-3</v>
      </c>
      <c r="DA76" s="11">
        <v>4.5301446712731099E-3</v>
      </c>
      <c r="DB76" s="11">
        <v>4.4372189330296203E-3</v>
      </c>
      <c r="DC76" s="11">
        <v>4.34617850052377E-3</v>
      </c>
      <c r="DD76" s="11">
        <v>4.2569865167392303E-3</v>
      </c>
      <c r="DE76" s="11">
        <v>4.16960674786693E-3</v>
      </c>
      <c r="DF76" s="11">
        <v>4.0840035799642998E-3</v>
      </c>
      <c r="DG76" s="11">
        <v>4.0001420150124201E-3</v>
      </c>
      <c r="DH76" s="11">
        <v>3.9179876664312604E-3</v>
      </c>
      <c r="DI76" s="11">
        <v>3.8375067541083201E-3</v>
      </c>
      <c r="DJ76" s="11">
        <v>3.7586660989918901E-3</v>
      </c>
      <c r="DK76" s="11">
        <v>3.68143311729607E-3</v>
      </c>
      <c r="DL76" s="11">
        <v>3.6057758143604999E-3</v>
      </c>
      <c r="DM76" s="11">
        <v>3.5316627782059399E-3</v>
      </c>
      <c r="DN76" s="11">
        <v>3.4590631728211902E-3</v>
      </c>
      <c r="DO76" s="11">
        <v>3.38794673121712E-3</v>
      </c>
      <c r="DP76" s="11">
        <v>3.31828374827692E-3</v>
      </c>
      <c r="DQ76" s="11">
        <v>3.2500450734329598E-3</v>
      </c>
      <c r="DR76" s="11">
        <v>3.1832021031961101E-3</v>
      </c>
      <c r="DS76" s="11">
        <v>3.1177267735613698E-3</v>
      </c>
      <c r="DT76" s="11">
        <v>3.05359155231266E-3</v>
      </c>
      <c r="DU76" s="11">
        <v>2.9907694312462101E-3</v>
      </c>
      <c r="DV76" s="11">
        <v>2.9292339183327699E-3</v>
      </c>
      <c r="DW76" s="11">
        <v>2.8689590298334199E-3</v>
      </c>
      <c r="DX76" s="11">
        <v>2.8099192823869399E-3</v>
      </c>
      <c r="DY76" s="11">
        <v>2.7520896850808901E-3</v>
      </c>
      <c r="DZ76" s="11">
        <v>2.6954457315213599E-3</v>
      </c>
      <c r="EA76" s="11">
        <v>2.6399633919103002E-3</v>
      </c>
      <c r="EB76" s="11">
        <v>2.5856191051449899E-3</v>
      </c>
      <c r="EC76" s="11">
        <v>2.5323897709452802E-3</v>
      </c>
      <c r="ED76" s="11">
        <v>2.4802527420210202E-3</v>
      </c>
      <c r="EE76" s="11">
        <v>2.4291858162844801E-3</v>
      </c>
      <c r="EF76" s="11">
        <v>2.3791672291175701E-3</v>
      </c>
      <c r="EG76" s="11">
        <v>2.3301756456982599E-3</v>
      </c>
      <c r="EH76" s="11">
        <v>2.2821901533930399E-3</v>
      </c>
      <c r="EI76" s="11">
        <v>2.2351902542200302E-3</v>
      </c>
      <c r="EJ76" s="11">
        <v>2.1891558573884401E-3</v>
      </c>
      <c r="EK76" s="11">
        <v>2.14406727191618E-3</v>
      </c>
      <c r="EL76" s="11">
        <v>2.0999051993317898E-3</v>
      </c>
      <c r="EM76" s="11">
        <v>2.0566507264615499E-3</v>
      </c>
      <c r="EN76" s="11">
        <v>2.0142853183063901E-3</v>
      </c>
      <c r="EO76" s="11">
        <v>1.9727908110094301E-3</v>
      </c>
      <c r="EP76" s="11">
        <v>1.9321494049171499E-3</v>
      </c>
      <c r="EQ76" s="11">
        <v>1.8923436577351601E-3</v>
      </c>
      <c r="ER76" s="11">
        <v>1.8533564777803999E-3</v>
      </c>
      <c r="ES76" s="11">
        <v>1.8151711173310899E-3</v>
      </c>
      <c r="ET76" s="11">
        <v>1.7777711660746901E-3</v>
      </c>
      <c r="EU76" s="11">
        <v>1.74114054465468E-3</v>
      </c>
      <c r="EV76" s="11">
        <v>1.70526349831712E-3</v>
      </c>
      <c r="EW76" s="11">
        <v>1.67012459065663E-3</v>
      </c>
      <c r="EX76" s="11">
        <v>1.6357086974627701E-3</v>
      </c>
      <c r="EY76" s="11">
        <v>1.6020010006652101E-3</v>
      </c>
      <c r="EZ76" s="11">
        <v>1.56898698237928E-3</v>
      </c>
      <c r="FA76" s="11">
        <v>1.5366524190504301E-3</v>
      </c>
      <c r="FB76" s="11">
        <v>1.5049833756971599E-3</v>
      </c>
      <c r="FC76" s="11">
        <v>1.4739662002532E-3</v>
      </c>
      <c r="FD76" s="11">
        <v>1.44358751800622E-3</v>
      </c>
      <c r="FE76" s="11">
        <v>1.4138342261340599E-3</v>
      </c>
      <c r="FF76" s="11">
        <v>1.3846934883367001E-3</v>
      </c>
      <c r="FG76" s="11">
        <v>1.3561527295644601E-3</v>
      </c>
      <c r="FH76" s="11">
        <v>1.32819963083863E-3</v>
      </c>
      <c r="FI76" s="11">
        <v>1.3008221241679299E-3</v>
      </c>
      <c r="FJ76" s="11">
        <v>1.27400838755487E-3</v>
      </c>
      <c r="FK76" s="11">
        <v>1.2477468400952101E-3</v>
      </c>
      <c r="FL76" s="11">
        <v>1.22202613716671E-3</v>
      </c>
      <c r="FM76" s="11">
        <v>1.1968351657071199E-3</v>
      </c>
      <c r="FN76" s="11">
        <v>1.1721630395797899E-3</v>
      </c>
      <c r="FO76" s="11">
        <v>1.14799909502683E-3</v>
      </c>
      <c r="FP76" s="11">
        <v>1.12433288620639E-3</v>
      </c>
      <c r="FQ76" s="11">
        <v>1.1011541808158001E-3</v>
      </c>
      <c r="FR76" s="11">
        <v>1.07845295579634E-3</v>
      </c>
      <c r="FS76" s="11">
        <v>1.0562193931207299E-3</v>
      </c>
      <c r="FT76" s="11">
        <v>1.0344438756611E-3</v>
      </c>
      <c r="FU76" s="11">
        <v>1.0131169831354399E-3</v>
      </c>
      <c r="FV76" s="11">
        <v>9.9222948813371104E-4</v>
      </c>
      <c r="FW76" s="11">
        <v>9.7177235221901402E-4</v>
      </c>
      <c r="FX76" s="11">
        <v>9.5173672210546701E-4</v>
      </c>
      <c r="FY76" s="11">
        <v>9.3211392591019404E-4</v>
      </c>
      <c r="FZ76" s="11">
        <v>9.1289546947814803E-4</v>
      </c>
      <c r="GA76" s="11">
        <v>8.9407303277866401E-4</v>
      </c>
      <c r="GB76" s="11">
        <v>8.7563846637350696E-4</v>
      </c>
      <c r="GC76" s="11">
        <v>8.5758378795286504E-4</v>
      </c>
      <c r="GD76" s="11">
        <v>8.3990117894083805E-4</v>
      </c>
      <c r="GE76" s="11">
        <v>8.2258298116721896E-4</v>
      </c>
      <c r="GF76" s="11">
        <v>8.0562169360498504E-4</v>
      </c>
      <c r="GG76" s="11">
        <v>7.8900996917330402E-4</v>
      </c>
      <c r="GH76" s="11">
        <v>7.7274061160237395E-4</v>
      </c>
      <c r="GI76" s="11">
        <v>7.5680657236221205E-4</v>
      </c>
      <c r="GJ76" s="11">
        <v>7.4120094765151002E-4</v>
      </c>
      <c r="GK76" s="11">
        <v>7.2591697544710499E-4</v>
      </c>
      <c r="GL76" s="11">
        <v>7.1094803261173599E-4</v>
      </c>
      <c r="GM76" s="11">
        <v>6.9628763206042198E-4</v>
      </c>
      <c r="GN76" s="11">
        <v>6.8192941998301804E-4</v>
      </c>
      <c r="GO76" s="11">
        <v>6.6786717312239396E-4</v>
      </c>
      <c r="GP76" s="11">
        <v>6.54094796107896E-4</v>
      </c>
      <c r="GQ76" s="11">
        <v>6.40606318841219E-4</v>
      </c>
      <c r="GR76" s="11">
        <v>6.27395893936344E-4</v>
      </c>
      <c r="GS76" s="11">
        <v>6.1445779420954405E-4</v>
      </c>
      <c r="GT76" s="11">
        <v>6.0178641022101697E-4</v>
      </c>
      <c r="GU76" s="11">
        <v>5.8937624786592501E-4</v>
      </c>
      <c r="GV76" s="11">
        <v>5.7722192601317201E-4</v>
      </c>
      <c r="GW76" s="11">
        <v>5.6531817419347397E-4</v>
      </c>
      <c r="GX76" s="11">
        <v>5.5365983033284205E-4</v>
      </c>
      <c r="GY76" s="11">
        <v>5.4224183853246498E-4</v>
      </c>
      <c r="GZ76" s="11">
        <v>5.3105924689356198E-4</v>
      </c>
      <c r="HA76" s="11">
        <v>5.2010720538631105E-4</v>
      </c>
      <c r="HB76" s="11">
        <v>5.0938096376196295E-4</v>
      </c>
      <c r="HC76" s="11">
        <v>4.9887586950703199E-4</v>
      </c>
      <c r="HD76" s="11">
        <v>4.8858736584001005E-4</v>
      </c>
      <c r="HE76" s="11">
        <v>4.7851098974705002E-4</v>
      </c>
      <c r="HF76" s="11">
        <v>4.6864237005961302E-4</v>
      </c>
      <c r="HG76" s="11">
        <v>4.5897722556964598E-4</v>
      </c>
      <c r="HH76" s="11">
        <v>4.4951136318394102E-4</v>
      </c>
      <c r="HI76" s="11">
        <v>4.4024067611558903E-4</v>
      </c>
      <c r="HJ76" s="11">
        <v>4.3116114211283501E-4</v>
      </c>
      <c r="HK76" s="11">
        <v>4.2226882172335901E-4</v>
      </c>
      <c r="HL76" s="11">
        <v>4.1355985659441397E-4</v>
      </c>
      <c r="HM76" s="11">
        <v>4.0503046780759899E-4</v>
      </c>
      <c r="HN76" s="11">
        <v>3.9667695424738803E-4</v>
      </c>
      <c r="HO76" s="11">
        <v>3.8849569100318798E-4</v>
      </c>
      <c r="HP76" s="11">
        <v>3.8048312780347698E-4</v>
      </c>
      <c r="HQ76" s="11">
        <v>3.72635787483255E-4</v>
      </c>
      <c r="HR76" s="11">
        <v>3.6495026448102297E-4</v>
      </c>
      <c r="HS76" s="11">
        <v>3.5742322336762599E-4</v>
      </c>
      <c r="HT76" s="11">
        <v>3.5005139740529301E-4</v>
      </c>
      <c r="HU76" s="11">
        <v>3.42831587135217E-4</v>
      </c>
      <c r="HV76" s="11">
        <v>3.3576065899498802E-4</v>
      </c>
      <c r="HW76" s="11">
        <v>3.2883554396379001E-4</v>
      </c>
      <c r="HX76" s="11">
        <v>3.2205323623524202E-4</v>
      </c>
      <c r="HY76" s="11">
        <v>3.1541079191776998E-4</v>
      </c>
      <c r="HZ76" s="11">
        <v>3.089053277614E-4</v>
      </c>
      <c r="IA76" s="11">
        <v>3.02534019910761E-4</v>
      </c>
      <c r="IB76" s="11">
        <v>2.9629410268350298E-4</v>
      </c>
      <c r="IC76" s="11">
        <v>2.90182867373368E-4</v>
      </c>
      <c r="ID76" s="11">
        <v>2.8419766107867799E-4</v>
      </c>
      <c r="IE76" s="11">
        <v>2.7833588555414802E-4</v>
      </c>
      <c r="IF76" s="11">
        <v>2.7259499608656102E-4</v>
      </c>
      <c r="IG76" s="11">
        <v>2.6697250039298099E-4</v>
      </c>
      <c r="IH76" s="11">
        <v>2.6146595754250601E-4</v>
      </c>
      <c r="II76" s="11">
        <v>2.5607297689933501E-4</v>
      </c>
      <c r="IJ76" s="11">
        <v>2.5079121708737601E-4</v>
      </c>
      <c r="IK76" s="11">
        <v>2.4561838497716399E-4</v>
      </c>
      <c r="IL76" s="11">
        <v>2.40552234692548E-4</v>
      </c>
      <c r="IM76" s="11">
        <v>2.35590566638022E-4</v>
      </c>
      <c r="IN76" s="11">
        <v>2.30731226546488E-4</v>
      </c>
      <c r="IO76" s="11">
        <v>2.2597210454566901E-4</v>
      </c>
      <c r="IP76" s="11">
        <v>2.2131113424461699E-4</v>
      </c>
      <c r="IQ76" s="11">
        <v>2.16746291838432E-4</v>
      </c>
      <c r="IR76" s="11">
        <v>2.12275595231737E-4</v>
      </c>
      <c r="IS76" s="11">
        <v>2.07897103179366E-4</v>
      </c>
      <c r="IT76" s="11">
        <v>2.0360891444593001E-4</v>
      </c>
      <c r="IU76" s="11">
        <v>1.9940916698157901E-4</v>
      </c>
      <c r="IV76" s="11">
        <v>1.9529603711543301E-4</v>
      </c>
      <c r="IW76" s="11">
        <v>1.9126773876476701E-4</v>
      </c>
      <c r="IX76" s="11">
        <v>1.8732252266162599E-4</v>
      </c>
      <c r="IY76" s="11">
        <v>1.83458675593995E-4</v>
      </c>
      <c r="IZ76" s="11">
        <v>1.7967451966371999E-4</v>
      </c>
      <c r="JA76" s="11">
        <v>1.7596841155897999E-4</v>
      </c>
      <c r="JB76" s="11">
        <v>1.7233874184197101E-4</v>
      </c>
      <c r="JC76" s="11">
        <v>1.6878393425112699E-4</v>
      </c>
      <c r="JD76" s="11">
        <v>1.6530244501789001E-4</v>
      </c>
      <c r="JE76" s="11">
        <v>1.61892762197469E-4</v>
      </c>
      <c r="JF76" s="11">
        <v>1.58553405012918E-4</v>
      </c>
      <c r="JG76" s="11">
        <v>1.5528292321342901E-4</v>
      </c>
      <c r="JH76" s="11">
        <v>1.5207989644550101E-4</v>
      </c>
      <c r="JI76" s="11">
        <v>1.4894293363665301E-4</v>
      </c>
    </row>
    <row r="77" spans="1:269" x14ac:dyDescent="0.25">
      <c r="A77" s="11" t="s">
        <v>366</v>
      </c>
      <c r="B77" s="11">
        <v>3.11312699782057E-2</v>
      </c>
      <c r="C77" s="11">
        <v>3.1124445713949699E-2</v>
      </c>
      <c r="D77" s="11">
        <v>3.1375175404132399E-2</v>
      </c>
      <c r="E77" s="11">
        <v>3.1318523508834899E-2</v>
      </c>
      <c r="F77" s="11">
        <v>2.94770274644904E-2</v>
      </c>
      <c r="G77" s="11">
        <v>2.9425640624840901E-2</v>
      </c>
      <c r="H77" s="11">
        <v>3.00948938163587E-2</v>
      </c>
      <c r="I77" s="11">
        <v>2.9613113414927401E-2</v>
      </c>
      <c r="J77" s="11">
        <v>2.94503777022148E-2</v>
      </c>
      <c r="K77" s="11">
        <v>2.88611455671988E-2</v>
      </c>
      <c r="L77" s="11">
        <v>3.0176241882599798E-2</v>
      </c>
      <c r="M77" s="11">
        <v>2.9031909891093301E-2</v>
      </c>
      <c r="N77" s="11">
        <v>2.8888101328188798E-2</v>
      </c>
      <c r="O77" s="11">
        <v>2.8939001804493901E-2</v>
      </c>
      <c r="P77" s="11">
        <v>2.82415618950583E-2</v>
      </c>
      <c r="Q77" s="11">
        <v>2.8086141308005099E-2</v>
      </c>
      <c r="R77" s="11">
        <v>2.8571389109501601E-2</v>
      </c>
      <c r="S77" s="11">
        <v>2.8209563960714501E-2</v>
      </c>
      <c r="T77" s="11">
        <v>2.7816752048199701E-2</v>
      </c>
      <c r="U77" s="11">
        <v>2.7806788584818599E-2</v>
      </c>
      <c r="V77" s="11">
        <v>2.7145505883851302E-2</v>
      </c>
      <c r="W77" s="11">
        <v>2.5547447010193299E-2</v>
      </c>
      <c r="X77" s="11">
        <v>2.4809661745157901E-2</v>
      </c>
      <c r="Y77" s="11">
        <v>2.4177095514874899E-2</v>
      </c>
      <c r="Z77" s="11">
        <v>2.2919282601300401E-2</v>
      </c>
      <c r="AA77" s="11">
        <v>2.2918177390323299E-2</v>
      </c>
      <c r="AB77" s="11">
        <v>2.18234579351139E-2</v>
      </c>
      <c r="AC77" s="11">
        <v>2.1628607476546501E-2</v>
      </c>
      <c r="AD77" s="11">
        <v>2.1211237854115699E-2</v>
      </c>
      <c r="AE77" s="11">
        <v>2.13256004817052E-2</v>
      </c>
      <c r="AF77" s="11">
        <v>2.0772818880213501E-2</v>
      </c>
      <c r="AG77" s="11">
        <v>1.9934513898176999E-2</v>
      </c>
      <c r="AH77" s="11">
        <v>2.0658413656391299E-2</v>
      </c>
      <c r="AI77" s="11">
        <v>2.04364629184993E-2</v>
      </c>
      <c r="AJ77" s="11">
        <v>2.0318099721905899E-2</v>
      </c>
      <c r="AK77" s="11">
        <v>2.0389858150547401E-2</v>
      </c>
      <c r="AL77" s="11">
        <v>1.9629308889357201E-2</v>
      </c>
      <c r="AM77" s="11">
        <v>1.9273155560718999E-2</v>
      </c>
      <c r="AN77" s="11">
        <v>1.8920428005087801E-2</v>
      </c>
      <c r="AO77" s="11">
        <v>1.8571331799976901E-2</v>
      </c>
      <c r="AP77" s="11">
        <v>1.8226050215668501E-2</v>
      </c>
      <c r="AQ77" s="11">
        <v>1.7884745736335299E-2</v>
      </c>
      <c r="AR77" s="11">
        <v>1.7547561501997301E-2</v>
      </c>
      <c r="AS77" s="11">
        <v>1.72146226731161E-2</v>
      </c>
      <c r="AT77" s="11">
        <v>1.6886037719944999E-2</v>
      </c>
      <c r="AU77" s="11">
        <v>1.6561899638982799E-2</v>
      </c>
      <c r="AV77" s="11">
        <v>1.6242287099068699E-2</v>
      </c>
      <c r="AW77" s="11">
        <v>1.5927265519781301E-2</v>
      </c>
      <c r="AX77" s="11">
        <v>1.5616888084892699E-2</v>
      </c>
      <c r="AY77" s="11">
        <v>1.53111966936826E-2</v>
      </c>
      <c r="AZ77" s="11">
        <v>1.50102228529321E-2</v>
      </c>
      <c r="BA77" s="11">
        <v>1.4713988512417699E-2</v>
      </c>
      <c r="BB77" s="11">
        <v>1.4422506846693099E-2</v>
      </c>
      <c r="BC77" s="11">
        <v>1.41357829859022E-2</v>
      </c>
      <c r="BD77" s="11">
        <v>1.3853814698310599E-2</v>
      </c>
      <c r="BE77" s="11">
        <v>1.35765930271679E-2</v>
      </c>
      <c r="BF77" s="11">
        <v>1.3304102884435299E-2</v>
      </c>
      <c r="BG77" s="11">
        <v>1.30363236038273E-2</v>
      </c>
      <c r="BH77" s="11">
        <v>1.27732294555208E-2</v>
      </c>
      <c r="BI77" s="11">
        <v>1.25147901247967E-2</v>
      </c>
      <c r="BJ77" s="11">
        <v>1.2260971156775101E-2</v>
      </c>
      <c r="BK77" s="11">
        <v>1.20117343693145E-2</v>
      </c>
      <c r="BL77" s="11">
        <v>1.17729401560381E-2</v>
      </c>
      <c r="BM77" s="11">
        <v>1.15384083266672E-2</v>
      </c>
      <c r="BN77" s="11">
        <v>1.1308097933466099E-2</v>
      </c>
      <c r="BO77" s="11">
        <v>1.1081965592120799E-2</v>
      </c>
      <c r="BP77" s="11">
        <v>1.0859965757453601E-2</v>
      </c>
      <c r="BQ77" s="11">
        <v>1.06420509784676E-2</v>
      </c>
      <c r="BR77" s="11">
        <v>1.04281721340741E-2</v>
      </c>
      <c r="BS77" s="11">
        <v>1.02182786507843E-2</v>
      </c>
      <c r="BT77" s="11">
        <v>1.00123187035666E-2</v>
      </c>
      <c r="BU77" s="11">
        <v>9.8102394010057808E-3</v>
      </c>
      <c r="BV77" s="11">
        <v>9.6119869558293197E-3</v>
      </c>
      <c r="BW77" s="11">
        <v>9.4175068418013205E-3</v>
      </c>
      <c r="BX77" s="11">
        <v>9.2267439379258905E-3</v>
      </c>
      <c r="BY77" s="11">
        <v>9.0396426608399007E-3</v>
      </c>
      <c r="BZ77" s="11">
        <v>8.85614708622251E-3</v>
      </c>
      <c r="CA77" s="11">
        <v>8.676201059995E-3</v>
      </c>
      <c r="CB77" s="11">
        <v>8.4997483000333104E-3</v>
      </c>
      <c r="CC77" s="11">
        <v>8.3267324890737796E-3</v>
      </c>
      <c r="CD77" s="11">
        <v>8.15709735944181E-3</v>
      </c>
      <c r="CE77" s="11">
        <v>7.9907867701968192E-3</v>
      </c>
      <c r="CF77" s="11">
        <v>7.8277447772447904E-3</v>
      </c>
      <c r="CG77" s="11">
        <v>7.6679156969339203E-3</v>
      </c>
      <c r="CH77" s="11">
        <v>7.51124416361393E-3</v>
      </c>
      <c r="CI77" s="11">
        <v>7.3576751816066804E-3</v>
      </c>
      <c r="CJ77" s="11">
        <v>7.2071541720070097E-3</v>
      </c>
      <c r="CK77" s="11">
        <v>7.0596270147003102E-3</v>
      </c>
      <c r="CL77" s="11">
        <v>6.9150400859619996E-3</v>
      </c>
      <c r="CM77" s="11">
        <v>6.7733402919731801E-3</v>
      </c>
      <c r="CN77" s="11">
        <v>6.6344750985686297E-3</v>
      </c>
      <c r="CO77" s="11">
        <v>6.49839255750606E-3</v>
      </c>
      <c r="CP77" s="11">
        <v>6.3650413295306399E-3</v>
      </c>
      <c r="CQ77" s="11">
        <v>6.2343707044850696E-3</v>
      </c>
      <c r="CR77" s="11">
        <v>6.1063306186998102E-3</v>
      </c>
      <c r="CS77" s="11">
        <v>5.9808716698805898E-3</v>
      </c>
      <c r="CT77" s="11">
        <v>5.8579451296961703E-3</v>
      </c>
      <c r="CU77" s="11">
        <v>5.7375029542525704E-3</v>
      </c>
      <c r="CV77" s="11">
        <v>5.6194977926282697E-3</v>
      </c>
      <c r="CW77" s="11">
        <v>5.5038829936314704E-3</v>
      </c>
      <c r="CX77" s="11">
        <v>5.3906126109287697E-3</v>
      </c>
      <c r="CY77" s="11">
        <v>5.2796414066849104E-3</v>
      </c>
      <c r="CZ77" s="11">
        <v>5.1709248538394101E-3</v>
      </c>
      <c r="DA77" s="11">
        <v>5.0644191371430596E-3</v>
      </c>
      <c r="DB77" s="11">
        <v>4.9600811530601304E-3</v>
      </c>
      <c r="DC77" s="11">
        <v>4.8578685086412303E-3</v>
      </c>
      <c r="DD77" s="11">
        <v>4.7577395194604603E-3</v>
      </c>
      <c r="DE77" s="11">
        <v>4.6596532067026998E-3</v>
      </c>
      <c r="DF77" s="11">
        <v>4.5635692934838899E-3</v>
      </c>
      <c r="DG77" s="11">
        <v>4.4694482004774497E-3</v>
      </c>
      <c r="DH77" s="11">
        <v>4.3772510409154598E-3</v>
      </c>
      <c r="DI77" s="11">
        <v>4.2869396150299098E-3</v>
      </c>
      <c r="DJ77" s="11">
        <v>4.1984764039901803E-3</v>
      </c>
      <c r="DK77" s="11">
        <v>4.1118245633939799E-3</v>
      </c>
      <c r="DL77" s="11">
        <v>4.02694791635827E-3</v>
      </c>
      <c r="DM77" s="11">
        <v>3.9438109462593997E-3</v>
      </c>
      <c r="DN77" s="11">
        <v>3.8623787891622898E-3</v>
      </c>
      <c r="DO77" s="11">
        <v>3.78261722597972E-3</v>
      </c>
      <c r="DP77" s="11">
        <v>3.7044926743959902E-3</v>
      </c>
      <c r="DQ77" s="11">
        <v>3.6279721805886301E-3</v>
      </c>
      <c r="DR77" s="11">
        <v>3.5530234107792298E-3</v>
      </c>
      <c r="DS77" s="11">
        <v>3.4796146426397901E-3</v>
      </c>
      <c r="DT77" s="11">
        <v>3.4077147565809698E-3</v>
      </c>
      <c r="DU77" s="11">
        <v>3.3372932269458699E-3</v>
      </c>
      <c r="DV77" s="11">
        <v>3.2683201131300499E-3</v>
      </c>
      <c r="DW77" s="11">
        <v>3.2007660506476699E-3</v>
      </c>
      <c r="DX77" s="11">
        <v>3.13460224216211E-3</v>
      </c>
      <c r="DY77" s="11">
        <v>3.0698004484969199E-3</v>
      </c>
      <c r="DZ77" s="11">
        <v>3.0063329796415901E-3</v>
      </c>
      <c r="EA77" s="11">
        <v>2.9441726857669698E-3</v>
      </c>
      <c r="EB77" s="11">
        <v>2.8832929482616198E-3</v>
      </c>
      <c r="EC77" s="11">
        <v>2.8236676707999999E-3</v>
      </c>
      <c r="ED77" s="11">
        <v>2.7652712704541202E-3</v>
      </c>
      <c r="EE77" s="11">
        <v>2.7080786688557E-3</v>
      </c>
      <c r="EF77" s="11">
        <v>2.65206528341932E-3</v>
      </c>
      <c r="EG77" s="11">
        <v>2.59720701863209E-3</v>
      </c>
      <c r="EH77" s="11">
        <v>2.5434802574172402E-3</v>
      </c>
      <c r="EI77" s="11">
        <v>2.4908618525776301E-3</v>
      </c>
      <c r="EJ77" s="11">
        <v>2.4393291183247802E-3</v>
      </c>
      <c r="EK77" s="11">
        <v>2.3888598218970701E-3</v>
      </c>
      <c r="EL77" s="11">
        <v>2.3394321752722201E-3</v>
      </c>
      <c r="EM77" s="11">
        <v>2.2910248269768499E-3</v>
      </c>
      <c r="EN77" s="11">
        <v>2.2436168539972101E-3</v>
      </c>
      <c r="EO77" s="11">
        <v>2.1971877537930698E-3</v>
      </c>
      <c r="EP77" s="11">
        <v>2.1517174364168402E-3</v>
      </c>
      <c r="EQ77" s="11">
        <v>2.1071862167415501E-3</v>
      </c>
      <c r="ER77" s="11">
        <v>2.0635748067963102E-3</v>
      </c>
      <c r="ES77" s="11">
        <v>2.0208643082137998E-3</v>
      </c>
      <c r="ET77" s="11">
        <v>1.9790362047892298E-3</v>
      </c>
      <c r="EU77" s="11">
        <v>1.9380723551501999E-3</v>
      </c>
      <c r="EV77" s="11">
        <v>1.89795498554179E-3</v>
      </c>
      <c r="EW77" s="11">
        <v>1.85866668272294E-3</v>
      </c>
      <c r="EX77" s="11">
        <v>1.82019038697723E-3</v>
      </c>
      <c r="EY77" s="11">
        <v>1.7825093852369401E-3</v>
      </c>
      <c r="EZ77" s="11">
        <v>1.74560730431972E-3</v>
      </c>
      <c r="FA77" s="11">
        <v>1.70946810427897E-3</v>
      </c>
      <c r="FB77" s="11">
        <v>1.6740760718654301E-3</v>
      </c>
      <c r="FC77" s="11">
        <v>1.63941581410165E-3</v>
      </c>
      <c r="FD77" s="11">
        <v>1.6054722519664999E-3</v>
      </c>
      <c r="FE77" s="11">
        <v>1.5722306141906499E-3</v>
      </c>
      <c r="FF77" s="11">
        <v>1.53967643116071E-3</v>
      </c>
      <c r="FG77" s="11">
        <v>1.50779552893221E-3</v>
      </c>
      <c r="FH77" s="11">
        <v>1.4765740233499999E-3</v>
      </c>
      <c r="FI77" s="11">
        <v>1.44599831427383E-3</v>
      </c>
      <c r="FJ77" s="11">
        <v>1.4160550799104899E-3</v>
      </c>
      <c r="FK77" s="11">
        <v>1.3867312712485501E-3</v>
      </c>
      <c r="FL77" s="11">
        <v>1.3580141065964199E-3</v>
      </c>
      <c r="FM77" s="11">
        <v>1.3298910662212799E-3</v>
      </c>
      <c r="FN77" s="11">
        <v>1.30234988708833E-3</v>
      </c>
      <c r="FO77" s="11">
        <v>1.2753785576984399E-3</v>
      </c>
      <c r="FP77" s="11">
        <v>1.2489653130232101E-3</v>
      </c>
      <c r="FQ77" s="11">
        <v>1.22309862953596E-3</v>
      </c>
      <c r="FR77" s="11">
        <v>1.1977672203372599E-3</v>
      </c>
      <c r="FS77" s="11">
        <v>1.1729600303733701E-3</v>
      </c>
      <c r="FT77" s="11">
        <v>1.14866623174659E-3</v>
      </c>
      <c r="FU77" s="11">
        <v>1.12487521911542E-3</v>
      </c>
      <c r="FV77" s="11">
        <v>1.1015766051845101E-3</v>
      </c>
      <c r="FW77" s="11">
        <v>1.07876021628095E-3</v>
      </c>
      <c r="FX77" s="11">
        <v>1.05641608801721E-3</v>
      </c>
      <c r="FY77" s="11">
        <v>1.03453446103818E-3</v>
      </c>
      <c r="FZ77" s="11">
        <v>1.0131057768521E-3</v>
      </c>
      <c r="GA77" s="11">
        <v>9.9212067374243595E-4</v>
      </c>
      <c r="GB77" s="11">
        <v>9.7156998276037897E-4</v>
      </c>
      <c r="GC77" s="11">
        <v>9.5144472379649102E-4</v>
      </c>
      <c r="GD77" s="11">
        <v>9.31736101729697E-4</v>
      </c>
      <c r="GE77" s="11">
        <v>9.12435502652853E-4</v>
      </c>
      <c r="GF77" s="11">
        <v>8.9353449017237597E-4</v>
      </c>
      <c r="GG77" s="11">
        <v>8.7502480178225405E-4</v>
      </c>
      <c r="GH77" s="11">
        <v>8.5689834530955399E-4</v>
      </c>
      <c r="GI77" s="11">
        <v>8.3914719543154404E-4</v>
      </c>
      <c r="GJ77" s="11">
        <v>8.2176359026131496E-4</v>
      </c>
      <c r="GK77" s="11">
        <v>8.0473992800289605E-4</v>
      </c>
      <c r="GL77" s="11">
        <v>7.8806876367265599E-4</v>
      </c>
      <c r="GM77" s="11">
        <v>7.717428058861E-4</v>
      </c>
      <c r="GN77" s="11">
        <v>7.5575491371038305E-4</v>
      </c>
      <c r="GO77" s="11">
        <v>7.4009809357911095E-4</v>
      </c>
      <c r="GP77" s="11">
        <v>7.2476549626987496E-4</v>
      </c>
      <c r="GQ77" s="11">
        <v>7.0975041394205597E-4</v>
      </c>
      <c r="GR77" s="11">
        <v>6.9504627723526702E-4</v>
      </c>
      <c r="GS77" s="11">
        <v>6.8064665242573196E-4</v>
      </c>
      <c r="GT77" s="11">
        <v>6.6654523864051495E-4</v>
      </c>
      <c r="GU77" s="11">
        <v>6.5273586512804005E-4</v>
      </c>
      <c r="GV77" s="11">
        <v>6.3921248858422896E-4</v>
      </c>
      <c r="GW77" s="11">
        <v>6.2596919053181698E-4</v>
      </c>
      <c r="GX77" s="11">
        <v>6.1300017475440804E-4</v>
      </c>
      <c r="GY77" s="11">
        <v>6.0029976478170898E-4</v>
      </c>
      <c r="GZ77" s="11">
        <v>5.8786240142549905E-4</v>
      </c>
      <c r="HA77" s="11">
        <v>5.7568264036689199E-4</v>
      </c>
      <c r="HB77" s="11">
        <v>5.6375514979178898E-4</v>
      </c>
      <c r="HC77" s="11">
        <v>5.5207470807494595E-4</v>
      </c>
      <c r="HD77" s="11">
        <v>5.4063620151090198E-4</v>
      </c>
      <c r="HE77" s="11">
        <v>5.29434622091429E-4</v>
      </c>
      <c r="HF77" s="11">
        <v>5.1846506532826598E-4</v>
      </c>
      <c r="HG77" s="11">
        <v>5.0772272812071905E-4</v>
      </c>
      <c r="HH77" s="11">
        <v>4.9720290666577195E-4</v>
      </c>
      <c r="HI77" s="11">
        <v>4.8690099441184298E-4</v>
      </c>
      <c r="HJ77" s="11">
        <v>4.7681248005448901E-4</v>
      </c>
      <c r="HK77" s="11">
        <v>4.66932945571985E-4</v>
      </c>
      <c r="HL77" s="11">
        <v>4.5725806430263499E-4</v>
      </c>
      <c r="HM77" s="11">
        <v>4.4778359906005898E-4</v>
      </c>
      <c r="HN77" s="11">
        <v>4.38505400288003E-4</v>
      </c>
      <c r="HO77" s="11">
        <v>4.2941940425267301E-4</v>
      </c>
      <c r="HP77" s="11">
        <v>4.20521631272042E-4</v>
      </c>
      <c r="HQ77" s="11">
        <v>4.1180818398134399E-4</v>
      </c>
      <c r="HR77" s="11">
        <v>4.0327524563454897E-4</v>
      </c>
      <c r="HS77" s="11">
        <v>3.9491907844080298E-4</v>
      </c>
      <c r="HT77" s="11">
        <v>3.86736021933842E-4</v>
      </c>
      <c r="HU77" s="11">
        <v>3.78722491376493E-4</v>
      </c>
      <c r="HV77" s="11">
        <v>3.7087497619703303E-4</v>
      </c>
      <c r="HW77" s="11">
        <v>3.6319003845730602E-4</v>
      </c>
      <c r="HX77" s="11">
        <v>3.55664311353809E-4</v>
      </c>
      <c r="HY77" s="11">
        <v>3.4829449774764803E-4</v>
      </c>
      <c r="HZ77" s="11">
        <v>3.4107736872623901E-4</v>
      </c>
      <c r="IA77" s="11">
        <v>3.3400976219399902E-4</v>
      </c>
      <c r="IB77" s="11">
        <v>3.2708858149188601E-4</v>
      </c>
      <c r="IC77" s="11">
        <v>3.2031079404559699E-4</v>
      </c>
      <c r="ID77" s="11">
        <v>3.1367343004184999E-4</v>
      </c>
      <c r="IE77" s="11">
        <v>3.0717358113074899E-4</v>
      </c>
      <c r="IF77" s="11">
        <v>3.0080839915658198E-4</v>
      </c>
      <c r="IG77" s="11">
        <v>2.9457509491337403E-4</v>
      </c>
      <c r="IH77" s="11">
        <v>2.8847093692652099E-4</v>
      </c>
      <c r="II77" s="11">
        <v>2.8249325026008499E-4</v>
      </c>
      <c r="IJ77" s="11">
        <v>2.7663941534739099E-4</v>
      </c>
      <c r="IK77" s="11">
        <v>2.7090686684672099E-4</v>
      </c>
      <c r="IL77" s="11">
        <v>2.6529309252088E-4</v>
      </c>
      <c r="IM77" s="11">
        <v>2.5979563213840402E-4</v>
      </c>
      <c r="IN77" s="11">
        <v>2.5441207639898E-4</v>
      </c>
      <c r="IO77" s="11">
        <v>2.4914006588006E-4</v>
      </c>
      <c r="IP77" s="11">
        <v>2.43977290005692E-4</v>
      </c>
      <c r="IQ77" s="11">
        <v>2.38921486036214E-4</v>
      </c>
      <c r="IR77" s="11">
        <v>2.3397043807926699E-4</v>
      </c>
      <c r="IS77" s="11">
        <v>2.29121976120572E-4</v>
      </c>
      <c r="IT77" s="11">
        <v>2.24373975075354E-4</v>
      </c>
      <c r="IU77" s="11">
        <v>2.1972435385919601E-4</v>
      </c>
      <c r="IV77" s="11">
        <v>2.15171074477438E-4</v>
      </c>
      <c r="IW77" s="11">
        <v>2.10712141134217E-4</v>
      </c>
      <c r="IX77" s="11">
        <v>2.06345599359503E-4</v>
      </c>
      <c r="IY77" s="11">
        <v>2.02069535154337E-4</v>
      </c>
      <c r="IZ77" s="11">
        <v>1.9788207415305501E-4</v>
      </c>
      <c r="JA77" s="11">
        <v>1.9378138080394799E-4</v>
      </c>
      <c r="JB77" s="11">
        <v>1.89765657565788E-4</v>
      </c>
      <c r="JC77" s="11">
        <v>1.8583314412157201E-4</v>
      </c>
      <c r="JD77" s="11">
        <v>1.8198211660824801E-4</v>
      </c>
      <c r="JE77" s="11">
        <v>1.78210886862429E-4</v>
      </c>
      <c r="JF77" s="11">
        <v>1.7451780168165101E-4</v>
      </c>
      <c r="JG77" s="11">
        <v>1.7090124210106299E-4</v>
      </c>
      <c r="JH77" s="11">
        <v>1.6735962268466E-4</v>
      </c>
      <c r="JI77" s="11">
        <v>1.6389139083139399E-4</v>
      </c>
    </row>
    <row r="78" spans="1:269" x14ac:dyDescent="0.25">
      <c r="A78" s="11" t="s">
        <v>367</v>
      </c>
      <c r="B78" s="11">
        <v>3.4764219705436E-2</v>
      </c>
      <c r="C78" s="11">
        <v>3.4779272299203898E-2</v>
      </c>
      <c r="D78" s="11">
        <v>3.5058913319850803E-2</v>
      </c>
      <c r="E78" s="11">
        <v>3.50068714075156E-2</v>
      </c>
      <c r="F78" s="11">
        <v>3.2952467826275797E-2</v>
      </c>
      <c r="G78" s="11">
        <v>3.2901685667128103E-2</v>
      </c>
      <c r="H78" s="11">
        <v>3.36606069460018E-2</v>
      </c>
      <c r="I78" s="11">
        <v>3.3113283942093001E-2</v>
      </c>
      <c r="J78" s="11">
        <v>3.2939661936503398E-2</v>
      </c>
      <c r="K78" s="11">
        <v>3.2290812838108203E-2</v>
      </c>
      <c r="L78" s="11">
        <v>3.3772408582923102E-2</v>
      </c>
      <c r="M78" s="11">
        <v>3.2501343583992703E-2</v>
      </c>
      <c r="N78" s="11">
        <v>3.2340321151016801E-2</v>
      </c>
      <c r="O78" s="11">
        <v>3.24059464051972E-2</v>
      </c>
      <c r="P78" s="11">
        <v>3.1630914203686501E-2</v>
      </c>
      <c r="Q78" s="11">
        <v>3.1463829782142898E-2</v>
      </c>
      <c r="R78" s="11">
        <v>3.2017065715949602E-2</v>
      </c>
      <c r="S78" s="11">
        <v>3.16227651055749E-2</v>
      </c>
      <c r="T78" s="11">
        <v>3.1190699002699301E-2</v>
      </c>
      <c r="U78" s="11">
        <v>3.1180764746500798E-2</v>
      </c>
      <c r="V78" s="11">
        <v>3.04343504312732E-2</v>
      </c>
      <c r="W78" s="11">
        <v>2.8656803105319501E-2</v>
      </c>
      <c r="X78" s="11">
        <v>2.7825255222911599E-2</v>
      </c>
      <c r="Y78" s="11">
        <v>2.7122666912587998E-2</v>
      </c>
      <c r="Z78" s="11">
        <v>2.57061972917789E-2</v>
      </c>
      <c r="AA78" s="11">
        <v>2.5707111898218799E-2</v>
      </c>
      <c r="AB78" s="11">
        <v>2.44768439638956E-2</v>
      </c>
      <c r="AC78" s="11">
        <v>2.4262938761295299E-2</v>
      </c>
      <c r="AD78" s="11">
        <v>2.38034642162104E-2</v>
      </c>
      <c r="AE78" s="11">
        <v>2.3930388012099901E-2</v>
      </c>
      <c r="AF78" s="11">
        <v>2.3308370640956699E-2</v>
      </c>
      <c r="AG78" s="11">
        <v>2.2374238447082001E-2</v>
      </c>
      <c r="AH78" s="11">
        <v>2.3183250613682999E-2</v>
      </c>
      <c r="AI78" s="11">
        <v>2.29418108616068E-2</v>
      </c>
      <c r="AJ78" s="11">
        <v>2.2718525879325699E-2</v>
      </c>
      <c r="AK78" s="11">
        <v>2.2800723105699999E-2</v>
      </c>
      <c r="AL78" s="11">
        <v>2.1952892365638601E-2</v>
      </c>
      <c r="AM78" s="11">
        <v>2.1560036778911901E-2</v>
      </c>
      <c r="AN78" s="11">
        <v>2.11707784886206E-2</v>
      </c>
      <c r="AO78" s="11">
        <v>2.07853539480597E-2</v>
      </c>
      <c r="AP78" s="11">
        <v>2.0403974642731498E-2</v>
      </c>
      <c r="AQ78" s="11">
        <v>2.0026828772478501E-2</v>
      </c>
      <c r="AR78" s="11">
        <v>1.9654082847477401E-2</v>
      </c>
      <c r="AS78" s="11">
        <v>1.92858831998962E-2</v>
      </c>
      <c r="AT78" s="11">
        <v>1.8922357413375099E-2</v>
      </c>
      <c r="AU78" s="11">
        <v>1.8563615672775001E-2</v>
      </c>
      <c r="AV78" s="11">
        <v>1.8209752036852201E-2</v>
      </c>
      <c r="AW78" s="11">
        <v>1.7860845636681499E-2</v>
      </c>
      <c r="AX78" s="11">
        <v>1.7516961802754E-2</v>
      </c>
      <c r="AY78" s="11">
        <v>1.7178153123754099E-2</v>
      </c>
      <c r="AZ78" s="11">
        <v>1.6844460440043799E-2</v>
      </c>
      <c r="BA78" s="11">
        <v>1.6515913774896099E-2</v>
      </c>
      <c r="BB78" s="11">
        <v>1.6192533206489501E-2</v>
      </c>
      <c r="BC78" s="11">
        <v>1.5874329683643201E-2</v>
      </c>
      <c r="BD78" s="11">
        <v>1.5561305788205399E-2</v>
      </c>
      <c r="BE78" s="11">
        <v>1.52534564469452E-2</v>
      </c>
      <c r="BF78" s="11">
        <v>1.49507695957073E-2</v>
      </c>
      <c r="BG78" s="11">
        <v>1.4653226798507399E-2</v>
      </c>
      <c r="BH78" s="11">
        <v>1.4360803824141601E-2</v>
      </c>
      <c r="BI78" s="11">
        <v>1.4073471182790301E-2</v>
      </c>
      <c r="BJ78" s="11">
        <v>1.37911946249902E-2</v>
      </c>
      <c r="BK78" s="11">
        <v>1.3513935605241801E-2</v>
      </c>
      <c r="BL78" s="11">
        <v>1.3246221970135299E-2</v>
      </c>
      <c r="BM78" s="11">
        <v>1.2983257333209699E-2</v>
      </c>
      <c r="BN78" s="11">
        <v>1.2724997486468799E-2</v>
      </c>
      <c r="BO78" s="11">
        <v>1.24713954091276E-2</v>
      </c>
      <c r="BP78" s="11">
        <v>1.22224015803306E-2</v>
      </c>
      <c r="BQ78" s="11">
        <v>1.19779642685657E-2</v>
      </c>
      <c r="BR78" s="11">
        <v>1.1738029799291399E-2</v>
      </c>
      <c r="BS78" s="11">
        <v>1.1502542802214299E-2</v>
      </c>
      <c r="BT78" s="11">
        <v>1.12714464395662E-2</v>
      </c>
      <c r="BU78" s="11">
        <v>1.10446826166568E-2</v>
      </c>
      <c r="BV78" s="11">
        <v>1.08221921758974E-2</v>
      </c>
      <c r="BW78" s="11">
        <v>1.0603915075422E-2</v>
      </c>
      <c r="BX78" s="11">
        <v>1.03897905533643E-2</v>
      </c>
      <c r="BY78" s="11">
        <v>1.01797572787791E-2</v>
      </c>
      <c r="BZ78" s="11">
        <v>9.9737534901408499E-3</v>
      </c>
      <c r="CA78" s="11">
        <v>9.7717171222892994E-3</v>
      </c>
      <c r="CB78" s="11">
        <v>9.5735859226364593E-3</v>
      </c>
      <c r="CC78" s="11">
        <v>9.3792975574002995E-3</v>
      </c>
      <c r="CD78" s="11">
        <v>9.1887897085759507E-3</v>
      </c>
      <c r="CE78" s="11">
        <v>9.0020001623132301E-3</v>
      </c>
      <c r="CF78" s="11">
        <v>8.8188668893213196E-3</v>
      </c>
      <c r="CG78" s="11">
        <v>8.6393281178834807E-3</v>
      </c>
      <c r="CH78" s="11">
        <v>8.4633224000226805E-3</v>
      </c>
      <c r="CI78" s="11">
        <v>8.29078867132527E-3</v>
      </c>
      <c r="CJ78" s="11">
        <v>8.1216663048928606E-3</v>
      </c>
      <c r="CK78" s="11">
        <v>7.9558951598628393E-3</v>
      </c>
      <c r="CL78" s="11">
        <v>7.7934156249062098E-3</v>
      </c>
      <c r="CM78" s="11">
        <v>7.6341686570842197E-3</v>
      </c>
      <c r="CN78" s="11">
        <v>7.4780958164168999E-3</v>
      </c>
      <c r="CO78" s="11">
        <v>7.3251392964963601E-3</v>
      </c>
      <c r="CP78" s="11">
        <v>7.1752419514475897E-3</v>
      </c>
      <c r="CQ78" s="11">
        <v>7.02834731952606E-3</v>
      </c>
      <c r="CR78" s="11">
        <v>6.8843996436142004E-3</v>
      </c>
      <c r="CS78" s="11">
        <v>6.7433438888647697E-3</v>
      </c>
      <c r="CT78" s="11">
        <v>6.6051257577185397E-3</v>
      </c>
      <c r="CU78" s="11">
        <v>6.4696917025096603E-3</v>
      </c>
      <c r="CV78" s="11">
        <v>6.3369889358555502E-3</v>
      </c>
      <c r="CW78" s="11">
        <v>6.2069654390134498E-3</v>
      </c>
      <c r="CX78" s="11">
        <v>6.0795699683742202E-3</v>
      </c>
      <c r="CY78" s="11">
        <v>5.9547520602500903E-3</v>
      </c>
      <c r="CZ78" s="11">
        <v>5.8324620341018204E-3</v>
      </c>
      <c r="DA78" s="11">
        <v>5.71265099434126E-3</v>
      </c>
      <c r="DB78" s="11">
        <v>5.5952708308329999E-3</v>
      </c>
      <c r="DC78" s="11">
        <v>5.4802742182128404E-3</v>
      </c>
      <c r="DD78" s="11">
        <v>5.3676146141281604E-3</v>
      </c>
      <c r="DE78" s="11">
        <v>5.2572462565008103E-3</v>
      </c>
      <c r="DF78" s="11">
        <v>5.1491241599040897E-3</v>
      </c>
      <c r="DG78" s="11">
        <v>5.0432041111382296E-3</v>
      </c>
      <c r="DH78" s="11">
        <v>4.9394426640826401E-3</v>
      </c>
      <c r="DI78" s="11">
        <v>4.8377971338984197E-3</v>
      </c>
      <c r="DJ78" s="11">
        <v>4.73822559064652E-3</v>
      </c>
      <c r="DK78" s="11">
        <v>4.6406868523845004E-3</v>
      </c>
      <c r="DL78" s="11">
        <v>4.5451404777984202E-3</v>
      </c>
      <c r="DM78" s="11">
        <v>4.4515467584215198E-3</v>
      </c>
      <c r="DN78" s="11">
        <v>4.3598667104903796E-3</v>
      </c>
      <c r="DO78" s="11">
        <v>4.2700620664797304E-3</v>
      </c>
      <c r="DP78" s="11">
        <v>4.1820952663604903E-3</v>
      </c>
      <c r="DQ78" s="11">
        <v>4.0959294486158102E-3</v>
      </c>
      <c r="DR78" s="11">
        <v>4.0115284410525698E-3</v>
      </c>
      <c r="DS78" s="11">
        <v>3.9288567514368404E-3</v>
      </c>
      <c r="DT78" s="11">
        <v>3.8478795579865999E-3</v>
      </c>
      <c r="DU78" s="11">
        <v>3.7685626997445701E-3</v>
      </c>
      <c r="DV78" s="11">
        <v>3.6908726668588598E-3</v>
      </c>
      <c r="DW78" s="11">
        <v>3.61477659079168E-3</v>
      </c>
      <c r="DX78" s="11">
        <v>3.5402422344790198E-3</v>
      </c>
      <c r="DY78" s="11">
        <v>3.46723798245718E-3</v>
      </c>
      <c r="DZ78" s="11">
        <v>3.39573283097605E-3</v>
      </c>
      <c r="EA78" s="11">
        <v>3.3256963781133101E-3</v>
      </c>
      <c r="EB78" s="11">
        <v>3.2570988139041198E-3</v>
      </c>
      <c r="EC78" s="11">
        <v>3.18991091049858E-3</v>
      </c>
      <c r="ED78" s="11">
        <v>3.1241040123605201E-3</v>
      </c>
      <c r="EE78" s="11">
        <v>3.0596500265155399E-3</v>
      </c>
      <c r="EF78" s="11">
        <v>2.9965214128602198E-3</v>
      </c>
      <c r="EG78" s="11">
        <v>2.9346911745401498E-3</v>
      </c>
      <c r="EH78" s="11">
        <v>2.8741328484038799E-3</v>
      </c>
      <c r="EI78" s="11">
        <v>2.8148204955412699E-3</v>
      </c>
      <c r="EJ78" s="11">
        <v>2.7567286919107899E-3</v>
      </c>
      <c r="EK78" s="11">
        <v>2.6998325190626901E-3</v>
      </c>
      <c r="EL78" s="11">
        <v>2.64410755496169E-3</v>
      </c>
      <c r="EM78" s="11">
        <v>2.5895298649144501E-3</v>
      </c>
      <c r="EN78" s="11">
        <v>2.5360759926048599E-3</v>
      </c>
      <c r="EO78" s="11">
        <v>2.4837229512409999E-3</v>
      </c>
      <c r="EP78" s="11">
        <v>2.4324482148159201E-3</v>
      </c>
      <c r="EQ78" s="11">
        <v>2.3822297094852102E-3</v>
      </c>
      <c r="ER78" s="11">
        <v>2.3330458050631101E-3</v>
      </c>
      <c r="ES78" s="11">
        <v>2.2848753066386802E-3</v>
      </c>
      <c r="ET78" s="11">
        <v>2.2376974463135199E-3</v>
      </c>
      <c r="EU78" s="11">
        <v>2.1914918750619598E-3</v>
      </c>
      <c r="EV78" s="11">
        <v>2.14623865471486E-3</v>
      </c>
      <c r="EW78" s="11">
        <v>2.1019182500671102E-3</v>
      </c>
      <c r="EX78" s="11">
        <v>2.05851152110881E-3</v>
      </c>
      <c r="EY78" s="11">
        <v>2.01599971538124E-3</v>
      </c>
      <c r="EZ78" s="11">
        <v>1.97436446045662E-3</v>
      </c>
      <c r="FA78" s="11">
        <v>1.9335877565418401E-3</v>
      </c>
      <c r="FB78" s="11">
        <v>1.8936519692053201E-3</v>
      </c>
      <c r="FC78" s="11">
        <v>1.8545398222272701E-3</v>
      </c>
      <c r="FD78" s="11">
        <v>1.81623439057121E-3</v>
      </c>
      <c r="FE78" s="11">
        <v>1.7787190934774901E-3</v>
      </c>
      <c r="FF78" s="11">
        <v>1.7419776876771401E-3</v>
      </c>
      <c r="FG78" s="11">
        <v>1.7059942607252599E-3</v>
      </c>
      <c r="FH78" s="11">
        <v>1.67075322445209E-3</v>
      </c>
      <c r="FI78" s="11">
        <v>1.63623930853196E-3</v>
      </c>
      <c r="FJ78" s="11">
        <v>1.60243755416811E-3</v>
      </c>
      <c r="FK78" s="11">
        <v>1.56933330789188E-3</v>
      </c>
      <c r="FL78" s="11">
        <v>1.5369122154756899E-3</v>
      </c>
      <c r="FM78" s="11">
        <v>1.50516021595737E-3</v>
      </c>
      <c r="FN78" s="11">
        <v>1.47406353577584E-3</v>
      </c>
      <c r="FO78" s="11">
        <v>1.4436086830154099E-3</v>
      </c>
      <c r="FP78" s="11">
        <v>1.4137824417581599E-3</v>
      </c>
      <c r="FQ78" s="11">
        <v>1.3845718665416199E-3</v>
      </c>
      <c r="FR78" s="11">
        <v>1.35596427692242E-3</v>
      </c>
      <c r="FS78" s="11">
        <v>1.32794725214203E-3</v>
      </c>
      <c r="FT78" s="11">
        <v>1.30050862589448E-3</v>
      </c>
      <c r="FU78" s="11">
        <v>1.2736364811941599E-3</v>
      </c>
      <c r="FV78" s="11">
        <v>1.24731914534215E-3</v>
      </c>
      <c r="FW78" s="11">
        <v>1.22154518498896E-3</v>
      </c>
      <c r="FX78" s="11">
        <v>1.19630340129395E-3</v>
      </c>
      <c r="FY78" s="11">
        <v>1.17158282517704E-3</v>
      </c>
      <c r="FZ78" s="11">
        <v>1.1473727126637401E-3</v>
      </c>
      <c r="GA78" s="11">
        <v>1.12366254032026E-3</v>
      </c>
      <c r="GB78" s="11">
        <v>1.1004420007789701E-3</v>
      </c>
      <c r="GC78" s="11">
        <v>1.07770099834981E-3</v>
      </c>
      <c r="GD78" s="11">
        <v>1.0554296447198299E-3</v>
      </c>
      <c r="GE78" s="11">
        <v>1.03361825473536E-3</v>
      </c>
      <c r="GF78" s="11">
        <v>1.01225734226951E-3</v>
      </c>
      <c r="GG78" s="11">
        <v>9.9133761616920801E-4</v>
      </c>
      <c r="GH78" s="11">
        <v>9.70849976284605E-4</v>
      </c>
      <c r="GI78" s="11">
        <v>9.50785509575391E-4</v>
      </c>
      <c r="GJ78" s="11">
        <v>9.3113548629597499E-4</v>
      </c>
      <c r="GK78" s="11">
        <v>9.1189135625535699E-4</v>
      </c>
      <c r="GL78" s="11">
        <v>8.9304474515283804E-4</v>
      </c>
      <c r="GM78" s="11">
        <v>8.7458745098589795E-4</v>
      </c>
      <c r="GN78" s="11">
        <v>8.5651144053000604E-4</v>
      </c>
      <c r="GO78" s="11">
        <v>8.3880884588993798E-4</v>
      </c>
      <c r="GP78" s="11">
        <v>8.2147196111870301E-4</v>
      </c>
      <c r="GQ78" s="11">
        <v>8.0449323890541301E-4</v>
      </c>
      <c r="GR78" s="11">
        <v>7.8786528732965899E-4</v>
      </c>
      <c r="GS78" s="11">
        <v>7.7158086668049897E-4</v>
      </c>
      <c r="GT78" s="11">
        <v>7.5563288634028503E-4</v>
      </c>
      <c r="GU78" s="11">
        <v>7.4001440173077104E-4</v>
      </c>
      <c r="GV78" s="11">
        <v>7.2471861132139504E-4</v>
      </c>
      <c r="GW78" s="11">
        <v>7.0973885369729505E-4</v>
      </c>
      <c r="GX78" s="11">
        <v>6.9506860468715502E-4</v>
      </c>
      <c r="GY78" s="11">
        <v>6.8070147454879504E-4</v>
      </c>
      <c r="GZ78" s="11">
        <v>6.6663120521237595E-4</v>
      </c>
      <c r="HA78" s="11">
        <v>6.5285166757833601E-4</v>
      </c>
      <c r="HB78" s="11">
        <v>6.3935685887161998E-4</v>
      </c>
      <c r="HC78" s="11">
        <v>6.261409000482E-4</v>
      </c>
      <c r="HD78" s="11">
        <v>6.1319803325476897E-4</v>
      </c>
      <c r="HE78" s="11">
        <v>6.0052261934073802E-4</v>
      </c>
      <c r="HF78" s="11">
        <v>5.8810913541973398E-4</v>
      </c>
      <c r="HG78" s="11">
        <v>5.7595217248140895E-4</v>
      </c>
      <c r="HH78" s="11">
        <v>5.6404643305130197E-4</v>
      </c>
      <c r="HI78" s="11">
        <v>5.5238672889934603E-4</v>
      </c>
      <c r="HJ78" s="11">
        <v>5.4096797879366098E-4</v>
      </c>
      <c r="HK78" s="11">
        <v>5.2978520630153603E-4</v>
      </c>
      <c r="HL78" s="11">
        <v>5.1883353763426698E-4</v>
      </c>
      <c r="HM78" s="11">
        <v>5.0810819953650598E-4</v>
      </c>
      <c r="HN78" s="11">
        <v>4.9760451721825305E-4</v>
      </c>
      <c r="HO78" s="11">
        <v>4.8731791232958799E-4</v>
      </c>
      <c r="HP78" s="11">
        <v>4.77243900976698E-4</v>
      </c>
      <c r="HQ78" s="11">
        <v>4.6737809177788099E-4</v>
      </c>
      <c r="HR78" s="11">
        <v>4.5771618395995501E-4</v>
      </c>
      <c r="HS78" s="11">
        <v>4.4825396549330598E-4</v>
      </c>
      <c r="HT78" s="11">
        <v>4.3898731126512701E-4</v>
      </c>
      <c r="HU78" s="11">
        <v>4.2991218129018199E-4</v>
      </c>
      <c r="HV78" s="11">
        <v>4.2102461895787702E-4</v>
      </c>
      <c r="HW78" s="11">
        <v>4.1232074931563101E-4</v>
      </c>
      <c r="HX78" s="11">
        <v>4.0379677738699998E-4</v>
      </c>
      <c r="HY78" s="11">
        <v>3.9544898652454902E-4</v>
      </c>
      <c r="HZ78" s="11">
        <v>3.8727373679670101E-4</v>
      </c>
      <c r="IA78" s="11">
        <v>3.7926746340677403E-4</v>
      </c>
      <c r="IB78" s="11">
        <v>3.7142667514555898E-4</v>
      </c>
      <c r="IC78" s="11">
        <v>3.6374795287497102E-4</v>
      </c>
      <c r="ID78" s="11">
        <v>3.5622794804257601E-4</v>
      </c>
      <c r="IE78" s="11">
        <v>3.4886338122763798E-4</v>
      </c>
      <c r="IF78" s="11">
        <v>3.4165104071581798E-4</v>
      </c>
      <c r="IG78" s="11">
        <v>3.3458778110373498E-4</v>
      </c>
      <c r="IH78" s="11">
        <v>3.27670521932388E-4</v>
      </c>
      <c r="II78" s="11">
        <v>3.2089624634801299E-4</v>
      </c>
      <c r="IJ78" s="11">
        <v>3.1426199979089897E-4</v>
      </c>
      <c r="IK78" s="11">
        <v>3.0776488871131502E-4</v>
      </c>
      <c r="IL78" s="11">
        <v>3.01402079310842E-4</v>
      </c>
      <c r="IM78" s="11">
        <v>2.9517079631124999E-4</v>
      </c>
      <c r="IN78" s="11">
        <v>2.8906832174668801E-4</v>
      </c>
      <c r="IO78" s="11">
        <v>2.8309199378273602E-4</v>
      </c>
      <c r="IP78" s="11">
        <v>2.77239205557667E-4</v>
      </c>
      <c r="IQ78" s="11">
        <v>2.7150740404946499E-4</v>
      </c>
      <c r="IR78" s="11">
        <v>2.6589408896482398E-4</v>
      </c>
      <c r="IS78" s="11">
        <v>2.6039681165157498E-4</v>
      </c>
      <c r="IT78" s="11">
        <v>2.5501317403342499E-4</v>
      </c>
      <c r="IU78" s="11">
        <v>2.4974082756634702E-4</v>
      </c>
      <c r="IV78" s="11">
        <v>2.4457747221695602E-4</v>
      </c>
      <c r="IW78" s="11">
        <v>2.39520855461195E-4</v>
      </c>
      <c r="IX78" s="11">
        <v>2.34568771304566E-4</v>
      </c>
      <c r="IY78" s="11">
        <v>2.29719059321454E-4</v>
      </c>
      <c r="IZ78" s="11">
        <v>2.2496960371542999E-4</v>
      </c>
      <c r="JA78" s="11">
        <v>2.2031833239744E-4</v>
      </c>
      <c r="JB78" s="11">
        <v>2.1576321608463001E-4</v>
      </c>
      <c r="JC78" s="11">
        <v>2.1130226741616901E-4</v>
      </c>
      <c r="JD78" s="11">
        <v>2.0693354008860499E-4</v>
      </c>
      <c r="JE78" s="11">
        <v>2.0265512800809999E-4</v>
      </c>
      <c r="JF78" s="11">
        <v>1.9846516446031499E-4</v>
      </c>
      <c r="JG78" s="11">
        <v>1.9436182129806099E-4</v>
      </c>
      <c r="JH78" s="11">
        <v>1.90343308144603E-4</v>
      </c>
      <c r="JI78" s="11">
        <v>1.8640787161439099E-4</v>
      </c>
    </row>
    <row r="79" spans="1:269" x14ac:dyDescent="0.25">
      <c r="A79" s="11" t="s">
        <v>368</v>
      </c>
      <c r="B79" s="11">
        <v>3.9866589360704099E-2</v>
      </c>
      <c r="C79" s="11">
        <v>3.9753543477543E-2</v>
      </c>
      <c r="D79" s="11">
        <v>4.0067981034839703E-2</v>
      </c>
      <c r="E79" s="11">
        <v>3.9945701295000101E-2</v>
      </c>
      <c r="F79" s="11">
        <v>3.7636437558625099E-2</v>
      </c>
      <c r="G79" s="11">
        <v>3.7541824677369801E-2</v>
      </c>
      <c r="H79" s="11">
        <v>3.8325333282861598E-2</v>
      </c>
      <c r="I79" s="11">
        <v>3.77659179925314E-2</v>
      </c>
      <c r="J79" s="11">
        <v>3.7525220558007603E-2</v>
      </c>
      <c r="K79" s="11">
        <v>3.6746127877041103E-2</v>
      </c>
      <c r="L79" s="11">
        <v>3.8331010257709901E-2</v>
      </c>
      <c r="M79" s="11">
        <v>3.6869027295298402E-2</v>
      </c>
      <c r="N79" s="11">
        <v>3.6691037492428101E-2</v>
      </c>
      <c r="O79" s="11">
        <v>3.6714617602227398E-2</v>
      </c>
      <c r="P79" s="11">
        <v>3.5824088316484197E-2</v>
      </c>
      <c r="Q79" s="11">
        <v>3.5599872296044999E-2</v>
      </c>
      <c r="R79" s="11">
        <v>3.6155882168367001E-2</v>
      </c>
      <c r="S79" s="11">
        <v>3.5658424633174E-2</v>
      </c>
      <c r="T79" s="11">
        <v>3.51363362514681E-2</v>
      </c>
      <c r="U79" s="11">
        <v>3.5118439676453297E-2</v>
      </c>
      <c r="V79" s="11">
        <v>3.4325462927908501E-2</v>
      </c>
      <c r="W79" s="11">
        <v>3.22870701712916E-2</v>
      </c>
      <c r="X79" s="11">
        <v>3.1394092124866303E-2</v>
      </c>
      <c r="Y79" s="11">
        <v>3.0580627874482999E-2</v>
      </c>
      <c r="Z79" s="11">
        <v>2.90494366686719E-2</v>
      </c>
      <c r="AA79" s="11">
        <v>2.9038257598975301E-2</v>
      </c>
      <c r="AB79" s="11">
        <v>2.7691908439014298E-2</v>
      </c>
      <c r="AC79" s="11">
        <v>2.7428933475860201E-2</v>
      </c>
      <c r="AD79" s="11">
        <v>2.6871325021828901E-2</v>
      </c>
      <c r="AE79" s="11">
        <v>2.7019479425500498E-2</v>
      </c>
      <c r="AF79" s="11">
        <v>2.6341933170601399E-2</v>
      </c>
      <c r="AG79" s="11">
        <v>2.52716067760036E-2</v>
      </c>
      <c r="AH79" s="11">
        <v>2.6185176752153799E-2</v>
      </c>
      <c r="AI79" s="11">
        <v>2.58751123786332E-2</v>
      </c>
      <c r="AJ79" s="11">
        <v>2.5505945302545099E-2</v>
      </c>
      <c r="AK79" s="11">
        <v>2.55852448618515E-2</v>
      </c>
      <c r="AL79" s="11">
        <v>2.46386108932534E-2</v>
      </c>
      <c r="AM79" s="11">
        <v>2.4199796763127002E-2</v>
      </c>
      <c r="AN79" s="11">
        <v>2.3765193924792701E-2</v>
      </c>
      <c r="AO79" s="11">
        <v>2.3335041822607702E-2</v>
      </c>
      <c r="AP79" s="11">
        <v>2.2909553955528999E-2</v>
      </c>
      <c r="AQ79" s="11">
        <v>2.24889196423699E-2</v>
      </c>
      <c r="AR79" s="11">
        <v>2.2073305694248702E-2</v>
      </c>
      <c r="AS79" s="11">
        <v>2.1662857996603901E-2</v>
      </c>
      <c r="AT79" s="11">
        <v>2.12577030034551E-2</v>
      </c>
      <c r="AU79" s="11">
        <v>2.0857949146829501E-2</v>
      </c>
      <c r="AV79" s="11">
        <v>2.0463688164441499E-2</v>
      </c>
      <c r="AW79" s="11">
        <v>2.0074996348834299E-2</v>
      </c>
      <c r="AX79" s="11">
        <v>1.9691935721275099E-2</v>
      </c>
      <c r="AY79" s="11">
        <v>1.9314555133719099E-2</v>
      </c>
      <c r="AZ79" s="11">
        <v>1.8942891302175E-2</v>
      </c>
      <c r="BA79" s="11">
        <v>1.8576969774774001E-2</v>
      </c>
      <c r="BB79" s="11">
        <v>1.8216805837803302E-2</v>
      </c>
      <c r="BC79" s="11">
        <v>1.7862405362900999E-2</v>
      </c>
      <c r="BD79" s="11">
        <v>1.7513765598531999E-2</v>
      </c>
      <c r="BE79" s="11">
        <v>1.7170875908776102E-2</v>
      </c>
      <c r="BF79" s="11">
        <v>1.6833718462359901E-2</v>
      </c>
      <c r="BG79" s="11">
        <v>1.65022688747627E-2</v>
      </c>
      <c r="BH79" s="11">
        <v>1.6176496806111398E-2</v>
      </c>
      <c r="BI79" s="11">
        <v>1.58563665174755E-2</v>
      </c>
      <c r="BJ79" s="11">
        <v>1.5541837388053001E-2</v>
      </c>
      <c r="BK79" s="11">
        <v>1.5232864395624299E-2</v>
      </c>
      <c r="BL79" s="11">
        <v>1.49311890768096E-2</v>
      </c>
      <c r="BM79" s="11">
        <v>1.46348978675449E-2</v>
      </c>
      <c r="BN79" s="11">
        <v>1.43439369618474E-2</v>
      </c>
      <c r="BO79" s="11">
        <v>1.4058249725788801E-2</v>
      </c>
      <c r="BP79" s="11">
        <v>1.3777777024486E-2</v>
      </c>
      <c r="BQ79" s="11">
        <v>1.35024575245346E-2</v>
      </c>
      <c r="BR79" s="11">
        <v>1.32322279735E-2</v>
      </c>
      <c r="BS79" s="11">
        <v>1.29670234579862E-2</v>
      </c>
      <c r="BT79" s="11">
        <v>1.2706777641716301E-2</v>
      </c>
      <c r="BU79" s="11">
        <v>1.2451422984970701E-2</v>
      </c>
      <c r="BV79" s="11">
        <v>1.22008909466516E-2</v>
      </c>
      <c r="BW79" s="11">
        <v>1.1955112170161399E-2</v>
      </c>
      <c r="BX79" s="11">
        <v>1.17140166542137E-2</v>
      </c>
      <c r="BY79" s="11">
        <v>1.14775339096205E-2</v>
      </c>
      <c r="BZ79" s="11">
        <v>1.12455931030391E-2</v>
      </c>
      <c r="CA79" s="11">
        <v>1.1018123188594501E-2</v>
      </c>
      <c r="CB79" s="11">
        <v>1.0795053028238801E-2</v>
      </c>
      <c r="CC79" s="11">
        <v>1.05763115016484E-2</v>
      </c>
      <c r="CD79" s="11">
        <v>1.0361827606412599E-2</v>
      </c>
      <c r="CE79" s="11">
        <v>1.01515305492133E-2</v>
      </c>
      <c r="CF79" s="11">
        <v>9.9453498286509196E-3</v>
      </c>
      <c r="CG79" s="11">
        <v>9.7432153103298395E-3</v>
      </c>
      <c r="CH79" s="11">
        <v>9.5450572947699507E-3</v>
      </c>
      <c r="CI79" s="11">
        <v>9.3508065786788198E-3</v>
      </c>
      <c r="CJ79" s="11">
        <v>9.1603945100791097E-3</v>
      </c>
      <c r="CK79" s="11">
        <v>8.9737530377520507E-3</v>
      </c>
      <c r="CL79" s="11">
        <v>8.7908147554273102E-3</v>
      </c>
      <c r="CM79" s="11">
        <v>8.61151294111984E-3</v>
      </c>
      <c r="CN79" s="11">
        <v>8.4357815919849904E-3</v>
      </c>
      <c r="CO79" s="11">
        <v>8.2635554550384294E-3</v>
      </c>
      <c r="CP79" s="11">
        <v>8.0947700540638899E-3</v>
      </c>
      <c r="CQ79" s="11">
        <v>7.9293617130062905E-3</v>
      </c>
      <c r="CR79" s="11">
        <v>7.7672675761298899E-3</v>
      </c>
      <c r="CS79" s="11">
        <v>7.6084256251995903E-3</v>
      </c>
      <c r="CT79" s="11">
        <v>7.4527746939241401E-3</v>
      </c>
      <c r="CU79" s="11">
        <v>7.30025447988558E-3</v>
      </c>
      <c r="CV79" s="11">
        <v>7.1508055541602599E-3</v>
      </c>
      <c r="CW79" s="11">
        <v>7.0043693688247597E-3</v>
      </c>
      <c r="CX79" s="11">
        <v>6.8608882625227404E-3</v>
      </c>
      <c r="CY79" s="11">
        <v>6.7203054642583897E-3</v>
      </c>
      <c r="CZ79" s="11">
        <v>6.5825650955706498E-3</v>
      </c>
      <c r="DA79" s="11">
        <v>6.4476121712266901E-3</v>
      </c>
      <c r="DB79" s="11">
        <v>6.31539259856895E-3</v>
      </c>
      <c r="DC79" s="11">
        <v>6.1858531756353603E-3</v>
      </c>
      <c r="DD79" s="11">
        <v>6.0589415881656698E-3</v>
      </c>
      <c r="DE79" s="11">
        <v>5.9346064055970597E-3</v>
      </c>
      <c r="DF79" s="11">
        <v>5.8127970761469002E-3</v>
      </c>
      <c r="DG79" s="11">
        <v>5.6934639210697302E-3</v>
      </c>
      <c r="DH79" s="11">
        <v>5.5765581281712598E-3</v>
      </c>
      <c r="DI79" s="11">
        <v>5.4620317446560903E-3</v>
      </c>
      <c r="DJ79" s="11">
        <v>5.3498376693778002E-3</v>
      </c>
      <c r="DK79" s="11">
        <v>5.2399296445565496E-3</v>
      </c>
      <c r="DL79" s="11">
        <v>5.1322622470248999E-3</v>
      </c>
      <c r="DM79" s="11">
        <v>5.0267908790546699E-3</v>
      </c>
      <c r="DN79" s="11">
        <v>4.9234717588173497E-3</v>
      </c>
      <c r="DO79" s="11">
        <v>4.82226191052448E-3</v>
      </c>
      <c r="DP79" s="11">
        <v>4.7231191542892502E-3</v>
      </c>
      <c r="DQ79" s="11">
        <v>4.6260020957514802E-3</v>
      </c>
      <c r="DR79" s="11">
        <v>4.5308701154992397E-3</v>
      </c>
      <c r="DS79" s="11">
        <v>4.4376833583234E-3</v>
      </c>
      <c r="DT79" s="11">
        <v>4.3464027223335498E-3</v>
      </c>
      <c r="DU79" s="11">
        <v>4.25698984796397E-3</v>
      </c>
      <c r="DV79" s="11">
        <v>4.1694071068953996E-3</v>
      </c>
      <c r="DW79" s="11">
        <v>4.08361759091669E-3</v>
      </c>
      <c r="DX79" s="11">
        <v>3.9995851007459402E-3</v>
      </c>
      <c r="DY79" s="11">
        <v>3.9172741348331196E-3</v>
      </c>
      <c r="DZ79" s="11">
        <v>3.8366498781600101E-3</v>
      </c>
      <c r="EA79" s="11">
        <v>3.7576781910554401E-3</v>
      </c>
      <c r="EB79" s="11">
        <v>3.6803255980384399E-3</v>
      </c>
      <c r="EC79" s="11">
        <v>3.60455927670544E-3</v>
      </c>
      <c r="ED79" s="11">
        <v>3.5303470466713201E-3</v>
      </c>
      <c r="EE79" s="11">
        <v>3.45765735857595E-3</v>
      </c>
      <c r="EF79" s="11">
        <v>3.38645928316783E-3</v>
      </c>
      <c r="EG79" s="11">
        <v>3.3167225004704401E-3</v>
      </c>
      <c r="EH79" s="11">
        <v>3.2484172890419002E-3</v>
      </c>
      <c r="EI79" s="11">
        <v>3.1815145153351E-3</v>
      </c>
      <c r="EJ79" s="11">
        <v>3.1159856231621802E-3</v>
      </c>
      <c r="EK79" s="11">
        <v>3.0518026232717599E-3</v>
      </c>
      <c r="EL79" s="11">
        <v>2.9889380830423499E-3</v>
      </c>
      <c r="EM79" s="11">
        <v>2.9273651162970999E-3</v>
      </c>
      <c r="EN79" s="11">
        <v>2.8670573732425498E-3</v>
      </c>
      <c r="EO79" s="11">
        <v>2.80798903053592E-3</v>
      </c>
      <c r="EP79" s="11">
        <v>2.7501347814829998E-3</v>
      </c>
      <c r="EQ79" s="11">
        <v>2.6934698263689802E-3</v>
      </c>
      <c r="ER79" s="11">
        <v>2.6379698629246402E-3</v>
      </c>
      <c r="ES79" s="11">
        <v>2.5836110769295001E-3</v>
      </c>
      <c r="ET79" s="11">
        <v>2.5303701329514299E-3</v>
      </c>
      <c r="EU79" s="11">
        <v>2.47822416522747E-3</v>
      </c>
      <c r="EV79" s="11">
        <v>2.4271507686814998E-3</v>
      </c>
      <c r="EW79" s="11">
        <v>2.3771279900841602E-3</v>
      </c>
      <c r="EX79" s="11">
        <v>2.3281343193513001E-3</v>
      </c>
      <c r="EY79" s="11">
        <v>2.2801486809827E-3</v>
      </c>
      <c r="EZ79" s="11">
        <v>2.2331504256414298E-3</v>
      </c>
      <c r="FA79" s="11">
        <v>2.1871193218713199E-3</v>
      </c>
      <c r="FB79" s="11">
        <v>2.1420355479538902E-3</v>
      </c>
      <c r="FC79" s="11">
        <v>2.0978796839032899E-3</v>
      </c>
      <c r="FD79" s="11">
        <v>2.0546327035980698E-3</v>
      </c>
      <c r="FE79" s="11">
        <v>2.0122759670493399E-3</v>
      </c>
      <c r="FF79" s="11">
        <v>1.9707912128037498E-3</v>
      </c>
      <c r="FG79" s="11">
        <v>1.9301605504811201E-3</v>
      </c>
      <c r="FH79" s="11">
        <v>1.8903664534436499E-3</v>
      </c>
      <c r="FI79" s="11">
        <v>1.85139175159688E-3</v>
      </c>
      <c r="FJ79" s="11">
        <v>1.81321962432113E-3</v>
      </c>
      <c r="FK79" s="11">
        <v>1.7758335935300601E-3</v>
      </c>
      <c r="FL79" s="11">
        <v>1.73921751685735E-3</v>
      </c>
      <c r="FM79" s="11">
        <v>1.7033555809679E-3</v>
      </c>
      <c r="FN79" s="11">
        <v>1.6682322949932401E-3</v>
      </c>
      <c r="FO79" s="11">
        <v>1.6338324840884399E-3</v>
      </c>
      <c r="FP79" s="11">
        <v>1.60014128311003E-3</v>
      </c>
      <c r="FQ79" s="11">
        <v>1.5671441304123701E-3</v>
      </c>
      <c r="FR79" s="11">
        <v>1.53482676176098E-3</v>
      </c>
      <c r="FS79" s="11">
        <v>1.50317520436116E-3</v>
      </c>
      <c r="FT79" s="11">
        <v>1.4721757710004499E-3</v>
      </c>
      <c r="FU79" s="11">
        <v>1.4418150543023E-3</v>
      </c>
      <c r="FV79" s="11">
        <v>1.4120799210903801E-3</v>
      </c>
      <c r="FW79" s="11">
        <v>1.3829575068614599E-3</v>
      </c>
      <c r="FX79" s="11">
        <v>1.3544352103637099E-3</v>
      </c>
      <c r="FY79" s="11">
        <v>1.32650068828111E-3</v>
      </c>
      <c r="FZ79" s="11">
        <v>1.2991418500203401E-3</v>
      </c>
      <c r="GA79" s="11">
        <v>1.2723468525991401E-3</v>
      </c>
      <c r="GB79" s="11">
        <v>1.2461040956345301E-3</v>
      </c>
      <c r="GC79" s="11">
        <v>1.22040221642861E-3</v>
      </c>
      <c r="GD79" s="11">
        <v>1.1952300851512099E-3</v>
      </c>
      <c r="GE79" s="11">
        <v>1.1705768001164501E-3</v>
      </c>
      <c r="GF79" s="11">
        <v>1.14643168315287E-3</v>
      </c>
      <c r="GG79" s="11">
        <v>1.12278427506474E-3</v>
      </c>
      <c r="GH79" s="11">
        <v>1.09962433118216E-3</v>
      </c>
      <c r="GI79" s="11">
        <v>1.0769418170006901E-3</v>
      </c>
      <c r="GJ79" s="11">
        <v>1.0547269039061799E-3</v>
      </c>
      <c r="GK79" s="11">
        <v>1.03296996498492E-3</v>
      </c>
      <c r="GL79" s="11">
        <v>1.01166157091748E-3</v>
      </c>
      <c r="GM79" s="11">
        <v>9.9079248595346204E-4</v>
      </c>
      <c r="GN79" s="11">
        <v>9.7035366396736001E-4</v>
      </c>
      <c r="GO79" s="11">
        <v>9.5033624459239796E-4</v>
      </c>
      <c r="GP79" s="11">
        <v>9.3073154943268399E-4</v>
      </c>
      <c r="GQ79" s="11">
        <v>9.1153107835018098E-4</v>
      </c>
      <c r="GR79" s="11">
        <v>8.9272650582650204E-4</v>
      </c>
      <c r="GS79" s="11">
        <v>8.7430967739754505E-4</v>
      </c>
      <c r="GT79" s="11">
        <v>8.5627260616061296E-4</v>
      </c>
      <c r="GU79" s="11">
        <v>8.3860746934993902E-4</v>
      </c>
      <c r="GV79" s="11">
        <v>8.2130660498291896E-4</v>
      </c>
      <c r="GW79" s="11">
        <v>8.0436250857307502E-4</v>
      </c>
      <c r="GX79" s="11">
        <v>7.8776782990919202E-4</v>
      </c>
      <c r="GY79" s="11">
        <v>7.7151536989972203E-4</v>
      </c>
      <c r="GZ79" s="11">
        <v>7.5559807748060105E-4</v>
      </c>
      <c r="HA79" s="11">
        <v>7.4000904658622101E-4</v>
      </c>
      <c r="HB79" s="11">
        <v>7.2474151318058201E-4</v>
      </c>
      <c r="HC79" s="11">
        <v>7.09788852349735E-4</v>
      </c>
      <c r="HD79" s="11">
        <v>6.9514457545183405E-4</v>
      </c>
      <c r="HE79" s="11">
        <v>6.8080232732603595E-4</v>
      </c>
      <c r="HF79" s="11">
        <v>6.6675588355769001E-4</v>
      </c>
      <c r="HG79" s="11">
        <v>6.5299914779815005E-4</v>
      </c>
      <c r="HH79" s="11">
        <v>6.3952614914042404E-4</v>
      </c>
      <c r="HI79" s="11">
        <v>6.2633103954690096E-4</v>
      </c>
      <c r="HJ79" s="11">
        <v>6.1340809133036999E-4</v>
      </c>
      <c r="HK79" s="11">
        <v>6.0075169468498701E-4</v>
      </c>
      <c r="HL79" s="11">
        <v>5.8835635526888197E-4</v>
      </c>
      <c r="HM79" s="11">
        <v>5.7621669183483004E-4</v>
      </c>
      <c r="HN79" s="11">
        <v>5.6432743390966199E-4</v>
      </c>
      <c r="HO79" s="11">
        <v>5.5268341952130495E-4</v>
      </c>
      <c r="HP79" s="11">
        <v>5.4127959297090001E-4</v>
      </c>
      <c r="HQ79" s="11">
        <v>5.3011100265165602E-4</v>
      </c>
      <c r="HR79" s="11">
        <v>5.1917279891189295E-4</v>
      </c>
      <c r="HS79" s="11">
        <v>5.0846023196060596E-4</v>
      </c>
      <c r="HT79" s="11">
        <v>4.9796864981754797E-4</v>
      </c>
      <c r="HU79" s="11">
        <v>4.87693496303176E-4</v>
      </c>
      <c r="HV79" s="11">
        <v>4.7763030907166398E-4</v>
      </c>
      <c r="HW79" s="11">
        <v>4.6777471768244501E-4</v>
      </c>
      <c r="HX79" s="11">
        <v>4.5812244171194999E-4</v>
      </c>
      <c r="HY79" s="11">
        <v>4.4866928890396901E-4</v>
      </c>
      <c r="HZ79" s="11">
        <v>4.3941115335721599E-4</v>
      </c>
      <c r="IA79" s="11">
        <v>4.30344013750861E-4</v>
      </c>
      <c r="IB79" s="11">
        <v>4.2146393160547003E-4</v>
      </c>
      <c r="IC79" s="11">
        <v>4.12767049580265E-4</v>
      </c>
      <c r="ID79" s="11">
        <v>4.0424958980467301E-4</v>
      </c>
      <c r="IE79" s="11">
        <v>3.9590785224408198E-4</v>
      </c>
      <c r="IF79" s="11">
        <v>3.8773821309978602E-4</v>
      </c>
      <c r="IG79" s="11">
        <v>3.7973712324035298E-4</v>
      </c>
      <c r="IH79" s="11">
        <v>3.7190110666640602E-4</v>
      </c>
      <c r="II79" s="11">
        <v>3.6422675900649198E-4</v>
      </c>
      <c r="IJ79" s="11">
        <v>3.5671074604282099E-4</v>
      </c>
      <c r="IK79" s="11">
        <v>3.49349802268972E-4</v>
      </c>
      <c r="IL79" s="11">
        <v>3.4214072947536E-4</v>
      </c>
      <c r="IM79" s="11">
        <v>3.3508039536522799E-4</v>
      </c>
      <c r="IN79" s="11">
        <v>3.28165732198071E-4</v>
      </c>
      <c r="IO79" s="11">
        <v>3.2139373546069501E-4</v>
      </c>
      <c r="IP79" s="11">
        <v>3.1476146256681497E-4</v>
      </c>
      <c r="IQ79" s="11">
        <v>3.0826603158196102E-4</v>
      </c>
      <c r="IR79" s="11">
        <v>3.0190461997525698E-4</v>
      </c>
      <c r="IS79" s="11">
        <v>2.9567446339628901E-4</v>
      </c>
      <c r="IT79" s="11">
        <v>2.8957285447806002E-4</v>
      </c>
      <c r="IU79" s="11">
        <v>2.8359714166359401E-4</v>
      </c>
      <c r="IV79" s="11">
        <v>2.77744728056528E-4</v>
      </c>
      <c r="IW79" s="11">
        <v>2.7201307029645099E-4</v>
      </c>
      <c r="IX79" s="11">
        <v>2.6639967745578598E-4</v>
      </c>
      <c r="IY79" s="11">
        <v>2.60902109960992E-4</v>
      </c>
      <c r="IZ79" s="11">
        <v>2.5551797853418101E-4</v>
      </c>
      <c r="JA79" s="11">
        <v>2.5024494315784002E-4</v>
      </c>
      <c r="JB79" s="11">
        <v>2.4508071206053001E-4</v>
      </c>
      <c r="JC79" s="11">
        <v>2.4002304072257E-4</v>
      </c>
      <c r="JD79" s="11">
        <v>2.3506973090348099E-4</v>
      </c>
      <c r="JE79" s="11">
        <v>2.30218629688306E-4</v>
      </c>
      <c r="JF79" s="11">
        <v>2.2546762855435399E-4</v>
      </c>
      <c r="JG79" s="11">
        <v>2.20814662456159E-4</v>
      </c>
      <c r="JH79" s="11">
        <v>2.16257708930634E-4</v>
      </c>
      <c r="JI79" s="11">
        <v>2.1179478721911101E-4</v>
      </c>
    </row>
    <row r="80" spans="1:269" x14ac:dyDescent="0.25">
      <c r="A80" s="11" t="s">
        <v>369</v>
      </c>
      <c r="B80" s="11">
        <v>4.4537357570606298E-2</v>
      </c>
      <c r="C80" s="11">
        <v>4.4458152923607698E-2</v>
      </c>
      <c r="D80" s="11">
        <v>4.4804697670351799E-2</v>
      </c>
      <c r="E80" s="11">
        <v>4.4692168657119197E-2</v>
      </c>
      <c r="F80" s="11">
        <v>4.2145236016915798E-2</v>
      </c>
      <c r="G80" s="11">
        <v>4.2053917384636701E-2</v>
      </c>
      <c r="H80" s="11">
        <v>4.2942736513697399E-2</v>
      </c>
      <c r="I80" s="11">
        <v>4.2306035997870403E-2</v>
      </c>
      <c r="J80" s="11">
        <v>4.2056276700082898E-2</v>
      </c>
      <c r="K80" s="11">
        <v>4.1213536709047503E-2</v>
      </c>
      <c r="L80" s="11">
        <v>4.2990757662719099E-2</v>
      </c>
      <c r="M80" s="11">
        <v>4.1388845202704701E-2</v>
      </c>
      <c r="N80" s="11">
        <v>4.1191270753365601E-2</v>
      </c>
      <c r="O80" s="11">
        <v>4.1234759100305503E-2</v>
      </c>
      <c r="P80" s="11">
        <v>4.0257914883682397E-2</v>
      </c>
      <c r="Q80" s="11">
        <v>4.00228439201561E-2</v>
      </c>
      <c r="R80" s="11">
        <v>4.0659946278784699E-2</v>
      </c>
      <c r="S80" s="11">
        <v>4.0129222798194399E-2</v>
      </c>
      <c r="T80" s="11">
        <v>3.9564928482987101E-2</v>
      </c>
      <c r="U80" s="11">
        <v>3.95474813773758E-2</v>
      </c>
      <c r="V80" s="11">
        <v>3.8654891677031497E-2</v>
      </c>
      <c r="W80" s="11">
        <v>3.6413429738632798E-2</v>
      </c>
      <c r="X80" s="11">
        <v>3.54098994744734E-2</v>
      </c>
      <c r="Y80" s="11">
        <v>3.4516663596920703E-2</v>
      </c>
      <c r="Z80" s="11">
        <v>3.2797141358043701E-2</v>
      </c>
      <c r="AA80" s="11">
        <v>3.2788993026128699E-2</v>
      </c>
      <c r="AB80" s="11">
        <v>3.12813954611958E-2</v>
      </c>
      <c r="AC80" s="11">
        <v>3.09971142229023E-2</v>
      </c>
      <c r="AD80" s="11">
        <v>3.0391812611192899E-2</v>
      </c>
      <c r="AE80" s="11">
        <v>3.05545657081162E-2</v>
      </c>
      <c r="AF80" s="11">
        <v>2.9793781225920399E-2</v>
      </c>
      <c r="AG80" s="11">
        <v>2.8610188041500399E-2</v>
      </c>
      <c r="AH80" s="11">
        <v>2.96250917255504E-2</v>
      </c>
      <c r="AI80" s="11">
        <v>2.9293732573056699E-2</v>
      </c>
      <c r="AJ80" s="11">
        <v>2.8639872781990199E-2</v>
      </c>
      <c r="AK80" s="11">
        <v>2.8731765031252202E-2</v>
      </c>
      <c r="AL80" s="11">
        <v>2.7686146878357201E-2</v>
      </c>
      <c r="AM80" s="11">
        <v>2.7211997893058001E-2</v>
      </c>
      <c r="AN80" s="11">
        <v>2.6741891109442601E-2</v>
      </c>
      <c r="AO80" s="11">
        <v>2.627610720977E-2</v>
      </c>
      <c r="AP80" s="11">
        <v>2.5814898304662499E-2</v>
      </c>
      <c r="AQ80" s="11">
        <v>2.53584898266359E-2</v>
      </c>
      <c r="AR80" s="11">
        <v>2.4907082327053801E-2</v>
      </c>
      <c r="AS80" s="11">
        <v>2.4460853178670899E-2</v>
      </c>
      <c r="AT80" s="11">
        <v>2.4019958186297399E-2</v>
      </c>
      <c r="AU80" s="11">
        <v>2.3584533108397001E-2</v>
      </c>
      <c r="AV80" s="11">
        <v>2.3154695092650099E-2</v>
      </c>
      <c r="AW80" s="11">
        <v>2.2730544028667799E-2</v>
      </c>
      <c r="AX80" s="11">
        <v>2.2312163821151199E-2</v>
      </c>
      <c r="AY80" s="11">
        <v>2.1899623586851401E-2</v>
      </c>
      <c r="AZ80" s="11">
        <v>2.14929787787147E-2</v>
      </c>
      <c r="BA80" s="11">
        <v>2.10922722405904E-2</v>
      </c>
      <c r="BB80" s="11">
        <v>2.0697535195852101E-2</v>
      </c>
      <c r="BC80" s="11">
        <v>2.0308788173231201E-2</v>
      </c>
      <c r="BD80" s="11">
        <v>1.9926041873092701E-2</v>
      </c>
      <c r="BE80" s="11">
        <v>1.9549297977304401E-2</v>
      </c>
      <c r="BF80" s="11">
        <v>1.9178549905754499E-2</v>
      </c>
      <c r="BG80" s="11">
        <v>1.88137835224754E-2</v>
      </c>
      <c r="BH80" s="11">
        <v>1.8454977794223299E-2</v>
      </c>
      <c r="BI80" s="11">
        <v>1.8102105404249998E-2</v>
      </c>
      <c r="BJ80" s="11">
        <v>1.7755133323895E-2</v>
      </c>
      <c r="BK80" s="11">
        <v>1.7414023344504901E-2</v>
      </c>
      <c r="BL80" s="11">
        <v>1.7075138192364399E-2</v>
      </c>
      <c r="BM80" s="11">
        <v>1.6742164121191901E-2</v>
      </c>
      <c r="BN80" s="11">
        <v>1.64150466149083E-2</v>
      </c>
      <c r="BO80" s="11">
        <v>1.6093727797993201E-2</v>
      </c>
      <c r="BP80" s="11">
        <v>1.5778146806029299E-2</v>
      </c>
      <c r="BQ80" s="11">
        <v>1.5468240128841701E-2</v>
      </c>
      <c r="BR80" s="11">
        <v>1.5163941928013E-2</v>
      </c>
      <c r="BS80" s="11">
        <v>1.48651843304508E-2</v>
      </c>
      <c r="BT80" s="11">
        <v>1.4571897699594299E-2</v>
      </c>
      <c r="BU80" s="11">
        <v>1.42840108857464E-2</v>
      </c>
      <c r="BV80" s="11">
        <v>1.4001451456936801E-2</v>
      </c>
      <c r="BW80" s="11">
        <v>1.3724145911631199E-2</v>
      </c>
      <c r="BX80" s="11">
        <v>1.3452019874526801E-2</v>
      </c>
      <c r="BY80" s="11">
        <v>1.31849982765927E-2</v>
      </c>
      <c r="BZ80" s="11">
        <v>1.29230055204463E-2</v>
      </c>
      <c r="CA80" s="11">
        <v>1.26659656320847E-2</v>
      </c>
      <c r="CB80" s="11">
        <v>1.24138023999277E-2</v>
      </c>
      <c r="CC80" s="11">
        <v>1.2166439502066501E-2</v>
      </c>
      <c r="CD80" s="11">
        <v>1.19238006225537E-2</v>
      </c>
      <c r="CE80" s="11">
        <v>1.16858095575176E-2</v>
      </c>
      <c r="CF80" s="11">
        <v>1.14523903118319E-2</v>
      </c>
      <c r="CG80" s="11">
        <v>1.12234671870213E-2</v>
      </c>
      <c r="CH80" s="11">
        <v>1.09989648610421E-2</v>
      </c>
      <c r="CI80" s="11">
        <v>1.07788084605317E-2</v>
      </c>
      <c r="CJ80" s="11">
        <v>1.05629236260791E-2</v>
      </c>
      <c r="CK80" s="11">
        <v>1.0351236571037099E-2</v>
      </c>
      <c r="CL80" s="11">
        <v>1.0143674134354101E-2</v>
      </c>
      <c r="CM80" s="11">
        <v>9.9401638278774403E-3</v>
      </c>
      <c r="CN80" s="11">
        <v>9.7406338785425203E-3</v>
      </c>
      <c r="CO80" s="11">
        <v>9.5450132658401205E-3</v>
      </c>
      <c r="CP80" s="11">
        <v>9.3532317549213095E-3</v>
      </c>
      <c r="CQ80" s="11">
        <v>9.1652199256780902E-3</v>
      </c>
      <c r="CR80" s="11">
        <v>8.9809091981121192E-3</v>
      </c>
      <c r="CS80" s="11">
        <v>8.8002318542827994E-3</v>
      </c>
      <c r="CT80" s="11">
        <v>8.6231210571056094E-3</v>
      </c>
      <c r="CU80" s="11">
        <v>8.4495108662511198E-3</v>
      </c>
      <c r="CV80" s="11">
        <v>8.2793362513796705E-3</v>
      </c>
      <c r="CW80" s="11">
        <v>8.1125331029261397E-3</v>
      </c>
      <c r="CX80" s="11">
        <v>7.9490382406386395E-3</v>
      </c>
      <c r="CY80" s="11">
        <v>7.7887894200554496E-3</v>
      </c>
      <c r="CZ80" s="11">
        <v>7.6317253370954399E-3</v>
      </c>
      <c r="DA80" s="11">
        <v>7.47778563092072E-3</v>
      </c>
      <c r="DB80" s="11">
        <v>7.3269108852219702E-3</v>
      </c>
      <c r="DC80" s="11">
        <v>7.1790426280627902E-3</v>
      </c>
      <c r="DD80" s="11">
        <v>7.0341233304126397E-3</v>
      </c>
      <c r="DE80" s="11">
        <v>6.89209640348587E-3</v>
      </c>
      <c r="DF80" s="11">
        <v>6.7529061949960197E-3</v>
      </c>
      <c r="DG80" s="11">
        <v>6.6164979844273199E-3</v>
      </c>
      <c r="DH80" s="11">
        <v>6.4828179774179002E-3</v>
      </c>
      <c r="DI80" s="11">
        <v>6.3518132993399803E-3</v>
      </c>
      <c r="DJ80" s="11">
        <v>6.2234319881586701E-3</v>
      </c>
      <c r="DK80" s="11">
        <v>6.0976229866424002E-3</v>
      </c>
      <c r="DL80" s="11">
        <v>5.9743361339943402E-3</v>
      </c>
      <c r="DM80" s="11">
        <v>5.8535221569674398E-3</v>
      </c>
      <c r="DN80" s="11">
        <v>5.7351326605213897E-3</v>
      </c>
      <c r="DO80" s="11">
        <v>5.6191201180761903E-3</v>
      </c>
      <c r="DP80" s="11">
        <v>5.5054378614101101E-3</v>
      </c>
      <c r="DQ80" s="11">
        <v>5.3940400702493499E-3</v>
      </c>
      <c r="DR80" s="11">
        <v>5.2848817615914799E-3</v>
      </c>
      <c r="DS80" s="11">
        <v>5.17791877879925E-3</v>
      </c>
      <c r="DT80" s="11">
        <v>5.0731077805028502E-3</v>
      </c>
      <c r="DU80" s="11">
        <v>4.97040622934231E-3</v>
      </c>
      <c r="DV80" s="11">
        <v>4.8697723805792804E-3</v>
      </c>
      <c r="DW80" s="11">
        <v>4.77116527060695E-3</v>
      </c>
      <c r="DX80" s="11">
        <v>4.6745447053821998E-3</v>
      </c>
      <c r="DY80" s="11">
        <v>4.5798712488040998E-3</v>
      </c>
      <c r="DZ80" s="11">
        <v>4.48710621105897E-3</v>
      </c>
      <c r="EA80" s="11">
        <v>4.3962116369517003E-3</v>
      </c>
      <c r="EB80" s="11">
        <v>4.3071502942407802E-3</v>
      </c>
      <c r="EC80" s="11">
        <v>4.2198856619931604E-3</v>
      </c>
      <c r="ED80" s="11">
        <v>4.1343819189732E-3</v>
      </c>
      <c r="EE80" s="11">
        <v>4.0506039320792296E-3</v>
      </c>
      <c r="EF80" s="11">
        <v>3.9685172448397097E-3</v>
      </c>
      <c r="EG80" s="11">
        <v>3.8880880659791801E-3</v>
      </c>
      <c r="EH80" s="11">
        <v>3.8092832580647299E-3</v>
      </c>
      <c r="EI80" s="11">
        <v>3.7320703262408998E-3</v>
      </c>
      <c r="EJ80" s="11">
        <v>3.6564174070616898E-3</v>
      </c>
      <c r="EK80" s="11">
        <v>3.5822932574256501E-3</v>
      </c>
      <c r="EL80" s="11">
        <v>3.5096672436216699E-3</v>
      </c>
      <c r="EM80" s="11">
        <v>3.4385093304893899E-3</v>
      </c>
      <c r="EN80" s="11">
        <v>3.36879007070123E-3</v>
      </c>
      <c r="EO80" s="11">
        <v>3.30048059416788E-3</v>
      </c>
      <c r="EP80" s="11">
        <v>3.2335525975734098E-3</v>
      </c>
      <c r="EQ80" s="11">
        <v>3.1679783340411399E-3</v>
      </c>
      <c r="ER80" s="11">
        <v>3.1037306029347801E-3</v>
      </c>
      <c r="ES80" s="11">
        <v>3.0407827397956901E-3</v>
      </c>
      <c r="ET80" s="11">
        <v>2.9791086064192601E-3</v>
      </c>
      <c r="EU80" s="11">
        <v>2.9186825810716402E-3</v>
      </c>
      <c r="EV80" s="11">
        <v>2.8594795488477999E-3</v>
      </c>
      <c r="EW80" s="11">
        <v>2.8014748921717501E-3</v>
      </c>
      <c r="EX80" s="11">
        <v>2.7446444814408499E-3</v>
      </c>
      <c r="EY80" s="11">
        <v>2.6889646658124801E-3</v>
      </c>
      <c r="EZ80" s="11">
        <v>2.6344122641351899E-3</v>
      </c>
      <c r="FA80" s="11">
        <v>2.5809645560226401E-3</v>
      </c>
      <c r="FB80" s="11">
        <v>2.5285992730721399E-3</v>
      </c>
      <c r="FC80" s="11">
        <v>2.4772945902246102E-3</v>
      </c>
      <c r="FD80" s="11">
        <v>2.4270291172677799E-3</v>
      </c>
      <c r="FE80" s="11">
        <v>2.3777818904808798E-3</v>
      </c>
      <c r="FF80" s="11">
        <v>2.3295323644200198E-3</v>
      </c>
      <c r="FG80" s="11">
        <v>2.2822604038430501E-3</v>
      </c>
      <c r="FH80" s="11">
        <v>2.23594627577328E-3</v>
      </c>
      <c r="FI80" s="11">
        <v>2.1905706417008099E-3</v>
      </c>
      <c r="FJ80" s="11">
        <v>2.1461145499198598E-3</v>
      </c>
      <c r="FK80" s="11">
        <v>2.10255942800086E-3</v>
      </c>
      <c r="FL80" s="11">
        <v>2.0598870753960599E-3</v>
      </c>
      <c r="FM80" s="11">
        <v>2.0180796561772899E-3</v>
      </c>
      <c r="FN80" s="11">
        <v>1.9771196919039502E-3</v>
      </c>
      <c r="FO80" s="11">
        <v>1.93699005461978E-3</v>
      </c>
      <c r="FP80" s="11">
        <v>1.89767395997698E-3</v>
      </c>
      <c r="FQ80" s="11">
        <v>1.8591549604860501E-3</v>
      </c>
      <c r="FR80" s="11">
        <v>1.82141693888904E-3</v>
      </c>
      <c r="FS80" s="11">
        <v>1.7844441016559001E-3</v>
      </c>
      <c r="FT80" s="11">
        <v>1.7482209726003E-3</v>
      </c>
      <c r="FU80" s="11">
        <v>1.71273238661518E-3</v>
      </c>
      <c r="FV80" s="11">
        <v>1.6779634835243399E-3</v>
      </c>
      <c r="FW80" s="11">
        <v>1.64389970205037E-3</v>
      </c>
      <c r="FX80" s="11">
        <v>1.6105267738951701E-3</v>
      </c>
      <c r="FY80" s="11">
        <v>1.5778307179328301E-3</v>
      </c>
      <c r="FZ80" s="11">
        <v>1.5457978345119201E-3</v>
      </c>
      <c r="GA80" s="11">
        <v>1.5144146998668001E-3</v>
      </c>
      <c r="GB80" s="11">
        <v>1.4836681606344999E-3</v>
      </c>
      <c r="GC80" s="11">
        <v>1.4535453284774101E-3</v>
      </c>
      <c r="GD80" s="11">
        <v>1.4240335748078E-3</v>
      </c>
      <c r="GE80" s="11">
        <v>1.39512052561441E-3</v>
      </c>
      <c r="GF80" s="11">
        <v>1.3667940563885099E-3</v>
      </c>
      <c r="GG80" s="11">
        <v>1.33904228714754E-3</v>
      </c>
      <c r="GH80" s="11">
        <v>1.3118535775552601E-3</v>
      </c>
      <c r="GI80" s="11">
        <v>1.2852165221360901E-3</v>
      </c>
      <c r="GJ80" s="11">
        <v>1.2591199455824801E-3</v>
      </c>
      <c r="GK80" s="11">
        <v>1.23355289815352E-3</v>
      </c>
      <c r="GL80" s="11">
        <v>1.20850465116318E-3</v>
      </c>
      <c r="GM80" s="11">
        <v>1.1839646925565499E-3</v>
      </c>
      <c r="GN80" s="11">
        <v>1.1599227225718199E-3</v>
      </c>
      <c r="GO80" s="11">
        <v>1.1363686494887399E-3</v>
      </c>
      <c r="GP80" s="11">
        <v>1.11329258545856E-3</v>
      </c>
      <c r="GQ80" s="11">
        <v>1.0906848424168101E-3</v>
      </c>
      <c r="GR80" s="11">
        <v>1.0685359280760999E-3</v>
      </c>
      <c r="GS80" s="11">
        <v>1.04683654199822E-3</v>
      </c>
      <c r="GT80" s="11">
        <v>1.02557757174226E-3</v>
      </c>
      <c r="GU80" s="11">
        <v>1.0047500890902901E-3</v>
      </c>
      <c r="GV80" s="11">
        <v>9.8434534634639402E-4</v>
      </c>
      <c r="GW80" s="11">
        <v>9.6435477270939696E-4</v>
      </c>
      <c r="GX80" s="11">
        <v>9.4476997071690804E-4</v>
      </c>
      <c r="GY80" s="11">
        <v>9.2558271275988702E-4</v>
      </c>
      <c r="GZ80" s="11">
        <v>9.0678493766660495E-4</v>
      </c>
      <c r="HA80" s="11">
        <v>8.8836874735376303E-4</v>
      </c>
      <c r="HB80" s="11">
        <v>8.70326403544341E-4</v>
      </c>
      <c r="HC80" s="11">
        <v>8.5265032455095202E-4</v>
      </c>
      <c r="HD80" s="11">
        <v>8.3533308212213598E-4</v>
      </c>
      <c r="HE80" s="11">
        <v>8.1836739835283701E-4</v>
      </c>
      <c r="HF80" s="11">
        <v>8.0174614265493495E-4</v>
      </c>
      <c r="HG80" s="11">
        <v>7.8546232878884403E-4</v>
      </c>
      <c r="HH80" s="11">
        <v>7.6950911195461402E-4</v>
      </c>
      <c r="HI80" s="11">
        <v>7.5387978593965998E-4</v>
      </c>
      <c r="HJ80" s="11">
        <v>7.3856778032543901E-4</v>
      </c>
      <c r="HK80" s="11">
        <v>7.2356665774775397E-4</v>
      </c>
      <c r="HL80" s="11">
        <v>7.0887011121345501E-4</v>
      </c>
      <c r="HM80" s="11">
        <v>6.9447196146976697E-4</v>
      </c>
      <c r="HN80" s="11">
        <v>6.8036615442690395E-4</v>
      </c>
      <c r="HO80" s="11">
        <v>6.6654675863120295E-4</v>
      </c>
      <c r="HP80" s="11">
        <v>6.5300796279021999E-4</v>
      </c>
      <c r="HQ80" s="11">
        <v>6.3974407334654903E-4</v>
      </c>
      <c r="HR80" s="11">
        <v>6.2674951209973405E-4</v>
      </c>
      <c r="HS80" s="11">
        <v>6.1401881387745895E-4</v>
      </c>
      <c r="HT80" s="11">
        <v>6.0154662425149197E-4</v>
      </c>
      <c r="HU80" s="11">
        <v>5.8932769730113399E-4</v>
      </c>
      <c r="HV80" s="11">
        <v>5.7735689341997798E-4</v>
      </c>
      <c r="HW80" s="11">
        <v>5.65629177168403E-4</v>
      </c>
      <c r="HX80" s="11">
        <v>5.5413961516759301E-4</v>
      </c>
      <c r="HY80" s="11">
        <v>5.4288337403640696E-4</v>
      </c>
      <c r="HZ80" s="11">
        <v>5.3185571837077695E-4</v>
      </c>
      <c r="IA80" s="11">
        <v>5.2105200876129099E-4</v>
      </c>
      <c r="IB80" s="11">
        <v>5.1046769985352302E-4</v>
      </c>
      <c r="IC80" s="11">
        <v>5.0009833844488804E-4</v>
      </c>
      <c r="ID80" s="11">
        <v>4.8993956162113295E-4</v>
      </c>
      <c r="IE80" s="11">
        <v>4.7998709493035603E-4</v>
      </c>
      <c r="IF80" s="11">
        <v>4.7023675059276699E-4</v>
      </c>
      <c r="IG80" s="11">
        <v>4.6068442574742602E-4</v>
      </c>
      <c r="IH80" s="11">
        <v>4.5132610073406198E-4</v>
      </c>
      <c r="II80" s="11">
        <v>4.4215783740952902E-4</v>
      </c>
      <c r="IJ80" s="11">
        <v>4.3317577749757403E-4</v>
      </c>
      <c r="IK80" s="11">
        <v>4.2437614097257098E-4</v>
      </c>
      <c r="IL80" s="11">
        <v>4.15755224475789E-4</v>
      </c>
      <c r="IM80" s="11">
        <v>4.073093997633E-4</v>
      </c>
      <c r="IN80" s="11">
        <v>3.9903511218497599E-4</v>
      </c>
      <c r="IO80" s="11">
        <v>3.9092887919467401E-4</v>
      </c>
      <c r="IP80" s="11">
        <v>3.8298728889030198E-4</v>
      </c>
      <c r="IQ80" s="11">
        <v>3.7520699858295498E-4</v>
      </c>
      <c r="IR80" s="11">
        <v>3.67584733395598E-4</v>
      </c>
      <c r="IS80" s="11">
        <v>3.6011728488960498E-4</v>
      </c>
      <c r="IT80" s="11">
        <v>3.52801509718503E-4</v>
      </c>
      <c r="IU80" s="11">
        <v>3.4563432831047298E-4</v>
      </c>
      <c r="IV80" s="11">
        <v>3.3861272357527101E-4</v>
      </c>
      <c r="IW80" s="11">
        <v>3.3173373963957302E-4</v>
      </c>
      <c r="IX80" s="11">
        <v>3.2499448060563401E-4</v>
      </c>
      <c r="IY80" s="11">
        <v>3.1839210933692902E-4</v>
      </c>
      <c r="IZ80" s="11">
        <v>3.1192384626699298E-4</v>
      </c>
      <c r="JA80" s="11">
        <v>3.0558696823312898E-4</v>
      </c>
      <c r="JB80" s="11">
        <v>2.9937880733299499E-4</v>
      </c>
      <c r="JC80" s="11">
        <v>2.9329674980516101E-4</v>
      </c>
      <c r="JD80" s="11">
        <v>2.8733823493121098E-4</v>
      </c>
      <c r="JE80" s="11">
        <v>2.81500753961494E-4</v>
      </c>
      <c r="JF80" s="11">
        <v>2.7578184906063003E-4</v>
      </c>
      <c r="JG80" s="11">
        <v>2.7017911227633602E-4</v>
      </c>
      <c r="JH80" s="11">
        <v>2.6469018452790499E-4</v>
      </c>
      <c r="JI80" s="11">
        <v>2.5931275461521497E-4</v>
      </c>
    </row>
    <row r="81" spans="1:269" x14ac:dyDescent="0.25">
      <c r="A81" s="11" t="s">
        <v>370</v>
      </c>
      <c r="B81" s="11">
        <v>5.0654934915123101E-2</v>
      </c>
      <c r="C81" s="11">
        <v>5.0406379017922602E-2</v>
      </c>
      <c r="D81" s="11">
        <v>5.0785869839841999E-2</v>
      </c>
      <c r="E81" s="11">
        <v>5.0583535923038499E-2</v>
      </c>
      <c r="F81" s="11">
        <v>4.77938341256215E-2</v>
      </c>
      <c r="G81" s="11">
        <v>4.7647078040371202E-2</v>
      </c>
      <c r="H81" s="11">
        <v>4.8534784472718098E-2</v>
      </c>
      <c r="I81" s="11">
        <v>4.7906293235106902E-2</v>
      </c>
      <c r="J81" s="11">
        <v>4.7576041992416197E-2</v>
      </c>
      <c r="K81" s="11">
        <v>4.6590437481580101E-2</v>
      </c>
      <c r="L81" s="11">
        <v>4.8439122215663398E-2</v>
      </c>
      <c r="M81" s="11">
        <v>4.6641970262958597E-2</v>
      </c>
      <c r="N81" s="11">
        <v>4.6429001845102999E-2</v>
      </c>
      <c r="O81" s="11">
        <v>4.6414784908776603E-2</v>
      </c>
      <c r="P81" s="11">
        <v>4.5319269203948E-2</v>
      </c>
      <c r="Q81" s="11">
        <v>4.5016431501146502E-2</v>
      </c>
      <c r="R81" s="11">
        <v>4.5634568541261397E-2</v>
      </c>
      <c r="S81" s="11">
        <v>4.4985563784977402E-2</v>
      </c>
      <c r="T81" s="11">
        <v>4.4321444898062001E-2</v>
      </c>
      <c r="U81" s="11">
        <v>4.4294042246494698E-2</v>
      </c>
      <c r="V81" s="11">
        <v>4.3370333259296297E-2</v>
      </c>
      <c r="W81" s="11">
        <v>4.0857531699125198E-2</v>
      </c>
      <c r="X81" s="11">
        <v>3.9805269721012802E-2</v>
      </c>
      <c r="Y81" s="11">
        <v>3.8793183999965897E-2</v>
      </c>
      <c r="Z81" s="11">
        <v>3.6975457920876101E-2</v>
      </c>
      <c r="AA81" s="11">
        <v>3.6951344809954101E-2</v>
      </c>
      <c r="AB81" s="11">
        <v>3.5335528724068199E-2</v>
      </c>
      <c r="AC81" s="11">
        <v>3.4994090079401803E-2</v>
      </c>
      <c r="AD81" s="11">
        <v>3.4275442223615699E-2</v>
      </c>
      <c r="AE81" s="11">
        <v>3.4461765167448297E-2</v>
      </c>
      <c r="AF81" s="11">
        <v>3.3649456273578397E-2</v>
      </c>
      <c r="AG81" s="11">
        <v>3.2317768025756102E-2</v>
      </c>
      <c r="AH81" s="11">
        <v>3.3443258624691802E-2</v>
      </c>
      <c r="AI81" s="11">
        <v>3.3029457550880402E-2</v>
      </c>
      <c r="AJ81" s="11">
        <v>3.2488696238512201E-2</v>
      </c>
      <c r="AK81" s="11">
        <v>3.2575012034927901E-2</v>
      </c>
      <c r="AL81" s="11">
        <v>3.1416179463505403E-2</v>
      </c>
      <c r="AM81" s="11">
        <v>3.08777838404517E-2</v>
      </c>
      <c r="AN81" s="11">
        <v>3.0344370354248001E-2</v>
      </c>
      <c r="AO81" s="11">
        <v>2.9816216444074901E-2</v>
      </c>
      <c r="AP81" s="11">
        <v>2.92935701065626E-2</v>
      </c>
      <c r="AQ81" s="11">
        <v>2.87766518781216E-2</v>
      </c>
      <c r="AR81" s="11">
        <v>2.8265656712436301E-2</v>
      </c>
      <c r="AS81" s="11">
        <v>2.7760755756107699E-2</v>
      </c>
      <c r="AT81" s="11">
        <v>2.7262098025703799E-2</v>
      </c>
      <c r="AU81" s="11">
        <v>2.6769811989691202E-2</v>
      </c>
      <c r="AV81" s="11">
        <v>2.6284007058865699E-2</v>
      </c>
      <c r="AW81" s="11">
        <v>2.5804774989001002E-2</v>
      </c>
      <c r="AX81" s="11">
        <v>2.53321911994802E-2</v>
      </c>
      <c r="AY81" s="11">
        <v>2.48663160116963E-2</v>
      </c>
      <c r="AZ81" s="11">
        <v>2.4407195810985799E-2</v>
      </c>
      <c r="BA81" s="11">
        <v>2.3954864135816999E-2</v>
      </c>
      <c r="BB81" s="11">
        <v>2.35093426978919E-2</v>
      </c>
      <c r="BC81" s="11">
        <v>2.3070642336738299E-2</v>
      </c>
      <c r="BD81" s="11">
        <v>2.2638763912269599E-2</v>
      </c>
      <c r="BE81" s="11">
        <v>2.2213699138686999E-2</v>
      </c>
      <c r="BF81" s="11">
        <v>2.1795431362982301E-2</v>
      </c>
      <c r="BG81" s="11">
        <v>2.1383936291179201E-2</v>
      </c>
      <c r="BH81" s="11">
        <v>2.0979182665323101E-2</v>
      </c>
      <c r="BI81" s="11">
        <v>2.0581132894110898E-2</v>
      </c>
      <c r="BJ81" s="11">
        <v>2.01897436399118E-2</v>
      </c>
      <c r="BK81" s="11">
        <v>1.98049663648154E-2</v>
      </c>
      <c r="BL81" s="11">
        <v>1.9426404568012302E-2</v>
      </c>
      <c r="BM81" s="11">
        <v>1.9054357088142501E-2</v>
      </c>
      <c r="BN81" s="11">
        <v>1.86887623584212E-2</v>
      </c>
      <c r="BO81" s="11">
        <v>1.8329555438474698E-2</v>
      </c>
      <c r="BP81" s="11">
        <v>1.79766683909032E-2</v>
      </c>
      <c r="BQ81" s="11">
        <v>1.76300306300456E-2</v>
      </c>
      <c r="BR81" s="11">
        <v>1.7289569244754902E-2</v>
      </c>
      <c r="BS81" s="11">
        <v>1.6955209296888301E-2</v>
      </c>
      <c r="BT81" s="11">
        <v>1.6626874097118698E-2</v>
      </c>
      <c r="BU81" s="11">
        <v>1.63044854595761E-2</v>
      </c>
      <c r="BV81" s="11">
        <v>1.5987963936743E-2</v>
      </c>
      <c r="BW81" s="11">
        <v>1.56772290359346E-2</v>
      </c>
      <c r="BX81" s="11">
        <v>1.5372199418619999E-2</v>
      </c>
      <c r="BY81" s="11">
        <v>1.50727930837574E-2</v>
      </c>
      <c r="BZ81" s="11">
        <v>1.47789275362471E-2</v>
      </c>
      <c r="CA81" s="11">
        <v>1.4490519941532901E-2</v>
      </c>
      <c r="CB81" s="11">
        <v>1.42074872673204E-2</v>
      </c>
      <c r="CC81" s="11">
        <v>1.3929746413315E-2</v>
      </c>
      <c r="CD81" s="11">
        <v>1.36572143298281E-2</v>
      </c>
      <c r="CE81" s="11">
        <v>1.3389808126039701E-2</v>
      </c>
      <c r="CF81" s="11">
        <v>1.31274451686593E-2</v>
      </c>
      <c r="CG81" s="11">
        <v>1.2870043171673E-2</v>
      </c>
      <c r="CH81" s="11">
        <v>1.2617520277824E-2</v>
      </c>
      <c r="CI81" s="11">
        <v>1.2369795132425599E-2</v>
      </c>
      <c r="CJ81" s="11">
        <v>1.21267869500693E-2</v>
      </c>
      <c r="CK81" s="11">
        <v>1.188841557475E-2</v>
      </c>
      <c r="CL81" s="11">
        <v>1.1654601533897699E-2</v>
      </c>
      <c r="CM81" s="11">
        <v>1.14252660867693E-2</v>
      </c>
      <c r="CN81" s="11">
        <v>1.1200331267622E-2</v>
      </c>
      <c r="CO81" s="11">
        <v>1.0979719924066799E-2</v>
      </c>
      <c r="CP81" s="11">
        <v>1.0763355750964401E-2</v>
      </c>
      <c r="CQ81" s="11">
        <v>1.0551163320209E-2</v>
      </c>
      <c r="CR81" s="11">
        <v>1.03430681067139E-2</v>
      </c>
      <c r="CS81" s="11">
        <v>1.0138996510898699E-2</v>
      </c>
      <c r="CT81" s="11">
        <v>9.9388758779478392E-3</v>
      </c>
      <c r="CU81" s="11">
        <v>9.7426345141010708E-3</v>
      </c>
      <c r="CV81" s="11">
        <v>9.5502017002089302E-3</v>
      </c>
      <c r="CW81" s="11">
        <v>9.3615077027758807E-3</v>
      </c>
      <c r="CX81" s="11">
        <v>9.1764837826953105E-3</v>
      </c>
      <c r="CY81" s="11">
        <v>8.9950622018661903E-3</v>
      </c>
      <c r="CZ81" s="11">
        <v>8.8171762278679306E-3</v>
      </c>
      <c r="DA81" s="11">
        <v>8.6427601368576096E-3</v>
      </c>
      <c r="DB81" s="11">
        <v>8.4717492148408402E-3</v>
      </c>
      <c r="DC81" s="11">
        <v>8.3040797574564004E-3</v>
      </c>
      <c r="DD81" s="11">
        <v>8.1396890684073409E-3</v>
      </c>
      <c r="DE81" s="11">
        <v>7.9785154566569504E-3</v>
      </c>
      <c r="DF81" s="11">
        <v>7.8204982325029704E-3</v>
      </c>
      <c r="DG81" s="11">
        <v>7.6655777026345398E-3</v>
      </c>
      <c r="DH81" s="11">
        <v>7.5136951642655898E-3</v>
      </c>
      <c r="DI81" s="11">
        <v>7.3647928984362796E-3</v>
      </c>
      <c r="DJ81" s="11">
        <v>7.2188141625632004E-3</v>
      </c>
      <c r="DK81" s="11">
        <v>7.0757031823135402E-3</v>
      </c>
      <c r="DL81" s="11">
        <v>6.9354051428767204E-3</v>
      </c>
      <c r="DM81" s="11">
        <v>6.7978661796943597E-3</v>
      </c>
      <c r="DN81" s="11">
        <v>6.6630333687118801E-3</v>
      </c>
      <c r="DO81" s="11">
        <v>6.5308547162049599E-3</v>
      </c>
      <c r="DP81" s="11">
        <v>6.4012791482332999E-3</v>
      </c>
      <c r="DQ81" s="11">
        <v>6.2742564997678701E-3</v>
      </c>
      <c r="DR81" s="11">
        <v>6.1497375035355403E-3</v>
      </c>
      <c r="DS81" s="11">
        <v>6.0276737786207901E-3</v>
      </c>
      <c r="DT81" s="11">
        <v>5.9080178188616302E-3</v>
      </c>
      <c r="DU81" s="11">
        <v>5.7907229810731896E-3</v>
      </c>
      <c r="DV81" s="11">
        <v>5.6757434731297103E-3</v>
      </c>
      <c r="DW81" s="11">
        <v>5.5630343419350598E-3</v>
      </c>
      <c r="DX81" s="11">
        <v>5.4525514613060801E-3</v>
      </c>
      <c r="DY81" s="11">
        <v>5.34425151979345E-3</v>
      </c>
      <c r="DZ81" s="11">
        <v>5.2380920084625898E-3</v>
      </c>
      <c r="EA81" s="11">
        <v>5.1340312086539698E-3</v>
      </c>
      <c r="EB81" s="11">
        <v>5.0320281797420199E-3</v>
      </c>
      <c r="EC81" s="11">
        <v>4.9320427469077303E-3</v>
      </c>
      <c r="ED81" s="11">
        <v>4.8340354889423497E-3</v>
      </c>
      <c r="EE81" s="11">
        <v>4.7379677260944702E-3</v>
      </c>
      <c r="EF81" s="11">
        <v>4.64380150797383E-3</v>
      </c>
      <c r="EG81" s="11">
        <v>4.5514996015230099E-3</v>
      </c>
      <c r="EH81" s="11">
        <v>4.4610254790673504E-3</v>
      </c>
      <c r="EI81" s="11">
        <v>4.37234330645198E-3</v>
      </c>
      <c r="EJ81" s="11">
        <v>4.2854179312755702E-3</v>
      </c>
      <c r="EK81" s="11">
        <v>4.2002148712273497E-3</v>
      </c>
      <c r="EL81" s="11">
        <v>4.1167003025331904E-3</v>
      </c>
      <c r="EM81" s="11">
        <v>4.03484104851914E-3</v>
      </c>
      <c r="EN81" s="11">
        <v>3.9546045682957703E-3</v>
      </c>
      <c r="EO81" s="11">
        <v>3.8759589455682501E-3</v>
      </c>
      <c r="EP81" s="11">
        <v>3.7988728775771902E-3</v>
      </c>
      <c r="EQ81" s="11">
        <v>3.7233156641727199E-3</v>
      </c>
      <c r="ER81" s="11">
        <v>3.6492571970251401E-3</v>
      </c>
      <c r="ES81" s="11">
        <v>3.5766679489755999E-3</v>
      </c>
      <c r="ET81" s="11">
        <v>3.5055189635275802E-3</v>
      </c>
      <c r="EU81" s="11">
        <v>3.4357818444821198E-3</v>
      </c>
      <c r="EV81" s="11">
        <v>3.3674287457176001E-3</v>
      </c>
      <c r="EW81" s="11">
        <v>3.3004323611158801E-3</v>
      </c>
      <c r="EX81" s="11">
        <v>3.2347659146345601E-3</v>
      </c>
      <c r="EY81" s="11">
        <v>3.1704031505271901E-3</v>
      </c>
      <c r="EZ81" s="11">
        <v>3.1073183237106902E-3</v>
      </c>
      <c r="FA81" s="11">
        <v>3.0454861902810002E-3</v>
      </c>
      <c r="FB81" s="11">
        <v>2.9848819981757001E-3</v>
      </c>
      <c r="FC81" s="11">
        <v>2.9254814779851E-3</v>
      </c>
      <c r="FD81" s="11">
        <v>2.8672608339084201E-3</v>
      </c>
      <c r="FE81" s="11">
        <v>2.8101967348586102E-3</v>
      </c>
      <c r="FF81" s="11">
        <v>2.7542663057103E-3</v>
      </c>
      <c r="FG81" s="11">
        <v>2.6994471186939698E-3</v>
      </c>
      <c r="FH81" s="11">
        <v>2.64571718493301E-3</v>
      </c>
      <c r="FI81" s="11">
        <v>2.5930549461234999E-3</v>
      </c>
      <c r="FJ81" s="11">
        <v>2.54143926635519E-3</v>
      </c>
      <c r="FK81" s="11">
        <v>2.4908494240719601E-3</v>
      </c>
      <c r="FL81" s="11">
        <v>2.4412651041723099E-3</v>
      </c>
      <c r="FM81" s="11">
        <v>2.3926663902450501E-3</v>
      </c>
      <c r="FN81" s="11">
        <v>2.3450337569425098E-3</v>
      </c>
      <c r="FO81" s="11">
        <v>2.2983480624867401E-3</v>
      </c>
      <c r="FP81" s="11">
        <v>2.2525905413086598E-3</v>
      </c>
      <c r="FQ81" s="11">
        <v>2.2077427968182398E-3</v>
      </c>
      <c r="FR81" s="11">
        <v>2.16378679430407E-3</v>
      </c>
      <c r="FS81" s="11">
        <v>2.1207048539597698E-3</v>
      </c>
      <c r="FT81" s="11">
        <v>2.0784796440372899E-3</v>
      </c>
      <c r="FU81" s="11">
        <v>2.03709417412368E-3</v>
      </c>
      <c r="FV81" s="11">
        <v>1.9965317885409801E-3</v>
      </c>
      <c r="FW81" s="11">
        <v>1.9567761598653401E-3</v>
      </c>
      <c r="FX81" s="11">
        <v>1.91781128256707E-3</v>
      </c>
      <c r="FY81" s="11">
        <v>1.87962146676579E-3</v>
      </c>
      <c r="FZ81" s="11">
        <v>1.84219133210239E-3</v>
      </c>
      <c r="GA81" s="11">
        <v>1.8055058017240101E-3</v>
      </c>
      <c r="GB81" s="11">
        <v>1.7695500963805799E-3</v>
      </c>
      <c r="GC81" s="11">
        <v>1.7343097286319799E-3</v>
      </c>
      <c r="GD81" s="11">
        <v>1.69977049716263E-3</v>
      </c>
      <c r="GE81" s="11">
        <v>1.66591848120401E-3</v>
      </c>
      <c r="GF81" s="11">
        <v>1.6327400350601999E-3</v>
      </c>
      <c r="GG81" s="11">
        <v>1.600221782738E-3</v>
      </c>
      <c r="GH81" s="11">
        <v>1.56835061267746E-3</v>
      </c>
      <c r="GI81" s="11">
        <v>1.53711367258258E-3</v>
      </c>
      <c r="GJ81" s="11">
        <v>1.50649836434968E-3</v>
      </c>
      <c r="GK81" s="11">
        <v>1.4764923390918601E-3</v>
      </c>
      <c r="GL81" s="11">
        <v>1.44708349225897E-3</v>
      </c>
      <c r="GM81" s="11">
        <v>1.41825995884903E-3</v>
      </c>
      <c r="GN81" s="11">
        <v>1.3900101087130901E-3</v>
      </c>
      <c r="GO81" s="11">
        <v>1.3623225419473501E-3</v>
      </c>
      <c r="GP81" s="11">
        <v>1.3351860843759901E-3</v>
      </c>
      <c r="GQ81" s="11">
        <v>1.3085897831187599E-3</v>
      </c>
      <c r="GR81" s="11">
        <v>1.2825229022441801E-3</v>
      </c>
      <c r="GS81" s="11">
        <v>1.2569749185071799E-3</v>
      </c>
      <c r="GT81" s="11">
        <v>1.2319355171669401E-3</v>
      </c>
      <c r="GU81" s="11">
        <v>1.20739458788743E-3</v>
      </c>
      <c r="GV81" s="11">
        <v>1.1833422207151399E-3</v>
      </c>
      <c r="GW81" s="11">
        <v>1.1597687021358499E-3</v>
      </c>
      <c r="GX81" s="11">
        <v>1.13666451120675E-3</v>
      </c>
      <c r="GY81" s="11">
        <v>1.11402031576413E-3</v>
      </c>
      <c r="GZ81" s="11">
        <v>1.0918269687036899E-3</v>
      </c>
      <c r="HA81" s="11">
        <v>1.0700755043339099E-3</v>
      </c>
      <c r="HB81" s="11">
        <v>1.0487571347992399E-3</v>
      </c>
      <c r="HC81" s="11">
        <v>1.02786324657378E-3</v>
      </c>
      <c r="HD81" s="11">
        <v>1.0073853970218301E-3</v>
      </c>
      <c r="HE81" s="11">
        <v>9.8731531102691505E-4</v>
      </c>
      <c r="HF81" s="11">
        <v>9.6764487768496998E-4</v>
      </c>
      <c r="HG81" s="11">
        <v>9.4836614706250699E-4</v>
      </c>
      <c r="HH81" s="11">
        <v>9.2947132701859403E-4</v>
      </c>
      <c r="HI81" s="11">
        <v>9.1095278008801505E-4</v>
      </c>
      <c r="HJ81" s="11">
        <v>8.9280302042527005E-4</v>
      </c>
      <c r="HK81" s="11">
        <v>8.7501471080875205E-4</v>
      </c>
      <c r="HL81" s="11">
        <v>8.5758065970331599E-4</v>
      </c>
      <c r="HM81" s="11">
        <v>8.4049381838013904E-4</v>
      </c>
      <c r="HN81" s="11">
        <v>8.2374727809320103E-4</v>
      </c>
      <c r="HO81" s="11">
        <v>8.0733426731038904E-4</v>
      </c>
      <c r="HP81" s="11">
        <v>7.91248148999668E-4</v>
      </c>
      <c r="HQ81" s="11">
        <v>7.7548241796821004E-4</v>
      </c>
      <c r="HR81" s="11">
        <v>7.6003069825303403E-4</v>
      </c>
      <c r="HS81" s="11">
        <v>7.4488674056394399E-4</v>
      </c>
      <c r="HT81" s="11">
        <v>7.30044419775422E-4</v>
      </c>
      <c r="HU81" s="11">
        <v>7.1549773246892801E-4</v>
      </c>
      <c r="HV81" s="11">
        <v>7.0124079452238398E-4</v>
      </c>
      <c r="HW81" s="11">
        <v>6.8726783874828402E-4</v>
      </c>
      <c r="HX81" s="11">
        <v>6.7357321257655001E-4</v>
      </c>
      <c r="HY81" s="11">
        <v>6.6015137578467897E-4</v>
      </c>
      <c r="HZ81" s="11">
        <v>6.4699689827130103E-4</v>
      </c>
      <c r="IA81" s="11">
        <v>6.3410445787415203E-4</v>
      </c>
      <c r="IB81" s="11">
        <v>6.2146883823088696E-4</v>
      </c>
      <c r="IC81" s="11">
        <v>6.0908492668165803E-4</v>
      </c>
      <c r="ID81" s="11">
        <v>5.9694771221363596E-4</v>
      </c>
      <c r="IE81" s="11">
        <v>5.8505228344563098E-4</v>
      </c>
      <c r="IF81" s="11">
        <v>5.7339382665233497E-4</v>
      </c>
      <c r="IG81" s="11">
        <v>5.6196762382765297E-4</v>
      </c>
      <c r="IH81" s="11">
        <v>5.5076905078654803E-4</v>
      </c>
      <c r="II81" s="11">
        <v>5.3979357530342697E-4</v>
      </c>
      <c r="IJ81" s="11">
        <v>5.2903675528859196E-4</v>
      </c>
      <c r="IK81" s="11">
        <v>5.1849423699923403E-4</v>
      </c>
      <c r="IL81" s="11">
        <v>5.0816175328682899E-4</v>
      </c>
      <c r="IM81" s="11">
        <v>4.9803512187851496E-4</v>
      </c>
      <c r="IN81" s="11">
        <v>4.8811024369277401E-4</v>
      </c>
      <c r="IO81" s="11">
        <v>4.7838310118819598E-4</v>
      </c>
      <c r="IP81" s="11">
        <v>4.6884975674477098E-4</v>
      </c>
      <c r="IQ81" s="11">
        <v>4.5950635107738801E-4</v>
      </c>
      <c r="IR81" s="11">
        <v>4.5034910168084702E-4</v>
      </c>
      <c r="IS81" s="11">
        <v>4.4137430130475298E-4</v>
      </c>
      <c r="IT81" s="11">
        <v>4.3257831645982002E-4</v>
      </c>
      <c r="IU81" s="11">
        <v>4.2395758595270599E-4</v>
      </c>
      <c r="IV81" s="11">
        <v>4.1550861945016698E-4</v>
      </c>
      <c r="IW81" s="11">
        <v>4.0722799607184601E-4</v>
      </c>
      <c r="IX81" s="11">
        <v>3.9911236301071201E-4</v>
      </c>
      <c r="IY81" s="11">
        <v>3.91158434180361E-4</v>
      </c>
      <c r="IZ81" s="11">
        <v>3.8336298888996801E-4</v>
      </c>
      <c r="JA81" s="11">
        <v>3.7572287054510301E-4</v>
      </c>
      <c r="JB81" s="11">
        <v>3.6823498537363902E-4</v>
      </c>
      <c r="JC81" s="11">
        <v>3.6089630117785998E-4</v>
      </c>
      <c r="JD81" s="11">
        <v>3.5370384611077598E-4</v>
      </c>
      <c r="JE81" s="11">
        <v>3.46654707476857E-4</v>
      </c>
      <c r="JF81" s="11">
        <v>3.3974603055608699E-4</v>
      </c>
      <c r="JG81" s="11">
        <v>3.3297501745199699E-4</v>
      </c>
      <c r="JH81" s="11">
        <v>3.2633892596223301E-4</v>
      </c>
      <c r="JI81" s="11">
        <v>3.1983506847099702E-4</v>
      </c>
    </row>
    <row r="82" spans="1:269" x14ac:dyDescent="0.25">
      <c r="A82" s="11" t="s">
        <v>371</v>
      </c>
      <c r="B82" s="11">
        <v>5.7103554736415998E-2</v>
      </c>
      <c r="C82" s="11">
        <v>5.6925681722056698E-2</v>
      </c>
      <c r="D82" s="11">
        <v>5.7341137799499599E-2</v>
      </c>
      <c r="E82" s="11">
        <v>5.7165675691302903E-2</v>
      </c>
      <c r="F82" s="11">
        <v>5.4107528277081297E-2</v>
      </c>
      <c r="G82" s="11">
        <v>5.3973674105190099E-2</v>
      </c>
      <c r="H82" s="11">
        <v>5.4997934043940599E-2</v>
      </c>
      <c r="I82" s="11">
        <v>5.4268138829253403E-2</v>
      </c>
      <c r="J82" s="11">
        <v>5.3938625374111301E-2</v>
      </c>
      <c r="K82" s="11">
        <v>5.2892293667645703E-2</v>
      </c>
      <c r="L82" s="11">
        <v>5.4979281376065399E-2</v>
      </c>
      <c r="M82" s="11">
        <v>5.3030866407557199E-2</v>
      </c>
      <c r="N82" s="11">
        <v>5.2794774830771302E-2</v>
      </c>
      <c r="O82" s="11">
        <v>5.2815189470078502E-2</v>
      </c>
      <c r="P82" s="11">
        <v>5.1625088272658999E-2</v>
      </c>
      <c r="Q82" s="11">
        <v>5.1318185021242503E-2</v>
      </c>
      <c r="R82" s="11">
        <v>5.20449108028243E-2</v>
      </c>
      <c r="S82" s="11">
        <v>5.1370099450955199E-2</v>
      </c>
      <c r="T82" s="11">
        <v>5.0665527934910901E-2</v>
      </c>
      <c r="U82" s="11">
        <v>5.0640169108272598E-2</v>
      </c>
      <c r="V82" s="11">
        <v>4.95904538902718E-2</v>
      </c>
      <c r="W82" s="11">
        <v>4.6848434026381502E-2</v>
      </c>
      <c r="X82" s="11">
        <v>4.56559696027359E-2</v>
      </c>
      <c r="Y82" s="11">
        <v>4.4553782963212898E-2</v>
      </c>
      <c r="Z82" s="11">
        <v>4.2496171935971501E-2</v>
      </c>
      <c r="AA82" s="11">
        <v>4.24783148748639E-2</v>
      </c>
      <c r="AB82" s="11">
        <v>4.0658296101238403E-2</v>
      </c>
      <c r="AC82" s="11">
        <v>4.0295399490534102E-2</v>
      </c>
      <c r="AD82" s="11">
        <v>3.9526503962847501E-2</v>
      </c>
      <c r="AE82" s="11">
        <v>3.97297033606328E-2</v>
      </c>
      <c r="AF82" s="11">
        <v>3.8810137205169598E-2</v>
      </c>
      <c r="AG82" s="11">
        <v>3.7341559055279798E-2</v>
      </c>
      <c r="AH82" s="11">
        <v>3.8592410528347901E-2</v>
      </c>
      <c r="AI82" s="11">
        <v>3.8159933945758999E-2</v>
      </c>
      <c r="AJ82" s="11">
        <v>3.7084892556837099E-2</v>
      </c>
      <c r="AK82" s="11">
        <v>3.7189048763126897E-2</v>
      </c>
      <c r="AL82" s="11">
        <v>3.5911160114617799E-2</v>
      </c>
      <c r="AM82" s="11">
        <v>3.5338183227902498E-2</v>
      </c>
      <c r="AN82" s="11">
        <v>3.47694655810626E-2</v>
      </c>
      <c r="AO82" s="11">
        <v>3.4205344465825502E-2</v>
      </c>
      <c r="AP82" s="11">
        <v>3.36461249026834E-2</v>
      </c>
      <c r="AQ82" s="11">
        <v>3.3092081722434601E-2</v>
      </c>
      <c r="AR82" s="11">
        <v>3.2543461542690499E-2</v>
      </c>
      <c r="AS82" s="11">
        <v>3.2000484641847397E-2</v>
      </c>
      <c r="AT82" s="11">
        <v>3.1463346733379798E-2</v>
      </c>
      <c r="AU82" s="11">
        <v>3.09322206435764E-2</v>
      </c>
      <c r="AV82" s="11">
        <v>3.0407257896050199E-2</v>
      </c>
      <c r="AW82" s="11">
        <v>2.9888590206495601E-2</v>
      </c>
      <c r="AX82" s="11">
        <v>2.9376330891263399E-2</v>
      </c>
      <c r="AY82" s="11">
        <v>2.8870576193378801E-2</v>
      </c>
      <c r="AZ82" s="11">
        <v>2.83714065296434E-2</v>
      </c>
      <c r="BA82" s="11">
        <v>2.7878887662449801E-2</v>
      </c>
      <c r="BB82" s="11">
        <v>2.7393071799901299E-2</v>
      </c>
      <c r="BC82" s="11">
        <v>2.6913998627768099E-2</v>
      </c>
      <c r="BD82" s="11">
        <v>2.6441696276735899E-2</v>
      </c>
      <c r="BE82" s="11">
        <v>2.5976182228318E-2</v>
      </c>
      <c r="BF82" s="11">
        <v>2.55174641626939E-2</v>
      </c>
      <c r="BG82" s="11">
        <v>2.5065540751640601E-2</v>
      </c>
      <c r="BH82" s="11">
        <v>2.4620402399596699E-2</v>
      </c>
      <c r="BI82" s="11">
        <v>2.4182031935793401E-2</v>
      </c>
      <c r="BJ82" s="11">
        <v>2.3750405260258799E-2</v>
      </c>
      <c r="BK82" s="11">
        <v>2.3325491946381598E-2</v>
      </c>
      <c r="BL82" s="11">
        <v>2.2895676653642699E-2</v>
      </c>
      <c r="BM82" s="11">
        <v>2.2472919830997799E-2</v>
      </c>
      <c r="BN82" s="11">
        <v>2.2057165058421299E-2</v>
      </c>
      <c r="BO82" s="11">
        <v>2.1648351717785501E-2</v>
      </c>
      <c r="BP82" s="11">
        <v>2.12464154244126E-2</v>
      </c>
      <c r="BQ82" s="11">
        <v>2.0851288427622201E-2</v>
      </c>
      <c r="BR82" s="11">
        <v>2.04628999822494E-2</v>
      </c>
      <c r="BS82" s="11">
        <v>2.0081176692999601E-2</v>
      </c>
      <c r="BT82" s="11">
        <v>1.9706042833401299E-2</v>
      </c>
      <c r="BU82" s="11">
        <v>1.9337420641013299E-2</v>
      </c>
      <c r="BV82" s="11">
        <v>1.8975230590451302E-2</v>
      </c>
      <c r="BW82" s="11">
        <v>1.8619391645700801E-2</v>
      </c>
      <c r="BX82" s="11">
        <v>1.8269821493100101E-2</v>
      </c>
      <c r="BY82" s="11">
        <v>1.7926436756288001E-2</v>
      </c>
      <c r="BZ82" s="11">
        <v>1.7589153194337799E-2</v>
      </c>
      <c r="CA82" s="11">
        <v>1.7257885884218099E-2</v>
      </c>
      <c r="CB82" s="11">
        <v>1.6932549388652001E-2</v>
      </c>
      <c r="CC82" s="11">
        <v>1.6613057910380698E-2</v>
      </c>
      <c r="CD82" s="11">
        <v>1.6299325433769201E-2</v>
      </c>
      <c r="CE82" s="11">
        <v>1.59912658546357E-2</v>
      </c>
      <c r="CF82" s="11">
        <v>1.5688793099128101E-2</v>
      </c>
      <c r="CG82" s="11">
        <v>1.5391821232417099E-2</v>
      </c>
      <c r="CH82" s="11">
        <v>1.51002645579275E-2</v>
      </c>
      <c r="CI82" s="11">
        <v>1.4814037707777001E-2</v>
      </c>
      <c r="CJ82" s="11">
        <v>1.4533055725054599E-2</v>
      </c>
      <c r="CK82" s="11">
        <v>1.42572341385226E-2</v>
      </c>
      <c r="CL82" s="11">
        <v>1.39864890302909E-2</v>
      </c>
      <c r="CM82" s="11">
        <v>1.37207370969734E-2</v>
      </c>
      <c r="CN82" s="11">
        <v>1.34598957048041E-2</v>
      </c>
      <c r="CO82" s="11">
        <v>1.32038829391563E-2</v>
      </c>
      <c r="CP82" s="11">
        <v>1.29526176488797E-2</v>
      </c>
      <c r="CQ82" s="11">
        <v>1.27060194858395E-2</v>
      </c>
      <c r="CR82" s="11">
        <v>1.2464008940019901E-2</v>
      </c>
      <c r="CS82" s="11">
        <v>1.22265073705237E-2</v>
      </c>
      <c r="CT82" s="11">
        <v>1.19934370327811E-2</v>
      </c>
      <c r="CU82" s="11">
        <v>1.17647211022587E-2</v>
      </c>
      <c r="CV82" s="11">
        <v>1.1540283694935901E-2</v>
      </c>
      <c r="CW82" s="11">
        <v>1.1320049884802799E-2</v>
      </c>
      <c r="CX82" s="11">
        <v>1.11039457186111E-2</v>
      </c>
      <c r="CY82" s="11">
        <v>1.08918982280958E-2</v>
      </c>
      <c r="CZ82" s="11">
        <v>1.06838354398702E-2</v>
      </c>
      <c r="DA82" s="11">
        <v>1.0479686383179899E-2</v>
      </c>
      <c r="DB82" s="11">
        <v>1.0279381095692699E-2</v>
      </c>
      <c r="DC82" s="11">
        <v>1.00828506274837E-2</v>
      </c>
      <c r="DD82" s="11">
        <v>9.8900270433678293E-3</v>
      </c>
      <c r="DE82" s="11">
        <v>9.7008434237176901E-3</v>
      </c>
      <c r="DF82" s="11">
        <v>9.5152338638978505E-3</v>
      </c>
      <c r="DG82" s="11">
        <v>9.3331334724345797E-3</v>
      </c>
      <c r="DH82" s="11">
        <v>9.1544783680325096E-3</v>
      </c>
      <c r="DI82" s="11">
        <v>8.9792056755423292E-3</v>
      </c>
      <c r="DJ82" s="11">
        <v>8.8072535209741103E-3</v>
      </c>
      <c r="DK82" s="11">
        <v>8.6385610256464202E-3</v>
      </c>
      <c r="DL82" s="11">
        <v>8.4730682995518593E-3</v>
      </c>
      <c r="DM82" s="11">
        <v>8.3107164340163707E-3</v>
      </c>
      <c r="DN82" s="11">
        <v>8.1514474937225394E-3</v>
      </c>
      <c r="DO82" s="11">
        <v>7.9952045081611595E-3</v>
      </c>
      <c r="DP82" s="11">
        <v>7.8419314625731706E-3</v>
      </c>
      <c r="DQ82" s="11">
        <v>7.6915732884353903E-3</v>
      </c>
      <c r="DR82" s="11">
        <v>7.5440758535441103E-3</v>
      </c>
      <c r="DS82" s="11">
        <v>7.39938595174183E-3</v>
      </c>
      <c r="DT82" s="11">
        <v>7.2574512923326796E-3</v>
      </c>
      <c r="DU82" s="11">
        <v>7.1182204892261697E-3</v>
      </c>
      <c r="DV82" s="11">
        <v>6.9816430498473902E-3</v>
      </c>
      <c r="DW82" s="11">
        <v>6.8476693638475101E-3</v>
      </c>
      <c r="DX82" s="11">
        <v>6.7162506916457199E-3</v>
      </c>
      <c r="DY82" s="11">
        <v>6.5873391528342698E-3</v>
      </c>
      <c r="DZ82" s="11">
        <v>6.4608877144699496E-3</v>
      </c>
      <c r="EA82" s="11">
        <v>6.3368501792802102E-3</v>
      </c>
      <c r="EB82" s="11">
        <v>6.2151811738033703E-3</v>
      </c>
      <c r="EC82" s="11">
        <v>6.0958361364862297E-3</v>
      </c>
      <c r="ED82" s="11">
        <v>5.9787713057571903E-3</v>
      </c>
      <c r="EE82" s="11">
        <v>5.8639437080913997E-3</v>
      </c>
      <c r="EF82" s="11">
        <v>5.7513111460857401E-3</v>
      </c>
      <c r="EG82" s="11">
        <v>5.6408321865560902E-3</v>
      </c>
      <c r="EH82" s="11">
        <v>5.5324661486723103E-3</v>
      </c>
      <c r="EI82" s="11">
        <v>5.4261730921413296E-3</v>
      </c>
      <c r="EJ82" s="11">
        <v>5.3219138054496603E-3</v>
      </c>
      <c r="EK82" s="11">
        <v>5.2196497941761101E-3</v>
      </c>
      <c r="EL82" s="11">
        <v>5.1193432693827897E-3</v>
      </c>
      <c r="EM82" s="11">
        <v>5.0209571360924103E-3</v>
      </c>
      <c r="EN82" s="11">
        <v>4.92445498186067E-3</v>
      </c>
      <c r="EO82" s="11">
        <v>4.8298010654482804E-3</v>
      </c>
      <c r="EP82" s="11">
        <v>4.7369603055993402E-3</v>
      </c>
      <c r="EQ82" s="11">
        <v>4.6458982699324504E-3</v>
      </c>
      <c r="ER82" s="11">
        <v>4.5565811639471897E-3</v>
      </c>
      <c r="ES82" s="11">
        <v>4.4689758201511597E-3</v>
      </c>
      <c r="ET82" s="11">
        <v>4.3830496873109599E-3</v>
      </c>
      <c r="EU82" s="11">
        <v>4.2987708198311001E-3</v>
      </c>
      <c r="EV82" s="11">
        <v>4.2161078672607903E-3</v>
      </c>
      <c r="EW82" s="11">
        <v>4.1350300639351198E-3</v>
      </c>
      <c r="EX82" s="11">
        <v>4.0555072187482598E-3</v>
      </c>
      <c r="EY82" s="11">
        <v>3.9775097050636097E-3</v>
      </c>
      <c r="EZ82" s="11">
        <v>3.9010084507597998E-3</v>
      </c>
      <c r="FA82" s="11">
        <v>3.8259749284154099E-3</v>
      </c>
      <c r="FB82" s="11">
        <v>3.75238114563126E-3</v>
      </c>
      <c r="FC82" s="11">
        <v>3.68019963549304E-3</v>
      </c>
      <c r="FD82" s="11">
        <v>3.6094034471724199E-3</v>
      </c>
      <c r="FE82" s="11">
        <v>3.5399661366677399E-3</v>
      </c>
      <c r="FF82" s="11">
        <v>3.4718617576839899E-3</v>
      </c>
      <c r="FG82" s="11">
        <v>3.40506485265268E-3</v>
      </c>
      <c r="FH82" s="11">
        <v>3.3395504438890099E-3</v>
      </c>
      <c r="FI82" s="11">
        <v>3.2752940248880198E-3</v>
      </c>
      <c r="FJ82" s="11">
        <v>3.2122715517582901E-3</v>
      </c>
      <c r="FK82" s="11">
        <v>3.1504594347910898E-3</v>
      </c>
      <c r="FL82" s="11">
        <v>3.0898345301669798E-3</v>
      </c>
      <c r="FM82" s="11">
        <v>3.0303741317950798E-3</v>
      </c>
      <c r="FN82" s="11">
        <v>2.97205596328787E-3</v>
      </c>
      <c r="FO82" s="11">
        <v>2.9148581700666502E-3</v>
      </c>
      <c r="FP82" s="11">
        <v>2.8587593115998499E-3</v>
      </c>
      <c r="FQ82" s="11">
        <v>2.8037383537695701E-3</v>
      </c>
      <c r="FR82" s="11">
        <v>2.7497746613684999E-3</v>
      </c>
      <c r="FS82" s="11">
        <v>2.6968479907223401E-3</v>
      </c>
      <c r="FT82" s="11">
        <v>2.64493848243885E-3</v>
      </c>
      <c r="FU82" s="11">
        <v>2.5940266542812101E-3</v>
      </c>
      <c r="FV82" s="11">
        <v>2.5440933941638399E-3</v>
      </c>
      <c r="FW82" s="11">
        <v>2.49511995326945E-3</v>
      </c>
      <c r="FX82" s="11">
        <v>2.4470879392858298E-3</v>
      </c>
      <c r="FY82" s="11">
        <v>2.3999793097611E-3</v>
      </c>
      <c r="FZ82" s="11">
        <v>2.3537763655749901E-3</v>
      </c>
      <c r="GA82" s="11">
        <v>2.3084617445251498E-3</v>
      </c>
      <c r="GB82" s="11">
        <v>2.2640184150272101E-3</v>
      </c>
      <c r="GC82" s="11">
        <v>2.2204296699258599E-3</v>
      </c>
      <c r="GD82" s="11">
        <v>2.1776791204169998E-3</v>
      </c>
      <c r="GE82" s="11">
        <v>2.1357506900771001E-3</v>
      </c>
      <c r="GF82" s="11">
        <v>2.0946286090004502E-3</v>
      </c>
      <c r="GG82" s="11">
        <v>2.0542974080417502E-3</v>
      </c>
      <c r="GH82" s="11">
        <v>2.01474191316098E-3</v>
      </c>
      <c r="GI82" s="11">
        <v>1.9759472398721599E-3</v>
      </c>
      <c r="GJ82" s="11">
        <v>1.9378987877913801E-3</v>
      </c>
      <c r="GK82" s="11">
        <v>1.9005822352835501E-3</v>
      </c>
      <c r="GL82" s="11">
        <v>1.8639835342076901E-3</v>
      </c>
      <c r="GM82" s="11">
        <v>1.82808890475616E-3</v>
      </c>
      <c r="GN82" s="11">
        <v>1.7928848303899699E-3</v>
      </c>
      <c r="GO82" s="11">
        <v>1.7583580528648399E-3</v>
      </c>
      <c r="GP82" s="11">
        <v>1.7244955673501E-3</v>
      </c>
      <c r="GQ82" s="11">
        <v>1.6912846176357901E-3</v>
      </c>
      <c r="GR82" s="11">
        <v>1.6587126914284799E-3</v>
      </c>
      <c r="GS82" s="11">
        <v>1.6267675157341001E-3</v>
      </c>
      <c r="GT82" s="11">
        <v>1.5954370523246801E-3</v>
      </c>
      <c r="GU82" s="11">
        <v>1.5647094932905699E-3</v>
      </c>
      <c r="GV82" s="11">
        <v>1.5345732566729401E-3</v>
      </c>
      <c r="GW82" s="11">
        <v>1.50501698217886E-3</v>
      </c>
      <c r="GX82" s="11">
        <v>1.47602952697479E-3</v>
      </c>
      <c r="GY82" s="11">
        <v>1.4475999615587399E-3</v>
      </c>
      <c r="GZ82" s="11">
        <v>1.41971756570836E-3</v>
      </c>
      <c r="HA82" s="11">
        <v>1.39237182450569E-3</v>
      </c>
      <c r="HB82" s="11">
        <v>1.36555242443503E-3</v>
      </c>
      <c r="HC82" s="11">
        <v>1.3392492495533099E-3</v>
      </c>
      <c r="HD82" s="11">
        <v>1.3134523777332801E-3</v>
      </c>
      <c r="HE82" s="11">
        <v>1.2881520769752999E-3</v>
      </c>
      <c r="HF82" s="11">
        <v>1.2633388017893E-3</v>
      </c>
      <c r="HG82" s="11">
        <v>1.2390031896438701E-3</v>
      </c>
      <c r="HH82" s="11">
        <v>1.21513605748214E-3</v>
      </c>
      <c r="HI82" s="11">
        <v>1.1917283983028399E-3</v>
      </c>
      <c r="HJ82" s="11">
        <v>1.16877137780536E-3</v>
      </c>
      <c r="HK82" s="11">
        <v>1.14625633109833E-3</v>
      </c>
      <c r="HL82" s="11">
        <v>1.12417475946958E-3</v>
      </c>
      <c r="HM82" s="11">
        <v>1.1025183272169699E-3</v>
      </c>
      <c r="HN82" s="11">
        <v>1.0812788585391499E-3</v>
      </c>
      <c r="HO82" s="11">
        <v>1.0604483344841501E-3</v>
      </c>
      <c r="HP82" s="11">
        <v>1.0400188899565301E-3</v>
      </c>
      <c r="HQ82" s="11">
        <v>1.0199828107798599E-3</v>
      </c>
      <c r="HR82" s="11">
        <v>1.00033253081544E-3</v>
      </c>
      <c r="HS82" s="11">
        <v>9.8106062913483295E-4</v>
      </c>
      <c r="HT82" s="11">
        <v>9.6215982724667803E-4</v>
      </c>
      <c r="HU82" s="11">
        <v>9.4362298637451502E-4</v>
      </c>
      <c r="HV82" s="11">
        <v>9.2544310478726E-4</v>
      </c>
      <c r="HW82" s="11">
        <v>9.0761331518007804E-4</v>
      </c>
      <c r="HX82" s="11">
        <v>8.9012688210388102E-4</v>
      </c>
      <c r="HY82" s="11">
        <v>8.7297719944479102E-4</v>
      </c>
      <c r="HZ82" s="11">
        <v>8.5615778795011799E-4</v>
      </c>
      <c r="IA82" s="11">
        <v>8.3966229280252303E-4</v>
      </c>
      <c r="IB82" s="11">
        <v>8.2348448123892304E-4</v>
      </c>
      <c r="IC82" s="11">
        <v>8.0761824021491303E-4</v>
      </c>
      <c r="ID82" s="11">
        <v>7.92057574114713E-4</v>
      </c>
      <c r="IE82" s="11">
        <v>7.7679660250240502E-4</v>
      </c>
      <c r="IF82" s="11">
        <v>7.6182955791781503E-4</v>
      </c>
      <c r="IG82" s="11">
        <v>7.47150783712902E-4</v>
      </c>
      <c r="IH82" s="11">
        <v>7.3275473193046303E-4</v>
      </c>
      <c r="II82" s="11">
        <v>7.1863596122212503E-4</v>
      </c>
      <c r="IJ82" s="11">
        <v>7.0478913480653805E-4</v>
      </c>
      <c r="IK82" s="11">
        <v>6.91209018465755E-4</v>
      </c>
      <c r="IL82" s="11">
        <v>6.7789047858124495E-4</v>
      </c>
      <c r="IM82" s="11">
        <v>6.6482848020477103E-4</v>
      </c>
      <c r="IN82" s="11">
        <v>6.5201808516890402E-4</v>
      </c>
      <c r="IO82" s="11">
        <v>6.3945445023105797E-4</v>
      </c>
      <c r="IP82" s="11">
        <v>6.2713282525428404E-4</v>
      </c>
      <c r="IQ82" s="11">
        <v>6.1504855142235904E-4</v>
      </c>
      <c r="IR82" s="11">
        <v>6.0319705948896896E-4</v>
      </c>
      <c r="IS82" s="11">
        <v>5.9157386805974699E-4</v>
      </c>
      <c r="IT82" s="11">
        <v>5.8017458190795501E-4</v>
      </c>
      <c r="IU82" s="11">
        <v>5.6899489032169502E-4</v>
      </c>
      <c r="IV82" s="11">
        <v>5.5803056548253704E-4</v>
      </c>
      <c r="IW82" s="11">
        <v>5.47277460875906E-4</v>
      </c>
      <c r="IX82" s="11">
        <v>5.3673150973065898E-4</v>
      </c>
      <c r="IY82" s="11">
        <v>5.2638872348931298E-4</v>
      </c>
      <c r="IZ82" s="11">
        <v>5.1624519030724102E-4</v>
      </c>
      <c r="JA82" s="11">
        <v>5.0629707358029697E-4</v>
      </c>
      <c r="JB82" s="11">
        <v>4.9654061050119502E-4</v>
      </c>
      <c r="JC82" s="11">
        <v>4.8697211064241403E-4</v>
      </c>
      <c r="JD82" s="11">
        <v>4.7758795456742702E-4</v>
      </c>
      <c r="JE82" s="11">
        <v>4.68384592467341E-4</v>
      </c>
      <c r="JF82" s="11">
        <v>4.5935854282441702E-4</v>
      </c>
      <c r="JG82" s="11">
        <v>4.5050639110100199E-4</v>
      </c>
      <c r="JH82" s="11">
        <v>4.4182478845289401E-4</v>
      </c>
      <c r="JI82" s="11">
        <v>4.33310450468127E-4</v>
      </c>
    </row>
    <row r="83" spans="1:269" x14ac:dyDescent="0.25">
      <c r="A83" s="11" t="s">
        <v>372</v>
      </c>
      <c r="B83" s="11">
        <v>6.5059267777398594E-2</v>
      </c>
      <c r="C83" s="11">
        <v>6.4724354663094896E-2</v>
      </c>
      <c r="D83" s="11">
        <v>6.5174043253743999E-2</v>
      </c>
      <c r="E83" s="11">
        <v>6.4914640150796593E-2</v>
      </c>
      <c r="F83" s="11">
        <v>6.1601635631833601E-2</v>
      </c>
      <c r="G83" s="11">
        <v>6.1415275531165499E-2</v>
      </c>
      <c r="H83" s="11">
        <v>6.2449906681797999E-2</v>
      </c>
      <c r="I83" s="11">
        <v>6.1719557711171498E-2</v>
      </c>
      <c r="J83" s="11">
        <v>6.13123266222022E-2</v>
      </c>
      <c r="K83" s="11">
        <v>6.0122346608938101E-2</v>
      </c>
      <c r="L83" s="11">
        <v>6.2299342741719298E-2</v>
      </c>
      <c r="M83" s="11">
        <v>6.0148788178565699E-2</v>
      </c>
      <c r="N83" s="11">
        <v>5.9895644756835502E-2</v>
      </c>
      <c r="O83" s="11">
        <v>5.9863303537778002E-2</v>
      </c>
      <c r="P83" s="11">
        <v>5.8548917871357298E-2</v>
      </c>
      <c r="Q83" s="11">
        <v>5.81756263550504E-2</v>
      </c>
      <c r="R83" s="11">
        <v>5.8894557063923998E-2</v>
      </c>
      <c r="S83" s="11">
        <v>5.8102105615402702E-2</v>
      </c>
      <c r="T83" s="11">
        <v>5.7296081075793502E-2</v>
      </c>
      <c r="U83" s="11">
        <v>5.7261218506721598E-2</v>
      </c>
      <c r="V83" s="11">
        <v>5.6167900362138701E-2</v>
      </c>
      <c r="W83" s="11">
        <v>5.31339446627297E-2</v>
      </c>
      <c r="X83" s="11">
        <v>5.1877221869030501E-2</v>
      </c>
      <c r="Y83" s="11">
        <v>5.0646396390929597E-2</v>
      </c>
      <c r="Z83" s="11">
        <v>4.8461753037351001E-2</v>
      </c>
      <c r="AA83" s="11">
        <v>4.8428653960408297E-2</v>
      </c>
      <c r="AB83" s="11">
        <v>4.6474315962354497E-2</v>
      </c>
      <c r="AC83" s="11">
        <v>4.6050960720542697E-2</v>
      </c>
      <c r="AD83" s="11">
        <v>4.5160853310193698E-2</v>
      </c>
      <c r="AE83" s="11">
        <v>4.5390135878190102E-2</v>
      </c>
      <c r="AF83" s="11">
        <v>4.44042034332972E-2</v>
      </c>
      <c r="AG83" s="11">
        <v>4.2766314255724601E-2</v>
      </c>
      <c r="AH83" s="11">
        <v>4.4146821858936897E-2</v>
      </c>
      <c r="AI83" s="11">
        <v>4.3627950135583002E-2</v>
      </c>
      <c r="AJ83" s="11">
        <v>4.2626266707827702E-2</v>
      </c>
      <c r="AK83" s="11">
        <v>4.2727354170125097E-2</v>
      </c>
      <c r="AL83" s="11">
        <v>4.1315921198392003E-2</v>
      </c>
      <c r="AM83" s="11">
        <v>4.0670338823610201E-2</v>
      </c>
      <c r="AN83" s="11">
        <v>4.0029686937347098E-2</v>
      </c>
      <c r="AO83" s="11">
        <v>3.9394311311963699E-2</v>
      </c>
      <c r="AP83" s="11">
        <v>3.8764524410268002E-2</v>
      </c>
      <c r="AQ83" s="11">
        <v>3.8140607539930801E-2</v>
      </c>
      <c r="AR83" s="11">
        <v>3.7522812896777197E-2</v>
      </c>
      <c r="AS83" s="11">
        <v>3.6911365500092302E-2</v>
      </c>
      <c r="AT83" s="11">
        <v>3.6306465023360698E-2</v>
      </c>
      <c r="AU83" s="11">
        <v>3.5708287524059003E-2</v>
      </c>
      <c r="AV83" s="11">
        <v>3.5116987076277202E-2</v>
      </c>
      <c r="AW83" s="11">
        <v>3.4532697310028601E-2</v>
      </c>
      <c r="AX83" s="11">
        <v>3.3955532861170097E-2</v>
      </c>
      <c r="AY83" s="11">
        <v>3.3385590735860199E-2</v>
      </c>
      <c r="AZ83" s="11">
        <v>3.2822951593467597E-2</v>
      </c>
      <c r="BA83" s="11">
        <v>3.2267680951801499E-2</v>
      </c>
      <c r="BB83" s="11">
        <v>3.17198303184658E-2</v>
      </c>
      <c r="BC83" s="11">
        <v>3.1179438252058399E-2</v>
      </c>
      <c r="BD83" s="11">
        <v>3.06465313568428E-2</v>
      </c>
      <c r="BE83" s="11">
        <v>3.0121125214404298E-2</v>
      </c>
      <c r="BF83" s="11">
        <v>2.9603225255697498E-2</v>
      </c>
      <c r="BG83" s="11">
        <v>2.9092827576759898E-2</v>
      </c>
      <c r="BH83" s="11">
        <v>2.8589919701246001E-2</v>
      </c>
      <c r="BI83" s="11">
        <v>2.8094481292805801E-2</v>
      </c>
      <c r="BJ83" s="11">
        <v>2.7606484820202198E-2</v>
      </c>
      <c r="BK83" s="11">
        <v>2.7125896177931302E-2</v>
      </c>
      <c r="BL83" s="11">
        <v>2.6643582492733998E-2</v>
      </c>
      <c r="BM83" s="11">
        <v>2.6168910629975301E-2</v>
      </c>
      <c r="BN83" s="11">
        <v>2.5701822650625001E-2</v>
      </c>
      <c r="BO83" s="11">
        <v>2.52422561986833E-2</v>
      </c>
      <c r="BP83" s="11">
        <v>2.4790144943568501E-2</v>
      </c>
      <c r="BQ83" s="11">
        <v>2.4345418991149399E-2</v>
      </c>
      <c r="BR83" s="11">
        <v>2.3908005265402699E-2</v>
      </c>
      <c r="BS83" s="11">
        <v>2.3477827862574598E-2</v>
      </c>
      <c r="BT83" s="11">
        <v>2.30548083796096E-2</v>
      </c>
      <c r="BU83" s="11">
        <v>2.2638866218517899E-2</v>
      </c>
      <c r="BV83" s="11">
        <v>2.2229918868244099E-2</v>
      </c>
      <c r="BW83" s="11">
        <v>2.1827882165519601E-2</v>
      </c>
      <c r="BX83" s="11">
        <v>2.1432670536081201E-2</v>
      </c>
      <c r="BY83" s="11">
        <v>2.1044197217563801E-2</v>
      </c>
      <c r="BZ83" s="11">
        <v>2.06623744652898E-2</v>
      </c>
      <c r="CA83" s="11">
        <v>2.02871137421053E-2</v>
      </c>
      <c r="CB83" s="11">
        <v>1.9918325893340399E-2</v>
      </c>
      <c r="CC83" s="11">
        <v>1.9555921307904098E-2</v>
      </c>
      <c r="CD83" s="11">
        <v>1.9199810066461799E-2</v>
      </c>
      <c r="CE83" s="11">
        <v>1.8849902077580302E-2</v>
      </c>
      <c r="CF83" s="11">
        <v>1.85061072026712E-2</v>
      </c>
      <c r="CG83" s="11">
        <v>1.81683353705097E-2</v>
      </c>
      <c r="CH83" s="11">
        <v>1.7836496682054601E-2</v>
      </c>
      <c r="CI83" s="11">
        <v>1.7510501506249301E-2</v>
      </c>
      <c r="CJ83" s="11">
        <v>1.7190260567438598E-2</v>
      </c>
      <c r="CK83" s="11">
        <v>1.68756850249933E-2</v>
      </c>
      <c r="CL83" s="11">
        <v>1.65666865456984E-2</v>
      </c>
      <c r="CM83" s="11">
        <v>1.6263177369422E-2</v>
      </c>
      <c r="CN83" s="11">
        <v>1.5965070368544901E-2</v>
      </c>
      <c r="CO83" s="11">
        <v>1.5672279101606401E-2</v>
      </c>
      <c r="CP83" s="11">
        <v>1.53847178615815E-2</v>
      </c>
      <c r="CQ83" s="11">
        <v>1.51023017191855E-2</v>
      </c>
      <c r="CR83" s="11">
        <v>1.4824946561569199E-2</v>
      </c>
      <c r="CS83" s="11">
        <v>1.4552569126746399E-2</v>
      </c>
      <c r="CT83" s="11">
        <v>1.42850870340708E-2</v>
      </c>
      <c r="CU83" s="11">
        <v>1.40224188110583E-2</v>
      </c>
      <c r="CV83" s="11">
        <v>1.3764483916829599E-2</v>
      </c>
      <c r="CW83" s="11">
        <v>1.3511202762431699E-2</v>
      </c>
      <c r="CX83" s="11">
        <v>1.3262496728273499E-2</v>
      </c>
      <c r="CY83" s="11">
        <v>1.3018288178902699E-2</v>
      </c>
      <c r="CZ83" s="11">
        <v>1.27785004753256E-2</v>
      </c>
      <c r="DA83" s="11">
        <v>1.2543057985066801E-2</v>
      </c>
      <c r="DB83" s="11">
        <v>1.2311886090145399E-2</v>
      </c>
      <c r="DC83" s="11">
        <v>1.2084911193134699E-2</v>
      </c>
      <c r="DD83" s="11">
        <v>1.18620607214602E-2</v>
      </c>
      <c r="DE83" s="11">
        <v>1.1643263130080199E-2</v>
      </c>
      <c r="DF83" s="11">
        <v>1.1428447902682499E-2</v>
      </c>
      <c r="DG83" s="11">
        <v>1.1217545551520099E-2</v>
      </c>
      <c r="DH83" s="11">
        <v>1.1010487616004301E-2</v>
      </c>
      <c r="DI83" s="11">
        <v>1.0807206660159101E-2</v>
      </c>
      <c r="DJ83" s="11">
        <v>1.06076362690377E-2</v>
      </c>
      <c r="DK83" s="11">
        <v>1.0411711044194199E-2</v>
      </c>
      <c r="DL83" s="11">
        <v>1.02193665982949E-2</v>
      </c>
      <c r="DM83" s="11">
        <v>1.00305395489483E-2</v>
      </c>
      <c r="DN83" s="11">
        <v>9.8451675118292892E-3</v>
      </c>
      <c r="DO83" s="11">
        <v>9.6631890931643295E-3</v>
      </c>
      <c r="DP83" s="11">
        <v>9.4845438816402207E-3</v>
      </c>
      <c r="DQ83" s="11">
        <v>9.3091724397972309E-3</v>
      </c>
      <c r="DR83" s="11">
        <v>9.1370162949586699E-3</v>
      </c>
      <c r="DS83" s="11">
        <v>8.96801792974866E-3</v>
      </c>
      <c r="DT83" s="11">
        <v>8.8021207722428496E-3</v>
      </c>
      <c r="DU83" s="11">
        <v>8.6392691857972697E-3</v>
      </c>
      <c r="DV83" s="11">
        <v>8.4794084585930705E-3</v>
      </c>
      <c r="DW83" s="11">
        <v>8.3224847929341799E-3</v>
      </c>
      <c r="DX83" s="11">
        <v>8.1684452943331393E-3</v>
      </c>
      <c r="DY83" s="11">
        <v>8.0172379604141995E-3</v>
      </c>
      <c r="DZ83" s="11">
        <v>7.8688116696641296E-3</v>
      </c>
      <c r="EA83" s="11">
        <v>7.7231161700567199E-3</v>
      </c>
      <c r="EB83" s="11">
        <v>7.5801020675755303E-3</v>
      </c>
      <c r="EC83" s="11">
        <v>7.4397208146569404E-3</v>
      </c>
      <c r="ED83" s="11">
        <v>7.3019246985747098E-3</v>
      </c>
      <c r="EE83" s="11">
        <v>7.1666668297853996E-3</v>
      </c>
      <c r="EF83" s="11">
        <v>7.0339011302510404E-3</v>
      </c>
      <c r="EG83" s="11">
        <v>6.9035823217558096E-3</v>
      </c>
      <c r="EH83" s="11">
        <v>6.7756659142311796E-3</v>
      </c>
      <c r="EI83" s="11">
        <v>6.6501081941030497E-3</v>
      </c>
      <c r="EJ83" s="11">
        <v>6.5268662126729497E-3</v>
      </c>
      <c r="EK83" s="11">
        <v>6.4058977745442601E-3</v>
      </c>
      <c r="EL83" s="11">
        <v>6.2871614261046397E-3</v>
      </c>
      <c r="EM83" s="11">
        <v>6.1706164440717996E-3</v>
      </c>
      <c r="EN83" s="11">
        <v>6.0562228241141103E-3</v>
      </c>
      <c r="EO83" s="11">
        <v>5.9439412695498897E-3</v>
      </c>
      <c r="EP83" s="11">
        <v>5.8337331801361402E-3</v>
      </c>
      <c r="EQ83" s="11">
        <v>5.7255606409493103E-3</v>
      </c>
      <c r="ER83" s="11">
        <v>5.6193864113665004E-3</v>
      </c>
      <c r="ES83" s="11">
        <v>5.5151739141495702E-3</v>
      </c>
      <c r="ET83" s="11">
        <v>5.4128872246393999E-3</v>
      </c>
      <c r="EU83" s="11">
        <v>5.3124910600608199E-3</v>
      </c>
      <c r="EV83" s="11">
        <v>5.2139507689450398E-3</v>
      </c>
      <c r="EW83" s="11">
        <v>5.1172323206696299E-3</v>
      </c>
      <c r="EX83" s="11">
        <v>5.0223022951212401E-3</v>
      </c>
      <c r="EY83" s="11">
        <v>4.9291278724810103E-3</v>
      </c>
      <c r="EZ83" s="11">
        <v>4.83767682313663E-3</v>
      </c>
      <c r="FA83" s="11">
        <v>4.7479174977210804E-3</v>
      </c>
      <c r="FB83" s="11">
        <v>4.6598188172799499E-3</v>
      </c>
      <c r="FC83" s="11">
        <v>4.5733502635693099E-3</v>
      </c>
      <c r="FD83" s="11">
        <v>4.4884818694824703E-3</v>
      </c>
      <c r="FE83" s="11">
        <v>4.4051842096096703E-3</v>
      </c>
      <c r="FF83" s="11">
        <v>4.3234283909279201E-3</v>
      </c>
      <c r="FG83" s="11">
        <v>4.2431860436228401E-3</v>
      </c>
      <c r="FH83" s="11">
        <v>4.1644293120424204E-3</v>
      </c>
      <c r="FI83" s="11">
        <v>4.0871308457818296E-3</v>
      </c>
      <c r="FJ83" s="11">
        <v>4.0112637909005501E-3</v>
      </c>
      <c r="FK83" s="11">
        <v>3.9368017812686498E-3</v>
      </c>
      <c r="FL83" s="11">
        <v>3.8637189300450001E-3</v>
      </c>
      <c r="FM83" s="11">
        <v>3.79198982128448E-3</v>
      </c>
      <c r="FN83" s="11">
        <v>3.7215895016735599E-3</v>
      </c>
      <c r="FO83" s="11">
        <v>3.6524934723954901E-3</v>
      </c>
      <c r="FP83" s="11">
        <v>3.5846776811209202E-3</v>
      </c>
      <c r="FQ83" s="11">
        <v>3.5181185141258701E-3</v>
      </c>
      <c r="FR83" s="11">
        <v>3.4527927885347198E-3</v>
      </c>
      <c r="FS83" s="11">
        <v>3.3886777446866501E-3</v>
      </c>
      <c r="FT83" s="11">
        <v>3.32575103862531E-3</v>
      </c>
      <c r="FU83" s="11">
        <v>3.2639907347104002E-3</v>
      </c>
      <c r="FV83" s="11">
        <v>3.20337529834902E-3</v>
      </c>
      <c r="FW83" s="11">
        <v>3.1438835888466499E-3</v>
      </c>
      <c r="FX83" s="11">
        <v>3.0854948523752999E-3</v>
      </c>
      <c r="FY83" s="11">
        <v>3.0281887150583899E-3</v>
      </c>
      <c r="FZ83" s="11">
        <v>2.9719451761711598E-3</v>
      </c>
      <c r="GA83" s="11">
        <v>2.9167446014534098E-3</v>
      </c>
      <c r="GB83" s="11">
        <v>2.8625677165354801E-3</v>
      </c>
      <c r="GC83" s="11">
        <v>2.8093956004744398E-3</v>
      </c>
      <c r="GD83" s="11">
        <v>2.7572096794000701E-3</v>
      </c>
      <c r="GE83" s="11">
        <v>2.7059917202678602E-3</v>
      </c>
      <c r="GF83" s="11">
        <v>2.6557238247194598E-3</v>
      </c>
      <c r="GG83" s="11">
        <v>2.6063884230468301E-3</v>
      </c>
      <c r="GH83" s="11">
        <v>2.5579682682608201E-3</v>
      </c>
      <c r="GI83" s="11">
        <v>2.5104464302615499E-3</v>
      </c>
      <c r="GJ83" s="11">
        <v>2.4638062901083399E-3</v>
      </c>
      <c r="GK83" s="11">
        <v>2.41803153439013E-3</v>
      </c>
      <c r="GL83" s="11">
        <v>2.3731061496924401E-3</v>
      </c>
      <c r="GM83" s="11">
        <v>2.32901441716071E-3</v>
      </c>
      <c r="GN83" s="11">
        <v>2.28574090715861E-3</v>
      </c>
      <c r="GO83" s="11">
        <v>2.24327047401873E-3</v>
      </c>
      <c r="GP83" s="11">
        <v>2.2015882508866799E-3</v>
      </c>
      <c r="GQ83" s="11">
        <v>2.16067964465327E-3</v>
      </c>
      <c r="GR83" s="11">
        <v>2.1205303309782498E-3</v>
      </c>
      <c r="GS83" s="11">
        <v>2.0811262493991602E-3</v>
      </c>
      <c r="GT83" s="11">
        <v>2.0424535985281698E-3</v>
      </c>
      <c r="GU83" s="11">
        <v>2.0044988313327999E-3</v>
      </c>
      <c r="GV83" s="11">
        <v>1.9672486505005701E-3</v>
      </c>
      <c r="GW83" s="11">
        <v>1.93069000388502E-3</v>
      </c>
      <c r="GX83" s="11">
        <v>1.89481008003367E-3</v>
      </c>
      <c r="GY83" s="11">
        <v>1.8595963037942901E-3</v>
      </c>
      <c r="GZ83" s="11">
        <v>1.8250363319998199E-3</v>
      </c>
      <c r="HA83" s="11">
        <v>1.7911180492304901E-3</v>
      </c>
      <c r="HB83" s="11">
        <v>1.7578295636504499E-3</v>
      </c>
      <c r="HC83" s="11">
        <v>1.72515920292016E-3</v>
      </c>
      <c r="HD83" s="11">
        <v>1.6930955101807101E-3</v>
      </c>
      <c r="HE83" s="11">
        <v>1.6616272401106501E-3</v>
      </c>
      <c r="HF83" s="11">
        <v>1.6307433550529799E-3</v>
      </c>
      <c r="HG83" s="11">
        <v>1.6004330212122701E-3</v>
      </c>
      <c r="HH83" s="11">
        <v>1.57068560491913E-3</v>
      </c>
      <c r="HI83" s="11">
        <v>1.54149066896292E-3</v>
      </c>
      <c r="HJ83" s="11">
        <v>1.5128379689896001E-3</v>
      </c>
      <c r="HK83" s="11">
        <v>1.4847174499645901E-3</v>
      </c>
      <c r="HL83" s="11">
        <v>1.45711924269976E-3</v>
      </c>
      <c r="HM83" s="11">
        <v>1.43003366044248E-3</v>
      </c>
      <c r="HN83" s="11">
        <v>1.40345119552665E-3</v>
      </c>
      <c r="HO83" s="11">
        <v>1.3773625160842201E-3</v>
      </c>
      <c r="HP83" s="11">
        <v>1.3517584628160999E-3</v>
      </c>
      <c r="HQ83" s="11">
        <v>1.32663004582112E-3</v>
      </c>
      <c r="HR83" s="11">
        <v>1.301968441483E-3</v>
      </c>
      <c r="HS83" s="11">
        <v>1.2777649894133399E-3</v>
      </c>
      <c r="HT83" s="11">
        <v>1.2540111894503399E-3</v>
      </c>
      <c r="HU83" s="11">
        <v>1.2306986987114001E-3</v>
      </c>
      <c r="HV83" s="11">
        <v>1.2078193286997299E-3</v>
      </c>
      <c r="HW83" s="11">
        <v>1.18536504246369E-3</v>
      </c>
      <c r="HX83" s="11">
        <v>1.1633279518066301E-3</v>
      </c>
      <c r="HY83" s="11">
        <v>1.1417003145493001E-3</v>
      </c>
      <c r="HZ83" s="11">
        <v>1.12047453184017E-3</v>
      </c>
      <c r="IA83" s="11">
        <v>1.0996431455158101E-3</v>
      </c>
      <c r="IB83" s="11">
        <v>1.07919883550944E-3</v>
      </c>
      <c r="IC83" s="11">
        <v>1.0591344173056501E-3</v>
      </c>
      <c r="ID83" s="11">
        <v>1.03944283944313E-3</v>
      </c>
      <c r="IE83" s="11">
        <v>1.0201171810611E-3</v>
      </c>
      <c r="IF83" s="11">
        <v>1.00115064949235E-3</v>
      </c>
      <c r="IG83" s="11">
        <v>9.8253657789848492E-4</v>
      </c>
      <c r="IH83" s="11">
        <v>9.6426842294972104E-4</v>
      </c>
      <c r="II83" s="11">
        <v>9.4633976254654396E-4</v>
      </c>
      <c r="IJ83" s="11">
        <v>9.2874429358269495E-4</v>
      </c>
      <c r="IK83" s="11">
        <v>9.1147582974959696E-4</v>
      </c>
      <c r="IL83" s="11">
        <v>8.9452829938074796E-4</v>
      </c>
      <c r="IM83" s="11">
        <v>8.7789574333541098E-4</v>
      </c>
      <c r="IN83" s="11">
        <v>8.6157231292105496E-4</v>
      </c>
      <c r="IO83" s="11">
        <v>8.4555226785443195E-4</v>
      </c>
      <c r="IP83" s="11">
        <v>8.29829974258955E-4</v>
      </c>
      <c r="IQ83" s="11">
        <v>8.1439990269949203E-4</v>
      </c>
      <c r="IR83" s="11">
        <v>7.9925662625346405E-4</v>
      </c>
      <c r="IS83" s="11">
        <v>7.8439481861603E-4</v>
      </c>
      <c r="IT83" s="11">
        <v>7.6980925224179298E-4</v>
      </c>
      <c r="IU83" s="11">
        <v>7.5549479651893002E-4</v>
      </c>
      <c r="IV83" s="11">
        <v>7.4144641597817496E-4</v>
      </c>
      <c r="IW83" s="11">
        <v>7.2765916853356804E-4</v>
      </c>
      <c r="IX83" s="11">
        <v>7.1412820375615904E-4</v>
      </c>
      <c r="IY83" s="11">
        <v>7.0084876117981797E-4</v>
      </c>
      <c r="IZ83" s="11">
        <v>6.8781616863677897E-4</v>
      </c>
      <c r="JA83" s="11">
        <v>6.7502584062528704E-4</v>
      </c>
      <c r="JB83" s="11">
        <v>6.6247327670621004E-4</v>
      </c>
      <c r="JC83" s="11">
        <v>6.5015405992985297E-4</v>
      </c>
      <c r="JD83" s="11">
        <v>6.3806385529097099E-4</v>
      </c>
      <c r="JE83" s="11">
        <v>6.2619840821309702E-4</v>
      </c>
      <c r="JF83" s="11">
        <v>6.1455354305972598E-4</v>
      </c>
      <c r="JG83" s="11">
        <v>6.0312516167393404E-4</v>
      </c>
      <c r="JH83" s="11">
        <v>5.91909241943966E-4</v>
      </c>
      <c r="JI83" s="11">
        <v>5.8090183639591996E-4</v>
      </c>
    </row>
    <row r="84" spans="1:269" x14ac:dyDescent="0.25">
      <c r="A84" s="11" t="s">
        <v>373</v>
      </c>
      <c r="B84" s="11">
        <v>7.2663304293990594E-2</v>
      </c>
      <c r="C84" s="11">
        <v>7.2508540727307197E-2</v>
      </c>
      <c r="D84" s="11">
        <v>7.3000799692879495E-2</v>
      </c>
      <c r="E84" s="11">
        <v>7.28203435979001E-2</v>
      </c>
      <c r="F84" s="11">
        <v>6.9188933286506105E-2</v>
      </c>
      <c r="G84" s="11">
        <v>6.9045905346894004E-2</v>
      </c>
      <c r="H84" s="11">
        <v>7.0294204133579702E-2</v>
      </c>
      <c r="I84" s="11">
        <v>6.9402292424206397E-2</v>
      </c>
      <c r="J84" s="11">
        <v>6.9029889519336807E-2</v>
      </c>
      <c r="K84" s="11">
        <v>6.7805089524537607E-2</v>
      </c>
      <c r="L84" s="11">
        <v>7.0323723401493302E-2</v>
      </c>
      <c r="M84" s="11">
        <v>6.8019531733400002E-2</v>
      </c>
      <c r="N84" s="11">
        <v>6.7736836623251098E-2</v>
      </c>
      <c r="O84" s="11">
        <v>6.7782875026244901E-2</v>
      </c>
      <c r="P84" s="11">
        <v>6.6371389120669103E-2</v>
      </c>
      <c r="Q84" s="11">
        <v>6.6020610330775595E-2</v>
      </c>
      <c r="R84" s="11">
        <v>6.6916763806490101E-2</v>
      </c>
      <c r="S84" s="11">
        <v>6.6134598054449503E-2</v>
      </c>
      <c r="T84" s="11">
        <v>6.5308370185276104E-2</v>
      </c>
      <c r="U84" s="11">
        <v>6.5280960006516106E-2</v>
      </c>
      <c r="V84" s="11">
        <v>6.4004803584060799E-2</v>
      </c>
      <c r="W84" s="11">
        <v>6.0730931650209201E-2</v>
      </c>
      <c r="X84" s="11">
        <v>5.9276479441490101E-2</v>
      </c>
      <c r="Y84" s="11">
        <v>5.7956926677536699E-2</v>
      </c>
      <c r="Z84" s="11">
        <v>5.5439849402823801E-2</v>
      </c>
      <c r="AA84" s="11">
        <v>5.5423652094106698E-2</v>
      </c>
      <c r="AB84" s="11">
        <v>5.3196793016753403E-2</v>
      </c>
      <c r="AC84" s="11">
        <v>5.27652885046445E-2</v>
      </c>
      <c r="AD84" s="11">
        <v>5.1847095132925701E-2</v>
      </c>
      <c r="AE84" s="11">
        <v>5.2092308098527502E-2</v>
      </c>
      <c r="AF84" s="11">
        <v>5.0960805866763402E-2</v>
      </c>
      <c r="AG84" s="11">
        <v>4.9174355241180898E-2</v>
      </c>
      <c r="AH84" s="11">
        <v>5.0702225965859403E-2</v>
      </c>
      <c r="AI84" s="11">
        <v>5.0191308869237498E-2</v>
      </c>
      <c r="AJ84" s="11">
        <v>4.8997567262287899E-2</v>
      </c>
      <c r="AK84" s="11">
        <v>4.9131157633951303E-2</v>
      </c>
      <c r="AL84" s="11">
        <v>4.75591921901901E-2</v>
      </c>
      <c r="AM84" s="11">
        <v>4.68503267736625E-2</v>
      </c>
      <c r="AN84" s="11">
        <v>4.6145841824918002E-2</v>
      </c>
      <c r="AO84" s="11">
        <v>4.5446169603553001E-2</v>
      </c>
      <c r="AP84" s="11">
        <v>4.4751703688969899E-2</v>
      </c>
      <c r="AQ84" s="11">
        <v>4.40628013999761E-2</v>
      </c>
      <c r="AR84" s="11">
        <v>4.3379786095035101E-2</v>
      </c>
      <c r="AS84" s="11">
        <v>4.2702949355931899E-2</v>
      </c>
      <c r="AT84" s="11">
        <v>4.2032553058007599E-2</v>
      </c>
      <c r="AU84" s="11">
        <v>4.1368831330419402E-2</v>
      </c>
      <c r="AV84" s="11">
        <v>4.0711992410119503E-2</v>
      </c>
      <c r="AW84" s="11">
        <v>4.0062220393404298E-2</v>
      </c>
      <c r="AX84" s="11">
        <v>3.9419676889004898E-2</v>
      </c>
      <c r="AY84" s="11">
        <v>3.8784502576751097E-2</v>
      </c>
      <c r="AZ84" s="11">
        <v>3.8156818675865997E-2</v>
      </c>
      <c r="BA84" s="11">
        <v>3.7536728326939203E-2</v>
      </c>
      <c r="BB84" s="11">
        <v>3.6924317891594199E-2</v>
      </c>
      <c r="BC84" s="11">
        <v>3.6319658173797703E-2</v>
      </c>
      <c r="BD84" s="11">
        <v>3.5722805566687298E-2</v>
      </c>
      <c r="BE84" s="11">
        <v>3.5133803128694803E-2</v>
      </c>
      <c r="BF84" s="11">
        <v>3.4552681592636303E-2</v>
      </c>
      <c r="BG84" s="11">
        <v>3.3979460311326801E-2</v>
      </c>
      <c r="BH84" s="11">
        <v>3.3414148143151301E-2</v>
      </c>
      <c r="BI84" s="11">
        <v>3.2856744280897798E-2</v>
      </c>
      <c r="BJ84" s="11">
        <v>3.2307239027026702E-2</v>
      </c>
      <c r="BK84" s="11">
        <v>3.1765614518417903E-2</v>
      </c>
      <c r="BL84" s="11">
        <v>3.1220508347844698E-2</v>
      </c>
      <c r="BM84" s="11">
        <v>3.0683609140516901E-2</v>
      </c>
      <c r="BN84" s="11">
        <v>3.0154869992192902E-2</v>
      </c>
      <c r="BO84" s="11">
        <v>2.96342383385115E-2</v>
      </c>
      <c r="BP84" s="11">
        <v>2.91216564779435E-2</v>
      </c>
      <c r="BQ84" s="11">
        <v>2.8617062058696099E-2</v>
      </c>
      <c r="BR84" s="11">
        <v>2.8120388531804701E-2</v>
      </c>
      <c r="BS84" s="11">
        <v>2.7631565572517398E-2</v>
      </c>
      <c r="BT84" s="11">
        <v>2.7150519471967199E-2</v>
      </c>
      <c r="BU84" s="11">
        <v>2.6677173501013E-2</v>
      </c>
      <c r="BV84" s="11">
        <v>2.6211448248023999E-2</v>
      </c>
      <c r="BW84" s="11">
        <v>2.5753261932282601E-2</v>
      </c>
      <c r="BX84" s="11">
        <v>2.5302530694578801E-2</v>
      </c>
      <c r="BY84" s="11">
        <v>2.48591688664818E-2</v>
      </c>
      <c r="BZ84" s="11">
        <v>2.4423089219681299E-2</v>
      </c>
      <c r="CA84" s="11">
        <v>2.3994203196712201E-2</v>
      </c>
      <c r="CB84" s="11">
        <v>2.35724211242909E-2</v>
      </c>
      <c r="CC84" s="11">
        <v>2.3157652410422901E-2</v>
      </c>
      <c r="CD84" s="11">
        <v>2.2749805726362399E-2</v>
      </c>
      <c r="CE84" s="11">
        <v>2.23487891744465E-2</v>
      </c>
      <c r="CF84" s="11">
        <v>2.19545104427517E-2</v>
      </c>
      <c r="CG84" s="11">
        <v>2.1566876947472401E-2</v>
      </c>
      <c r="CH84" s="11">
        <v>2.11857959638533E-2</v>
      </c>
      <c r="CI84" s="11">
        <v>2.08111747464629E-2</v>
      </c>
      <c r="CJ84" s="11">
        <v>2.0442920639538901E-2</v>
      </c>
      <c r="CK84" s="11">
        <v>2.0080941178093999E-2</v>
      </c>
      <c r="CL84" s="11">
        <v>1.97251441804214E-2</v>
      </c>
      <c r="CM84" s="11">
        <v>1.9375437832601601E-2</v>
      </c>
      <c r="CN84" s="11">
        <v>1.9031730765570701E-2</v>
      </c>
      <c r="CO84" s="11">
        <v>1.8693932125273E-2</v>
      </c>
      <c r="CP84" s="11">
        <v>1.8361951636389099E-2</v>
      </c>
      <c r="CQ84" s="11">
        <v>1.8035699660095099E-2</v>
      </c>
      <c r="CR84" s="11">
        <v>1.77150872462793E-2</v>
      </c>
      <c r="CS84" s="11">
        <v>1.7400026180616299E-2</v>
      </c>
      <c r="CT84" s="11">
        <v>1.7090429026866898E-2</v>
      </c>
      <c r="CU84" s="11">
        <v>1.67862091647542E-2</v>
      </c>
      <c r="CV84" s="11">
        <v>1.6487280823735399E-2</v>
      </c>
      <c r="CW84" s="11">
        <v>1.6193559112974001E-2</v>
      </c>
      <c r="CX84" s="11">
        <v>1.5904960047790399E-2</v>
      </c>
      <c r="CY84" s="11">
        <v>1.56214005728544E-2</v>
      </c>
      <c r="CZ84" s="11">
        <v>1.53427985823648E-2</v>
      </c>
      <c r="DA84" s="11">
        <v>1.5069072937439599E-2</v>
      </c>
      <c r="DB84" s="11">
        <v>1.48001434809335E-2</v>
      </c>
      <c r="DC84" s="11">
        <v>1.45359310498749E-2</v>
      </c>
      <c r="DD84" s="11">
        <v>1.4276357485710701E-2</v>
      </c>
      <c r="DE84" s="11">
        <v>1.40213456425254E-2</v>
      </c>
      <c r="DF84" s="11">
        <v>1.3770819393398E-2</v>
      </c>
      <c r="DG84" s="11">
        <v>1.3524703635040001E-2</v>
      </c>
      <c r="DH84" s="11">
        <v>1.32829242908565E-2</v>
      </c>
      <c r="DI84" s="11">
        <v>1.3045408312555301E-2</v>
      </c>
      <c r="DJ84" s="11">
        <v>1.2812083680424699E-2</v>
      </c>
      <c r="DK84" s="11">
        <v>1.2582879402390799E-2</v>
      </c>
      <c r="DL84" s="11">
        <v>1.23577255119549E-2</v>
      </c>
      <c r="DM84" s="11">
        <v>1.2136553065110699E-2</v>
      </c>
      <c r="DN84" s="11">
        <v>1.1919294136325901E-2</v>
      </c>
      <c r="DO84" s="11">
        <v>1.1705881813672599E-2</v>
      </c>
      <c r="DP84" s="11">
        <v>1.1496250193184799E-2</v>
      </c>
      <c r="DQ84" s="11">
        <v>1.12903343725093E-2</v>
      </c>
      <c r="DR84" s="11">
        <v>1.1088070443921801E-2</v>
      </c>
      <c r="DS84" s="11">
        <v>1.08893954867645E-2</v>
      </c>
      <c r="DT84" s="11">
        <v>1.0694247559364999E-2</v>
      </c>
      <c r="DU84" s="11">
        <v>1.0502565690487501E-2</v>
      </c>
      <c r="DV84" s="11">
        <v>1.0314289870366099E-2</v>
      </c>
      <c r="DW84" s="11">
        <v>1.01293610413644E-2</v>
      </c>
      <c r="DX84" s="11">
        <v>9.9477210883043305E-3</v>
      </c>
      <c r="DY84" s="11">
        <v>9.7693128285013496E-3</v>
      </c>
      <c r="DZ84" s="11">
        <v>9.5940800015438307E-3</v>
      </c>
      <c r="EA84" s="11">
        <v>9.4219672588481407E-3</v>
      </c>
      <c r="EB84" s="11">
        <v>9.2529201530207102E-3</v>
      </c>
      <c r="EC84" s="11">
        <v>9.0868851270552407E-3</v>
      </c>
      <c r="ED84" s="11">
        <v>8.9238095033916699E-3</v>
      </c>
      <c r="EE84" s="11">
        <v>8.7636414728594608E-3</v>
      </c>
      <c r="EF84" s="11">
        <v>8.6063300835298503E-3</v>
      </c>
      <c r="EG84" s="11">
        <v>8.45182522949528E-3</v>
      </c>
      <c r="EH84" s="11">
        <v>8.3000776395960596E-3</v>
      </c>
      <c r="EI84" s="11">
        <v>8.1510388661112394E-3</v>
      </c>
      <c r="EJ84" s="11">
        <v>8.0046612734301394E-3</v>
      </c>
      <c r="EK84" s="11">
        <v>7.8608980267179697E-3</v>
      </c>
      <c r="EL84" s="11">
        <v>7.7197030805902199E-3</v>
      </c>
      <c r="EM84" s="11">
        <v>7.5810311678078399E-3</v>
      </c>
      <c r="EN84" s="11">
        <v>7.4448377880039799E-3</v>
      </c>
      <c r="EO84" s="11">
        <v>7.31107919645246E-3</v>
      </c>
      <c r="EP84" s="11">
        <v>7.1797123928888399E-3</v>
      </c>
      <c r="EQ84" s="11">
        <v>7.0506951103902499E-3</v>
      </c>
      <c r="ER84" s="11">
        <v>6.9239858043239604E-3</v>
      </c>
      <c r="ES84" s="11">
        <v>6.7995436413704801E-3</v>
      </c>
      <c r="ET84" s="11">
        <v>6.6773284886279E-3</v>
      </c>
      <c r="EU84" s="11">
        <v>6.5573009028030401E-3</v>
      </c>
      <c r="EV84" s="11">
        <v>6.4394221194953296E-3</v>
      </c>
      <c r="EW84" s="11">
        <v>6.3236540425768402E-3</v>
      </c>
      <c r="EX84" s="11">
        <v>6.2099592336737298E-3</v>
      </c>
      <c r="EY84" s="11">
        <v>6.0983009017520099E-3</v>
      </c>
      <c r="EZ84" s="11">
        <v>5.9886428928118702E-3</v>
      </c>
      <c r="FA84" s="11">
        <v>5.8809496796919901E-3</v>
      </c>
      <c r="FB84" s="11">
        <v>5.7751863519880401E-3</v>
      </c>
      <c r="FC84" s="11">
        <v>5.67131860608594E-3</v>
      </c>
      <c r="FD84" s="11">
        <v>5.56931273531303E-3</v>
      </c>
      <c r="FE84" s="11">
        <v>5.4691356202078998E-3</v>
      </c>
      <c r="FF84" s="11">
        <v>5.3707547189111304E-3</v>
      </c>
      <c r="FG84" s="11">
        <v>5.2741380576762902E-3</v>
      </c>
      <c r="FH84" s="11">
        <v>5.1792542215044497E-3</v>
      </c>
      <c r="FI84" s="11">
        <v>5.0860723449007699E-3</v>
      </c>
      <c r="FJ84" s="11">
        <v>4.9945621027545099E-3</v>
      </c>
      <c r="FK84" s="11">
        <v>4.9046937013429402E-3</v>
      </c>
      <c r="FL84" s="11">
        <v>4.8164378694586204E-3</v>
      </c>
      <c r="FM84" s="11">
        <v>4.7297658496610103E-3</v>
      </c>
      <c r="FN84" s="11">
        <v>4.6446493896507004E-3</v>
      </c>
      <c r="FO84" s="11">
        <v>4.5610607337676096E-3</v>
      </c>
      <c r="FP84" s="11">
        <v>4.4789726146117204E-3</v>
      </c>
      <c r="FQ84" s="11">
        <v>4.3983582447861798E-3</v>
      </c>
      <c r="FR84" s="11">
        <v>4.31919130876246E-3</v>
      </c>
      <c r="FS84" s="11">
        <v>4.2414459548655303E-3</v>
      </c>
      <c r="FT84" s="11">
        <v>4.1650967873808602E-3</v>
      </c>
      <c r="FU84" s="11">
        <v>4.0901188587792996E-3</v>
      </c>
      <c r="FV84" s="11">
        <v>4.0164876620615297E-3</v>
      </c>
      <c r="FW84" s="11">
        <v>3.9441791232194302E-3</v>
      </c>
      <c r="FX84" s="11">
        <v>3.8731695938145601E-3</v>
      </c>
      <c r="FY84" s="11">
        <v>3.8034358436713801E-3</v>
      </c>
      <c r="FZ84" s="11">
        <v>3.7349550536857098E-3</v>
      </c>
      <c r="GA84" s="11">
        <v>3.6677048087454499E-3</v>
      </c>
      <c r="GB84" s="11">
        <v>3.60166309076426E-3</v>
      </c>
      <c r="GC84" s="11">
        <v>3.5368082718253398E-3</v>
      </c>
      <c r="GD84" s="11">
        <v>3.4731191074351998E-3</v>
      </c>
      <c r="GE84" s="11">
        <v>3.4105747298858202E-3</v>
      </c>
      <c r="GF84" s="11">
        <v>3.3491546417235801E-3</v>
      </c>
      <c r="GG84" s="11">
        <v>3.2888387093243901E-3</v>
      </c>
      <c r="GH84" s="11">
        <v>3.2296071565729402E-3</v>
      </c>
      <c r="GI84" s="11">
        <v>3.1714405586454899E-3</v>
      </c>
      <c r="GJ84" s="11">
        <v>3.1143198358939399E-3</v>
      </c>
      <c r="GK84" s="11">
        <v>3.0582262478310298E-3</v>
      </c>
      <c r="GL84" s="11">
        <v>3.00314138721469E-3</v>
      </c>
      <c r="GM84" s="11">
        <v>2.9490471742297198E-3</v>
      </c>
      <c r="GN84" s="11">
        <v>2.8959258507666999E-3</v>
      </c>
      <c r="GO84" s="11">
        <v>2.84375997479547E-3</v>
      </c>
      <c r="GP84" s="11">
        <v>2.7925324148329001E-3</v>
      </c>
      <c r="GQ84" s="11">
        <v>2.74222634450327E-3</v>
      </c>
      <c r="GR84" s="11">
        <v>2.6928252371892802E-3</v>
      </c>
      <c r="GS84" s="11">
        <v>2.6443128607733799E-3</v>
      </c>
      <c r="GT84" s="11">
        <v>2.59667327246793E-3</v>
      </c>
      <c r="GU84" s="11">
        <v>2.5498908137320301E-3</v>
      </c>
      <c r="GV84" s="11">
        <v>2.5039501052748201E-3</v>
      </c>
      <c r="GW84" s="11">
        <v>2.4588360421431399E-3</v>
      </c>
      <c r="GX84" s="11">
        <v>2.4145337888929999E-3</v>
      </c>
      <c r="GY84" s="11">
        <v>2.3710287748425199E-3</v>
      </c>
      <c r="GZ84" s="11">
        <v>2.3283066894066499E-3</v>
      </c>
      <c r="HA84" s="11">
        <v>2.2863534775106101E-3</v>
      </c>
      <c r="HB84" s="11">
        <v>2.24515533508263E-3</v>
      </c>
      <c r="HC84" s="11">
        <v>2.2046987046232501E-3</v>
      </c>
      <c r="HD84" s="11">
        <v>2.1649702708506102E-3</v>
      </c>
      <c r="HE84" s="11">
        <v>2.12595695642104E-3</v>
      </c>
      <c r="HF84" s="11">
        <v>2.0876459177226999E-3</v>
      </c>
      <c r="HG84" s="11">
        <v>2.0500245407417701E-3</v>
      </c>
      <c r="HH84" s="11">
        <v>2.0130804370002099E-3</v>
      </c>
      <c r="HI84" s="11">
        <v>1.9768014395635798E-3</v>
      </c>
      <c r="HJ84" s="11">
        <v>1.941175599117E-3</v>
      </c>
      <c r="HK84" s="11">
        <v>1.9061911801104799E-3</v>
      </c>
      <c r="HL84" s="11">
        <v>1.8718366569699899E-3</v>
      </c>
      <c r="HM84" s="11">
        <v>1.83810071037405E-3</v>
      </c>
      <c r="HN84" s="11">
        <v>1.80497222359632E-3</v>
      </c>
      <c r="HO84" s="11">
        <v>1.77244027890966E-3</v>
      </c>
      <c r="HP84" s="11">
        <v>1.74049415405486E-3</v>
      </c>
      <c r="HQ84" s="11">
        <v>1.70912331876916E-3</v>
      </c>
      <c r="HR84" s="11">
        <v>1.67831743137625E-3</v>
      </c>
      <c r="HS84" s="11">
        <v>1.64806633543535E-3</v>
      </c>
      <c r="HT84" s="11">
        <v>1.61836005644878E-3</v>
      </c>
      <c r="HU84" s="11">
        <v>1.58918879862713E-3</v>
      </c>
      <c r="HV84" s="11">
        <v>1.5605429417107099E-3</v>
      </c>
      <c r="HW84" s="11">
        <v>1.5324130378472399E-3</v>
      </c>
      <c r="HX84" s="11">
        <v>1.50478980852342E-3</v>
      </c>
      <c r="HY84" s="11">
        <v>1.4776641415505901E-3</v>
      </c>
      <c r="HZ84" s="11">
        <v>1.4510270881033E-3</v>
      </c>
      <c r="IA84" s="11">
        <v>1.42486985981005E-3</v>
      </c>
      <c r="IB84" s="11">
        <v>1.39918382589432E-3</v>
      </c>
      <c r="IC84" s="11">
        <v>1.3739605103665301E-3</v>
      </c>
      <c r="ID84" s="11">
        <v>1.3491915892651599E-3</v>
      </c>
      <c r="IE84" s="11">
        <v>1.3248688879464699E-3</v>
      </c>
      <c r="IF84" s="11">
        <v>1.30098437842119E-3</v>
      </c>
      <c r="IG84" s="11">
        <v>1.2775301767394801E-3</v>
      </c>
      <c r="IH84" s="11">
        <v>1.25449854042048E-3</v>
      </c>
      <c r="II84" s="11">
        <v>1.23188186592837E-3</v>
      </c>
      <c r="IJ84" s="11">
        <v>1.2096726861919899E-3</v>
      </c>
      <c r="IK84" s="11">
        <v>1.1878636681685901E-3</v>
      </c>
      <c r="IL84" s="11">
        <v>1.1664476104510399E-3</v>
      </c>
      <c r="IM84" s="11">
        <v>1.1454174409166701E-3</v>
      </c>
      <c r="IN84" s="11">
        <v>1.1247662144173701E-3</v>
      </c>
      <c r="IO84" s="11">
        <v>1.1044871105118099E-3</v>
      </c>
      <c r="IP84" s="11">
        <v>1.08457343123614E-3</v>
      </c>
      <c r="IQ84" s="11">
        <v>1.06501859891539E-3</v>
      </c>
      <c r="IR84" s="11">
        <v>1.04581615401311E-3</v>
      </c>
      <c r="IS84" s="11">
        <v>1.0269597530186999E-3</v>
      </c>
      <c r="IT84" s="11">
        <v>1.0084431663728299E-3</v>
      </c>
      <c r="IU84" s="11">
        <v>9.9026027642967794E-4</v>
      </c>
      <c r="IV84" s="11">
        <v>9.7240507545392997E-4</v>
      </c>
      <c r="IW84" s="11">
        <v>9.5487166365548803E-4</v>
      </c>
      <c r="IX84" s="11">
        <v>9.3765424725689205E-4</v>
      </c>
      <c r="IY84" s="11">
        <v>9.2074713659639996E-4</v>
      </c>
      <c r="IZ84" s="11">
        <v>9.0414474426459002E-4</v>
      </c>
      <c r="JA84" s="11">
        <v>8.8784158327292995E-4</v>
      </c>
      <c r="JB84" s="11">
        <v>8.7183226525677803E-4</v>
      </c>
      <c r="JC84" s="11">
        <v>8.5611149870834502E-4</v>
      </c>
      <c r="JD84" s="11">
        <v>8.4067408724242099E-4</v>
      </c>
      <c r="JE84" s="11">
        <v>8.2551492789251202E-4</v>
      </c>
      <c r="JF84" s="11">
        <v>8.10629009436736E-4</v>
      </c>
      <c r="JG84" s="11">
        <v>7.9601141075480398E-4</v>
      </c>
      <c r="JH84" s="11">
        <v>7.8165729921253501E-4</v>
      </c>
      <c r="JI84" s="11">
        <v>7.6756192907667697E-4</v>
      </c>
    </row>
    <row r="85" spans="1:269" x14ac:dyDescent="0.25">
      <c r="A85" s="11" t="s">
        <v>374</v>
      </c>
      <c r="B85" s="11">
        <v>8.1452967562884601E-2</v>
      </c>
      <c r="C85" s="11">
        <v>8.1370520003507196E-2</v>
      </c>
      <c r="D85" s="11">
        <v>8.1899797816179301E-2</v>
      </c>
      <c r="E85" s="11">
        <v>8.1746920781756299E-2</v>
      </c>
      <c r="F85" s="11">
        <v>7.7837310911513594E-2</v>
      </c>
      <c r="G85" s="11">
        <v>7.7707620484688406E-2</v>
      </c>
      <c r="H85" s="11">
        <v>7.90980097171083E-2</v>
      </c>
      <c r="I85" s="11">
        <v>7.81007682479571E-2</v>
      </c>
      <c r="J85" s="11">
        <v>7.7729061093852997E-2</v>
      </c>
      <c r="K85" s="11">
        <v>7.6440694821020796E-2</v>
      </c>
      <c r="L85" s="11">
        <v>7.9207689121136807E-2</v>
      </c>
      <c r="M85" s="11">
        <v>7.6746432220886299E-2</v>
      </c>
      <c r="N85" s="11">
        <v>7.6439552864041693E-2</v>
      </c>
      <c r="O85" s="11">
        <v>7.6522030191487997E-2</v>
      </c>
      <c r="P85" s="11">
        <v>7.5011533109857503E-2</v>
      </c>
      <c r="Q85" s="11">
        <v>7.4656676794742902E-2</v>
      </c>
      <c r="R85" s="11">
        <v>7.5667237289277905E-2</v>
      </c>
      <c r="S85" s="11">
        <v>7.48586115352671E-2</v>
      </c>
      <c r="T85" s="11">
        <v>7.3990330983449301E-2</v>
      </c>
      <c r="U85" s="11">
        <v>7.3965148886231999E-2</v>
      </c>
      <c r="V85" s="11">
        <v>7.2555567695316694E-2</v>
      </c>
      <c r="W85" s="11">
        <v>6.9037494810279099E-2</v>
      </c>
      <c r="X85" s="11">
        <v>6.7431527413199799E-2</v>
      </c>
      <c r="Y85" s="11">
        <v>6.6014157450294E-2</v>
      </c>
      <c r="Z85" s="11">
        <v>6.3233727195578598E-2</v>
      </c>
      <c r="AA85" s="11">
        <v>6.3224425731892797E-2</v>
      </c>
      <c r="AB85" s="11">
        <v>6.07706268856762E-2</v>
      </c>
      <c r="AC85" s="11">
        <v>6.0314981496099297E-2</v>
      </c>
      <c r="AD85" s="11">
        <v>5.9340213559621401E-2</v>
      </c>
      <c r="AE85" s="11">
        <v>5.96044141582696E-2</v>
      </c>
      <c r="AF85" s="11">
        <v>5.8352131503353603E-2</v>
      </c>
      <c r="AG85" s="11">
        <v>5.6410096838126901E-2</v>
      </c>
      <c r="AH85" s="11">
        <v>5.8080422474311902E-2</v>
      </c>
      <c r="AI85" s="11">
        <v>5.7548189203494499E-2</v>
      </c>
      <c r="AJ85" s="11">
        <v>5.6203330855203799E-2</v>
      </c>
      <c r="AK85" s="11">
        <v>5.6358417263282397E-2</v>
      </c>
      <c r="AL85" s="11">
        <v>5.4634062665741299E-2</v>
      </c>
      <c r="AM85" s="11">
        <v>5.3860200131112097E-2</v>
      </c>
      <c r="AN85" s="11">
        <v>5.3090303440203303E-2</v>
      </c>
      <c r="AO85" s="11">
        <v>5.2324867365549303E-2</v>
      </c>
      <c r="AP85" s="11">
        <v>5.1564344558805798E-2</v>
      </c>
      <c r="AQ85" s="11">
        <v>5.0809148125167798E-2</v>
      </c>
      <c r="AR85" s="11">
        <v>5.0059654073561902E-2</v>
      </c>
      <c r="AS85" s="11">
        <v>4.9316203645295299E-2</v>
      </c>
      <c r="AT85" s="11">
        <v>4.8579105524269202E-2</v>
      </c>
      <c r="AU85" s="11">
        <v>4.7848637932200601E-2</v>
      </c>
      <c r="AV85" s="11">
        <v>4.7125050612554897E-2</v>
      </c>
      <c r="AW85" s="11">
        <v>4.6408566707081503E-2</v>
      </c>
      <c r="AX85" s="11">
        <v>4.5699384528974603E-2</v>
      </c>
      <c r="AY85" s="11">
        <v>4.4997679236767701E-2</v>
      </c>
      <c r="AZ85" s="11">
        <v>4.4303604413106198E-2</v>
      </c>
      <c r="BA85" s="11">
        <v>4.3617293552545802E-2</v>
      </c>
      <c r="BB85" s="11">
        <v>4.2938861462501102E-2</v>
      </c>
      <c r="BC85" s="11">
        <v>4.2268405581412302E-2</v>
      </c>
      <c r="BD85" s="11">
        <v>4.1606007218127503E-2</v>
      </c>
      <c r="BE85" s="11">
        <v>4.0951732716409998E-2</v>
      </c>
      <c r="BF85" s="11">
        <v>4.03056345483725E-2</v>
      </c>
      <c r="BG85" s="11">
        <v>3.9667752340532797E-2</v>
      </c>
      <c r="BH85" s="11">
        <v>3.9038113836055002E-2</v>
      </c>
      <c r="BI85" s="11">
        <v>3.8416735796625398E-2</v>
      </c>
      <c r="BJ85" s="11">
        <v>3.7803624847266903E-2</v>
      </c>
      <c r="BK85" s="11">
        <v>3.7198778267274399E-2</v>
      </c>
      <c r="BL85" s="11">
        <v>3.65889339618879E-2</v>
      </c>
      <c r="BM85" s="11">
        <v>3.59877507928806E-2</v>
      </c>
      <c r="BN85" s="11">
        <v>3.5395193459311698E-2</v>
      </c>
      <c r="BO85" s="11">
        <v>3.4811220034393499E-2</v>
      </c>
      <c r="BP85" s="11">
        <v>3.4235782541408903E-2</v>
      </c>
      <c r="BQ85" s="11">
        <v>3.3668827490900603E-2</v>
      </c>
      <c r="BR85" s="11">
        <v>3.31102963814826E-2</v>
      </c>
      <c r="BS85" s="11">
        <v>3.2560126166501203E-2</v>
      </c>
      <c r="BT85" s="11">
        <v>3.2018249688651898E-2</v>
      </c>
      <c r="BU85" s="11">
        <v>3.1484596084543702E-2</v>
      </c>
      <c r="BV85" s="11">
        <v>3.09590911610934E-2</v>
      </c>
      <c r="BW85" s="11">
        <v>3.0441657745522901E-2</v>
      </c>
      <c r="BX85" s="11">
        <v>2.9932216010635001E-2</v>
      </c>
      <c r="BY85" s="11">
        <v>2.9430683776945001E-2</v>
      </c>
      <c r="BZ85" s="11">
        <v>2.8936976793151901E-2</v>
      </c>
      <c r="CA85" s="11">
        <v>2.8451008996348101E-2</v>
      </c>
      <c r="CB85" s="11">
        <v>2.7972692753281601E-2</v>
      </c>
      <c r="CC85" s="11">
        <v>2.75019390839054E-2</v>
      </c>
      <c r="CD85" s="11">
        <v>2.7038657868375601E-2</v>
      </c>
      <c r="CE85" s="11">
        <v>2.65827580385865E-2</v>
      </c>
      <c r="CF85" s="11">
        <v>2.6134147755267199E-2</v>
      </c>
      <c r="CG85" s="11">
        <v>2.5692734571597899E-2</v>
      </c>
      <c r="CH85" s="11">
        <v>2.52584255842437E-2</v>
      </c>
      <c r="CI85" s="11">
        <v>2.4831127572653999E-2</v>
      </c>
      <c r="CJ85" s="11">
        <v>2.44107471274113E-2</v>
      </c>
      <c r="CK85" s="11">
        <v>2.3997190768374799E-2</v>
      </c>
      <c r="CL85" s="11">
        <v>2.3590365053307999E-2</v>
      </c>
      <c r="CM85" s="11">
        <v>2.3190176677640902E-2</v>
      </c>
      <c r="CN85" s="11">
        <v>2.2796532565971701E-2</v>
      </c>
      <c r="CO85" s="11">
        <v>2.24093399558782E-2</v>
      </c>
      <c r="CP85" s="11">
        <v>2.2028506474567999E-2</v>
      </c>
      <c r="CQ85" s="11">
        <v>2.1653940208863E-2</v>
      </c>
      <c r="CR85" s="11">
        <v>2.1285549768985099E-2</v>
      </c>
      <c r="CS85" s="11">
        <v>2.09232443465742E-2</v>
      </c>
      <c r="CT85" s="11">
        <v>2.05669337673434E-2</v>
      </c>
      <c r="CU85" s="11">
        <v>2.02165285387522E-2</v>
      </c>
      <c r="CV85" s="11">
        <v>1.9871939893047998E-2</v>
      </c>
      <c r="CW85" s="11">
        <v>1.9533079826007799E-2</v>
      </c>
      <c r="CX85" s="11">
        <v>1.91998611316869E-2</v>
      </c>
      <c r="CY85" s="11">
        <v>1.8872197433463401E-2</v>
      </c>
      <c r="CZ85" s="11">
        <v>1.85500032116435E-2</v>
      </c>
      <c r="DA85" s="11">
        <v>1.8233193827882799E-2</v>
      </c>
      <c r="DB85" s="11">
        <v>1.79216855466513E-2</v>
      </c>
      <c r="DC85" s="11">
        <v>1.7615395553963901E-2</v>
      </c>
      <c r="DD85" s="11">
        <v>1.73142419735773E-2</v>
      </c>
      <c r="DE85" s="11">
        <v>1.7018143880843099E-2</v>
      </c>
      <c r="DF85" s="11">
        <v>1.67270213143925E-2</v>
      </c>
      <c r="DG85" s="11">
        <v>1.6440795285818401E-2</v>
      </c>
      <c r="DH85" s="11">
        <v>1.6159387787506599E-2</v>
      </c>
      <c r="DI85" s="11">
        <v>1.58827217987586E-2</v>
      </c>
      <c r="DJ85" s="11">
        <v>1.5610721290341099E-2</v>
      </c>
      <c r="DK85" s="11">
        <v>1.53433112275819E-2</v>
      </c>
      <c r="DL85" s="11">
        <v>1.5080417572131201E-2</v>
      </c>
      <c r="DM85" s="11">
        <v>1.4821967282493E-2</v>
      </c>
      <c r="DN85" s="11">
        <v>1.45678883134274E-2</v>
      </c>
      <c r="DO85" s="11">
        <v>1.43181096143169E-2</v>
      </c>
      <c r="DP85" s="11">
        <v>1.4072561126581401E-2</v>
      </c>
      <c r="DQ85" s="11">
        <v>1.38311737802247E-2</v>
      </c>
      <c r="DR85" s="11">
        <v>1.3593879489584499E-2</v>
      </c>
      <c r="DS85" s="11">
        <v>1.3360611148357999E-2</v>
      </c>
      <c r="DT85" s="11">
        <v>1.3131302623965099E-2</v>
      </c>
      <c r="DU85" s="11">
        <v>1.2905888751311699E-2</v>
      </c>
      <c r="DV85" s="11">
        <v>1.26843053260057E-2</v>
      </c>
      <c r="DW85" s="11">
        <v>1.2466489097081399E-2</v>
      </c>
      <c r="DX85" s="11">
        <v>1.2252377759276499E-2</v>
      </c>
      <c r="DY85" s="11">
        <v>1.20419099449084E-2</v>
      </c>
      <c r="DZ85" s="11">
        <v>1.18350252153917E-2</v>
      </c>
      <c r="EA85" s="11">
        <v>1.16316640524329E-2</v>
      </c>
      <c r="EB85" s="11">
        <v>1.1431767848939799E-2</v>
      </c>
      <c r="EC85" s="11">
        <v>1.12352788996796E-2</v>
      </c>
      <c r="ED85" s="11">
        <v>1.1042140391711801E-2</v>
      </c>
      <c r="EE85" s="11">
        <v>1.08522963946301E-2</v>
      </c>
      <c r="EF85" s="11">
        <v>1.06656918506354E-2</v>
      </c>
      <c r="EG85" s="11">
        <v>1.04822725644644E-2</v>
      </c>
      <c r="EH85" s="11">
        <v>1.03019851931991E-2</v>
      </c>
      <c r="EI85" s="11">
        <v>1.0124777235974601E-2</v>
      </c>
      <c r="EJ85" s="11">
        <v>9.9505970236060098E-3</v>
      </c>
      <c r="EK85" s="11">
        <v>9.7793937081519493E-3</v>
      </c>
      <c r="EL85" s="11">
        <v>9.6111172524313594E-3</v>
      </c>
      <c r="EM85" s="11">
        <v>9.44571841950681E-3</v>
      </c>
      <c r="EN85" s="11">
        <v>9.2831487621506392E-3</v>
      </c>
      <c r="EO85" s="11">
        <v>9.1233606123052296E-3</v>
      </c>
      <c r="EP85" s="11">
        <v>8.9663070705487992E-3</v>
      </c>
      <c r="EQ85" s="11">
        <v>8.8119419955783301E-3</v>
      </c>
      <c r="ER85" s="11">
        <v>8.6602199937199104E-3</v>
      </c>
      <c r="ES85" s="11">
        <v>8.51109640847314E-3</v>
      </c>
      <c r="ET85" s="11">
        <v>8.3645273101007299E-3</v>
      </c>
      <c r="EU85" s="11">
        <v>8.2204694852695496E-3</v>
      </c>
      <c r="EV85" s="11">
        <v>8.0788804267495403E-3</v>
      </c>
      <c r="EW85" s="11">
        <v>7.93971832317719E-3</v>
      </c>
      <c r="EX85" s="11">
        <v>7.8029420488900901E-3</v>
      </c>
      <c r="EY85" s="11">
        <v>7.6685111538358202E-3</v>
      </c>
      <c r="EZ85" s="11">
        <v>7.5363858535623099E-3</v>
      </c>
      <c r="FA85" s="11">
        <v>7.4065270192912296E-3</v>
      </c>
      <c r="FB85" s="11">
        <v>7.2788961680801999E-3</v>
      </c>
      <c r="FC85" s="11">
        <v>7.1534554530763303E-3</v>
      </c>
      <c r="FD85" s="11">
        <v>7.0301676538642201E-3</v>
      </c>
      <c r="FE85" s="11">
        <v>6.9089961669108703E-3</v>
      </c>
      <c r="FF85" s="11">
        <v>6.7899049961104296E-3</v>
      </c>
      <c r="FG85" s="11">
        <v>6.6728587434304902E-3</v>
      </c>
      <c r="FH85" s="11">
        <v>6.5578225996611996E-3</v>
      </c>
      <c r="FI85" s="11">
        <v>6.4447623352698004E-3</v>
      </c>
      <c r="FJ85" s="11">
        <v>6.3336442913611802E-3</v>
      </c>
      <c r="FK85" s="11">
        <v>6.2244353707454599E-3</v>
      </c>
      <c r="FL85" s="11">
        <v>6.1171030291145003E-3</v>
      </c>
      <c r="FM85" s="11">
        <v>6.0116152663257597E-3</v>
      </c>
      <c r="FN85" s="11">
        <v>5.9079406177973103E-3</v>
      </c>
      <c r="FO85" s="11">
        <v>5.8060481460115998E-3</v>
      </c>
      <c r="FP85" s="11">
        <v>5.7059074321290596E-3</v>
      </c>
      <c r="FQ85" s="11">
        <v>5.6074885677129798E-3</v>
      </c>
      <c r="FR85" s="11">
        <v>5.5107621465629898E-3</v>
      </c>
      <c r="FS85" s="11">
        <v>5.4156992566597503E-3</v>
      </c>
      <c r="FT85" s="11">
        <v>5.32227147221864E-3</v>
      </c>
      <c r="FU85" s="11">
        <v>5.2304508458533797E-3</v>
      </c>
      <c r="FV85" s="11">
        <v>5.1402099008481797E-3</v>
      </c>
      <c r="FW85" s="11">
        <v>5.0515216235386103E-3</v>
      </c>
      <c r="FX85" s="11">
        <v>4.9643594558006496E-3</v>
      </c>
      <c r="FY85" s="11">
        <v>4.8786972876462302E-3</v>
      </c>
      <c r="FZ85" s="11">
        <v>4.7945094499268802E-3</v>
      </c>
      <c r="GA85" s="11">
        <v>4.7117707071412402E-3</v>
      </c>
      <c r="GB85" s="11">
        <v>4.6304562503497503E-3</v>
      </c>
      <c r="GC85" s="11">
        <v>4.5505416901916503E-3</v>
      </c>
      <c r="GD85" s="11">
        <v>4.4720030500065002E-3</v>
      </c>
      <c r="GE85" s="11">
        <v>4.3948167590581698E-3</v>
      </c>
      <c r="GF85" s="11">
        <v>4.3189596458592704E-3</v>
      </c>
      <c r="GG85" s="11">
        <v>4.2444089315970502E-3</v>
      </c>
      <c r="GH85" s="11">
        <v>4.1711422236585501E-3</v>
      </c>
      <c r="GI85" s="11">
        <v>4.0991375092538397E-3</v>
      </c>
      <c r="GJ85" s="11">
        <v>4.0283731491368401E-3</v>
      </c>
      <c r="GK85" s="11">
        <v>3.95882787142299E-3</v>
      </c>
      <c r="GL85" s="11">
        <v>3.89048076550091E-3</v>
      </c>
      <c r="GM85" s="11">
        <v>3.8233112760396302E-3</v>
      </c>
      <c r="GN85" s="11">
        <v>3.7572991970881201E-3</v>
      </c>
      <c r="GO85" s="11">
        <v>3.6924246662662901E-3</v>
      </c>
      <c r="GP85" s="11">
        <v>3.6286681590481699E-3</v>
      </c>
      <c r="GQ85" s="11">
        <v>3.5660104831333199E-3</v>
      </c>
      <c r="GR85" s="11">
        <v>3.50443277290757E-3</v>
      </c>
      <c r="GS85" s="11">
        <v>3.44391648399101E-3</v>
      </c>
      <c r="GT85" s="11">
        <v>3.3844433878724698E-3</v>
      </c>
      <c r="GU85" s="11">
        <v>3.3259955666285999E-3</v>
      </c>
      <c r="GV85" s="11">
        <v>3.2685554077276401E-3</v>
      </c>
      <c r="GW85" s="11">
        <v>3.2121055989154899E-3</v>
      </c>
      <c r="GX85" s="11">
        <v>3.1566291231838201E-3</v>
      </c>
      <c r="GY85" s="11">
        <v>3.10210925381904E-3</v>
      </c>
      <c r="GZ85" s="11">
        <v>3.0485295495303899E-3</v>
      </c>
      <c r="HA85" s="11">
        <v>2.9958738496564902E-3</v>
      </c>
      <c r="HB85" s="11">
        <v>2.9441262694497299E-3</v>
      </c>
      <c r="HC85" s="11">
        <v>2.89327119543603E-3</v>
      </c>
      <c r="HD85" s="11">
        <v>2.8432932808503098E-3</v>
      </c>
      <c r="HE85" s="11">
        <v>2.7941774411457398E-3</v>
      </c>
      <c r="HF85" s="11">
        <v>2.7459088495764799E-3</v>
      </c>
      <c r="HG85" s="11">
        <v>2.6984729328513E-3</v>
      </c>
      <c r="HH85" s="11">
        <v>2.6518553668590798E-3</v>
      </c>
      <c r="HI85" s="11">
        <v>2.6060420724631798E-3</v>
      </c>
      <c r="HJ85" s="11">
        <v>2.5610192113657598E-3</v>
      </c>
      <c r="HK85" s="11">
        <v>2.5167731820384702E-3</v>
      </c>
      <c r="HL85" s="11">
        <v>2.4732906157207699E-3</v>
      </c>
      <c r="HM85" s="11">
        <v>2.4305583724837398E-3</v>
      </c>
      <c r="HN85" s="11">
        <v>2.3885635373583898E-3</v>
      </c>
      <c r="HO85" s="11">
        <v>2.3472934165281699E-3</v>
      </c>
      <c r="HP85" s="11">
        <v>2.30673553358374E-3</v>
      </c>
      <c r="HQ85" s="11">
        <v>2.2668776258396601E-3</v>
      </c>
      <c r="HR85" s="11">
        <v>2.2277076407120101E-3</v>
      </c>
      <c r="HS85" s="11">
        <v>2.1892137321564099E-3</v>
      </c>
      <c r="HT85" s="11">
        <v>2.1513842571638801E-3</v>
      </c>
      <c r="HU85" s="11">
        <v>2.11420777231552E-3</v>
      </c>
      <c r="HV85" s="11">
        <v>2.0776730303946299E-3</v>
      </c>
      <c r="HW85" s="11">
        <v>2.04176897705433E-3</v>
      </c>
      <c r="HX85" s="11">
        <v>2.0064847475410601E-3</v>
      </c>
      <c r="HY85" s="11">
        <v>1.9718096634723202E-3</v>
      </c>
      <c r="HZ85" s="11">
        <v>1.9377332296683901E-3</v>
      </c>
      <c r="IA85" s="11">
        <v>1.90424513103638E-3</v>
      </c>
      <c r="IB85" s="11">
        <v>1.8713352295068901E-3</v>
      </c>
      <c r="IC85" s="11">
        <v>1.8389935610210199E-3</v>
      </c>
      <c r="ID85" s="11">
        <v>1.80721033256837E-3</v>
      </c>
      <c r="IE85" s="11">
        <v>1.7759759192743599E-3</v>
      </c>
      <c r="IF85" s="11">
        <v>1.7452808615360199E-3</v>
      </c>
      <c r="IG85" s="11">
        <v>1.71511586220596E-3</v>
      </c>
      <c r="IH85" s="11">
        <v>1.6854717838237199E-3</v>
      </c>
      <c r="II85" s="11">
        <v>1.6563396458929599E-3</v>
      </c>
      <c r="IJ85" s="11">
        <v>1.6277106222048999E-3</v>
      </c>
      <c r="IK85" s="11">
        <v>1.5995760382065999E-3</v>
      </c>
      <c r="IL85" s="11">
        <v>1.5719273684130499E-3</v>
      </c>
      <c r="IM85" s="11">
        <v>1.54475623386297E-3</v>
      </c>
      <c r="IN85" s="11">
        <v>1.51805439961772E-3</v>
      </c>
      <c r="IO85" s="11">
        <v>1.4918137723019E-3</v>
      </c>
      <c r="IP85" s="11">
        <v>1.4660263976854499E-3</v>
      </c>
      <c r="IQ85" s="11">
        <v>1.44068445830625E-3</v>
      </c>
      <c r="IR85" s="11">
        <v>1.4157802711337599E-3</v>
      </c>
      <c r="IS85" s="11">
        <v>1.39130628527051E-3</v>
      </c>
      <c r="IT85" s="11">
        <v>1.3672550796937099E-3</v>
      </c>
      <c r="IU85" s="11">
        <v>1.34361936103466E-3</v>
      </c>
      <c r="IV85" s="11">
        <v>1.32039196139466E-3</v>
      </c>
      <c r="IW85" s="11">
        <v>1.2975658361994401E-3</v>
      </c>
      <c r="IX85" s="11">
        <v>1.27513406208901E-3</v>
      </c>
      <c r="IY85" s="11">
        <v>1.2530898348427401E-3</v>
      </c>
      <c r="IZ85" s="11">
        <v>1.2314264673404199E-3</v>
      </c>
      <c r="JA85" s="11">
        <v>1.2101373875576E-3</v>
      </c>
      <c r="JB85" s="11">
        <v>1.1892161365944E-3</v>
      </c>
      <c r="JC85" s="11">
        <v>1.16865636673813E-3</v>
      </c>
      <c r="JD85" s="11">
        <v>1.14845183955925E-3</v>
      </c>
      <c r="JE85" s="11">
        <v>1.12859642403806E-3</v>
      </c>
      <c r="JF85" s="11">
        <v>1.10908409472499E-3</v>
      </c>
      <c r="JG85" s="11">
        <v>1.0899089299307701E-3</v>
      </c>
      <c r="JH85" s="11">
        <v>1.07106510994814E-3</v>
      </c>
      <c r="JI85" s="11">
        <v>1.0525469153030999E-3</v>
      </c>
    </row>
    <row r="86" spans="1:269" x14ac:dyDescent="0.25">
      <c r="A86" s="11" t="s">
        <v>375</v>
      </c>
      <c r="B86" s="11">
        <v>9.0945825043280304E-2</v>
      </c>
      <c r="C86" s="11">
        <v>9.0945531864867299E-2</v>
      </c>
      <c r="D86" s="11">
        <v>9.1513512650742396E-2</v>
      </c>
      <c r="E86" s="11">
        <v>9.1392726419020201E-2</v>
      </c>
      <c r="F86" s="11">
        <v>8.7192291966739097E-2</v>
      </c>
      <c r="G86" s="11">
        <v>8.7078615754037497E-2</v>
      </c>
      <c r="H86" s="11">
        <v>8.8621334535754798E-2</v>
      </c>
      <c r="I86" s="11">
        <v>8.7510954860537199E-2</v>
      </c>
      <c r="J86" s="11">
        <v>8.7142523439898603E-2</v>
      </c>
      <c r="K86" s="11">
        <v>8.5790615342338603E-2</v>
      </c>
      <c r="L86" s="11">
        <v>8.88214569781893E-2</v>
      </c>
      <c r="M86" s="11">
        <v>8.6198394687559701E-2</v>
      </c>
      <c r="N86" s="11">
        <v>8.5866111661186406E-2</v>
      </c>
      <c r="O86" s="11">
        <v>8.5989643620376296E-2</v>
      </c>
      <c r="P86" s="11">
        <v>8.4377149173493093E-2</v>
      </c>
      <c r="Q86" s="11">
        <v>8.40203607195633E-2</v>
      </c>
      <c r="R86" s="11">
        <v>8.5154304720846494E-2</v>
      </c>
      <c r="S86" s="11">
        <v>8.4321700846621703E-2</v>
      </c>
      <c r="T86" s="11">
        <v>8.3412129513623798E-2</v>
      </c>
      <c r="U86" s="11">
        <v>8.3389722192813598E-2</v>
      </c>
      <c r="V86" s="11">
        <v>8.1838180410212402E-2</v>
      </c>
      <c r="W86" s="11">
        <v>7.8068669011093494E-2</v>
      </c>
      <c r="X86" s="11">
        <v>7.6301735655107394E-2</v>
      </c>
      <c r="Y86" s="11">
        <v>7.47841090278107E-2</v>
      </c>
      <c r="Z86" s="11">
        <v>7.1724051053064897E-2</v>
      </c>
      <c r="AA86" s="11">
        <v>7.1722897007076805E-2</v>
      </c>
      <c r="AB86" s="11">
        <v>6.9028881806988601E-2</v>
      </c>
      <c r="AC86" s="11">
        <v>6.8549756677705895E-2</v>
      </c>
      <c r="AD86" s="11">
        <v>6.7519113634793099E-2</v>
      </c>
      <c r="AE86" s="11">
        <v>6.7802734276082702E-2</v>
      </c>
      <c r="AF86" s="11">
        <v>6.6422227217357702E-2</v>
      </c>
      <c r="AG86" s="11">
        <v>6.4318882602286506E-2</v>
      </c>
      <c r="AH86" s="11">
        <v>6.6138103606569604E-2</v>
      </c>
      <c r="AI86" s="11">
        <v>6.5586804651838401E-2</v>
      </c>
      <c r="AJ86" s="11">
        <v>6.4613390447921401E-2</v>
      </c>
      <c r="AK86" s="11">
        <v>6.4793499671995006E-2</v>
      </c>
      <c r="AL86" s="11">
        <v>6.2894158883592302E-2</v>
      </c>
      <c r="AM86" s="11">
        <v>6.2025157562845303E-2</v>
      </c>
      <c r="AN86" s="11">
        <v>6.1160217274716398E-2</v>
      </c>
      <c r="AO86" s="11">
        <v>6.0299899736649898E-2</v>
      </c>
      <c r="AP86" s="11">
        <v>5.9444719922221403E-2</v>
      </c>
      <c r="AQ86" s="11">
        <v>5.85951488851729E-2</v>
      </c>
      <c r="AR86" s="11">
        <v>5.7751616448362998E-2</v>
      </c>
      <c r="AS86" s="11">
        <v>5.6914513760524699E-2</v>
      </c>
      <c r="AT86" s="11">
        <v>5.6084195724179803E-2</v>
      </c>
      <c r="AU86" s="11">
        <v>5.5260983298427803E-2</v>
      </c>
      <c r="AV86" s="11">
        <v>5.4445165680590997E-2</v>
      </c>
      <c r="AW86" s="11">
        <v>5.3637002370916197E-2</v>
      </c>
      <c r="AX86" s="11">
        <v>5.2836725124667798E-2</v>
      </c>
      <c r="AY86" s="11">
        <v>5.20445397960402E-2</v>
      </c>
      <c r="AZ86" s="11">
        <v>5.1260628078360099E-2</v>
      </c>
      <c r="BA86" s="11">
        <v>5.0485149145055502E-2</v>
      </c>
      <c r="BB86" s="11">
        <v>4.9718241195842401E-2</v>
      </c>
      <c r="BC86" s="11">
        <v>4.8960022912522001E-2</v>
      </c>
      <c r="BD86" s="11">
        <v>4.82105948287102E-2</v>
      </c>
      <c r="BE86" s="11">
        <v>4.7470040617722101E-2</v>
      </c>
      <c r="BF86" s="11">
        <v>4.6738428302728403E-2</v>
      </c>
      <c r="BG86" s="11">
        <v>4.6015811393176398E-2</v>
      </c>
      <c r="BH86" s="11">
        <v>4.5302229951343101E-2</v>
      </c>
      <c r="BI86" s="11">
        <v>4.4597711592748002E-2</v>
      </c>
      <c r="BJ86" s="11">
        <v>4.3902272424016897E-2</v>
      </c>
      <c r="BK86" s="11">
        <v>4.3215917921641298E-2</v>
      </c>
      <c r="BL86" s="11">
        <v>4.2537503313310902E-2</v>
      </c>
      <c r="BM86" s="11">
        <v>4.1868190772358801E-2</v>
      </c>
      <c r="BN86" s="11">
        <v>4.1207957938490899E-2</v>
      </c>
      <c r="BO86" s="11">
        <v>4.05567748102501E-2</v>
      </c>
      <c r="BP86" s="11">
        <v>3.9914604375913099E-2</v>
      </c>
      <c r="BQ86" s="11">
        <v>3.9281403202883397E-2</v>
      </c>
      <c r="BR86" s="11">
        <v>3.86571219880575E-2</v>
      </c>
      <c r="BS86" s="11">
        <v>3.8041706071511798E-2</v>
      </c>
      <c r="BT86" s="11">
        <v>3.7435095915736002E-2</v>
      </c>
      <c r="BU86" s="11">
        <v>3.6837227552516699E-2</v>
      </c>
      <c r="BV86" s="11">
        <v>3.6248032999462901E-2</v>
      </c>
      <c r="BW86" s="11">
        <v>3.5667440648052703E-2</v>
      </c>
      <c r="BX86" s="11">
        <v>3.5095375624979303E-2</v>
      </c>
      <c r="BY86" s="11">
        <v>3.4531760128465698E-2</v>
      </c>
      <c r="BZ86" s="11">
        <v>3.3976513741131503E-2</v>
      </c>
      <c r="CA86" s="11">
        <v>3.3429553720896198E-2</v>
      </c>
      <c r="CB86" s="11">
        <v>3.2890795271318697E-2</v>
      </c>
      <c r="CC86" s="11">
        <v>3.2360151792690299E-2</v>
      </c>
      <c r="CD86" s="11">
        <v>3.1837535115121898E-2</v>
      </c>
      <c r="CE86" s="11">
        <v>3.1322855714784902E-2</v>
      </c>
      <c r="CF86" s="11">
        <v>3.0816022914405199E-2</v>
      </c>
      <c r="CG86" s="11">
        <v>3.0316945069032999E-2</v>
      </c>
      <c r="CH86" s="11">
        <v>2.9825529738054499E-2</v>
      </c>
      <c r="CI86" s="11">
        <v>2.9341683844350701E-2</v>
      </c>
      <c r="CJ86" s="11">
        <v>2.8865313821449301E-2</v>
      </c>
      <c r="CK86" s="11">
        <v>2.8396325749469601E-2</v>
      </c>
      <c r="CL86" s="11">
        <v>2.79346254806009E-2</v>
      </c>
      <c r="CM86" s="11">
        <v>2.7480118754817401E-2</v>
      </c>
      <c r="CN86" s="11">
        <v>2.70327113064825E-2</v>
      </c>
      <c r="CO86" s="11">
        <v>2.6592308962454701E-2</v>
      </c>
      <c r="CP86" s="11">
        <v>2.6158817732270499E-2</v>
      </c>
      <c r="CQ86" s="11">
        <v>2.5732143890940699E-2</v>
      </c>
      <c r="CR86" s="11">
        <v>2.5312194054862298E-2</v>
      </c>
      <c r="CS86" s="11">
        <v>2.48988752513166E-2</v>
      </c>
      <c r="CT86" s="11">
        <v>2.4492094981993801E-2</v>
      </c>
      <c r="CU86" s="11">
        <v>2.40917612809536E-2</v>
      </c>
      <c r="CV86" s="11">
        <v>2.3697782767408599E-2</v>
      </c>
      <c r="CW86" s="11">
        <v>2.3310068693687701E-2</v>
      </c>
      <c r="CX86" s="11">
        <v>2.2928528988716598E-2</v>
      </c>
      <c r="CY86" s="11">
        <v>2.25530742973282E-2</v>
      </c>
      <c r="CZ86" s="11">
        <v>2.2183616015698099E-2</v>
      </c>
      <c r="DA86" s="11">
        <v>2.1820066323175E-2</v>
      </c>
      <c r="DB86" s="11">
        <v>2.1462338210766801E-2</v>
      </c>
      <c r="DC86" s="11">
        <v>2.11103455065162E-2</v>
      </c>
      <c r="DD86" s="11">
        <v>2.0764002897992601E-2</v>
      </c>
      <c r="DE86" s="11">
        <v>2.0423225952105401E-2</v>
      </c>
      <c r="DF86" s="11">
        <v>2.0087931132434799E-2</v>
      </c>
      <c r="DG86" s="11">
        <v>1.9758035814260399E-2</v>
      </c>
      <c r="DH86" s="11">
        <v>1.9433458297456699E-2</v>
      </c>
      <c r="DI86" s="11">
        <v>1.9114117817412998E-2</v>
      </c>
      <c r="DJ86" s="11">
        <v>1.8799934554125299E-2</v>
      </c>
      <c r="DK86" s="11">
        <v>1.84908296395969E-2</v>
      </c>
      <c r="DL86" s="11">
        <v>1.8186725163675099E-2</v>
      </c>
      <c r="DM86" s="11">
        <v>1.7887544178444698E-2</v>
      </c>
      <c r="DN86" s="11">
        <v>1.7593210701287901E-2</v>
      </c>
      <c r="DO86" s="11">
        <v>1.7303649716714602E-2</v>
      </c>
      <c r="DP86" s="11">
        <v>1.7018787177059801E-2</v>
      </c>
      <c r="DQ86" s="11">
        <v>1.6738550002138398E-2</v>
      </c>
      <c r="DR86" s="11">
        <v>1.6462866077940001E-2</v>
      </c>
      <c r="DS86" s="11">
        <v>1.6191664254442201E-2</v>
      </c>
      <c r="DT86" s="11">
        <v>1.5924874342616101E-2</v>
      </c>
      <c r="DU86" s="11">
        <v>1.5662427110689901E-2</v>
      </c>
      <c r="DV86" s="11">
        <v>1.54042542797339E-2</v>
      </c>
      <c r="DW86" s="11">
        <v>1.5150288518627699E-2</v>
      </c>
      <c r="DX86" s="11">
        <v>1.4900463438459501E-2</v>
      </c>
      <c r="DY86" s="11">
        <v>1.46547135864142E-2</v>
      </c>
      <c r="DZ86" s="11">
        <v>1.44129744391911E-2</v>
      </c>
      <c r="EA86" s="11">
        <v>1.41751823960001E-2</v>
      </c>
      <c r="EB86" s="11">
        <v>1.3941274771175301E-2</v>
      </c>
      <c r="EC86" s="11">
        <v>1.3711189786442099E-2</v>
      </c>
      <c r="ED86" s="11">
        <v>1.3484866562876599E-2</v>
      </c>
      <c r="EE86" s="11">
        <v>1.32622451125868E-2</v>
      </c>
      <c r="EF86" s="11">
        <v>1.30432663301473E-2</v>
      </c>
      <c r="EG86" s="11">
        <v>1.28278719838166E-2</v>
      </c>
      <c r="EH86" s="11">
        <v>1.2616004706560199E-2</v>
      </c>
      <c r="EI86" s="11">
        <v>1.2407607986907199E-2</v>
      </c>
      <c r="EJ86" s="11">
        <v>1.2202626159660199E-2</v>
      </c>
      <c r="EK86" s="11">
        <v>1.2001004396481401E-2</v>
      </c>
      <c r="EL86" s="11">
        <v>1.18026886963717E-2</v>
      </c>
      <c r="EM86" s="11">
        <v>1.1607625876063499E-2</v>
      </c>
      <c r="EN86" s="11">
        <v>1.1415763560340899E-2</v>
      </c>
      <c r="EO86" s="11">
        <v>1.12270501723055E-2</v>
      </c>
      <c r="EP86" s="11">
        <v>1.1041434923599E-2</v>
      </c>
      <c r="EQ86" s="11">
        <v>1.0858867804597201E-2</v>
      </c>
      <c r="ER86" s="11">
        <v>1.0679299574588101E-2</v>
      </c>
      <c r="ES86" s="11">
        <v>1.05026817519429E-2</v>
      </c>
      <c r="ET86" s="11">
        <v>1.03289666042928E-2</v>
      </c>
      <c r="EU86" s="11">
        <v>1.01581071387186E-2</v>
      </c>
      <c r="EV86" s="11">
        <v>9.9900570919632097E-3</v>
      </c>
      <c r="EW86" s="11">
        <v>9.8247709206751299E-3</v>
      </c>
      <c r="EX86" s="11">
        <v>9.6622037916884694E-3</v>
      </c>
      <c r="EY86" s="11">
        <v>9.5023115723482706E-3</v>
      </c>
      <c r="EZ86" s="11">
        <v>9.3450508208860993E-3</v>
      </c>
      <c r="FA86" s="11">
        <v>9.1903787768511398E-3</v>
      </c>
      <c r="FB86" s="11">
        <v>9.0382533516031299E-3</v>
      </c>
      <c r="FC86" s="11">
        <v>8.8886331188706702E-3</v>
      </c>
      <c r="FD86" s="11">
        <v>8.7414773053787805E-3</v>
      </c>
      <c r="FE86" s="11">
        <v>8.59674578155167E-3</v>
      </c>
      <c r="FF86" s="11">
        <v>8.4543990522906193E-3</v>
      </c>
      <c r="FG86" s="11">
        <v>8.3143982478339797E-3</v>
      </c>
      <c r="FH86" s="11">
        <v>8.1767051146981497E-3</v>
      </c>
      <c r="FI86" s="11">
        <v>8.0412820067059503E-3</v>
      </c>
      <c r="FJ86" s="11">
        <v>7.9080918761005297E-3</v>
      </c>
      <c r="FK86" s="11">
        <v>7.7770982647508103E-3</v>
      </c>
      <c r="FL86" s="11">
        <v>7.6482652954460396E-3</v>
      </c>
      <c r="FM86" s="11">
        <v>7.5215576632847699E-3</v>
      </c>
      <c r="FN86" s="11">
        <v>7.39694062715657E-3</v>
      </c>
      <c r="FO86" s="11">
        <v>7.2743800013195196E-3</v>
      </c>
      <c r="FP86" s="11">
        <v>7.1538421470731502E-3</v>
      </c>
      <c r="FQ86" s="11">
        <v>7.0352939645281802E-3</v>
      </c>
      <c r="FR86" s="11">
        <v>6.9187028844732703E-3</v>
      </c>
      <c r="FS86" s="11">
        <v>6.8040368603402603E-3</v>
      </c>
      <c r="FT86" s="11">
        <v>6.6912643602663503E-3</v>
      </c>
      <c r="FU86" s="11">
        <v>6.5803543592555204E-3</v>
      </c>
      <c r="FV86" s="11">
        <v>6.4712763314371804E-3</v>
      </c>
      <c r="FW86" s="11">
        <v>6.3640002424242299E-3</v>
      </c>
      <c r="FX86" s="11">
        <v>6.2584965417690199E-3</v>
      </c>
      <c r="FY86" s="11">
        <v>6.1547361555164297E-3</v>
      </c>
      <c r="FZ86" s="11">
        <v>6.05269047885648E-3</v>
      </c>
      <c r="GA86" s="11">
        <v>5.9523313688727396E-3</v>
      </c>
      <c r="GB86" s="11">
        <v>5.8536311373884597E-3</v>
      </c>
      <c r="GC86" s="11">
        <v>5.7565625439096602E-3</v>
      </c>
      <c r="GD86" s="11">
        <v>5.6610987886634998E-3</v>
      </c>
      <c r="GE86" s="11">
        <v>5.5672135057327496E-3</v>
      </c>
      <c r="GF86" s="11">
        <v>5.47488075628433E-3</v>
      </c>
      <c r="GG86" s="11">
        <v>5.3840750218935298E-3</v>
      </c>
      <c r="GH86" s="11">
        <v>5.2947711979598501E-3</v>
      </c>
      <c r="GI86" s="11">
        <v>5.2069445872170404E-3</v>
      </c>
      <c r="GJ86" s="11">
        <v>5.1205708933348398E-3</v>
      </c>
      <c r="GK86" s="11">
        <v>5.0356262146109597E-3</v>
      </c>
      <c r="GL86" s="11">
        <v>4.9520870377552902E-3</v>
      </c>
      <c r="GM86" s="11">
        <v>4.8699302317618499E-3</v>
      </c>
      <c r="GN86" s="11">
        <v>4.7891330418701203E-3</v>
      </c>
      <c r="GO86" s="11">
        <v>4.7096730836149198E-3</v>
      </c>
      <c r="GP86" s="11">
        <v>4.6315283369619004E-3</v>
      </c>
      <c r="GQ86" s="11">
        <v>4.5546771405298196E-3</v>
      </c>
      <c r="GR86" s="11">
        <v>4.4790981858974198E-3</v>
      </c>
      <c r="GS86" s="11">
        <v>4.4047705119955004E-3</v>
      </c>
      <c r="GT86" s="11">
        <v>4.33167349958019E-3</v>
      </c>
      <c r="GU86" s="11">
        <v>4.2597868657909804E-3</v>
      </c>
      <c r="GV86" s="11">
        <v>4.1890906587875899E-3</v>
      </c>
      <c r="GW86" s="11">
        <v>4.1195652524691501E-3</v>
      </c>
      <c r="GX86" s="11">
        <v>4.0511913412716299E-3</v>
      </c>
      <c r="GY86" s="11">
        <v>3.9839499350437001E-3</v>
      </c>
      <c r="GZ86" s="11">
        <v>3.9178223540006201E-3</v>
      </c>
      <c r="HA86" s="11">
        <v>3.8527902237544E-3</v>
      </c>
      <c r="HB86" s="11">
        <v>3.7888354704189702E-3</v>
      </c>
      <c r="HC86" s="11">
        <v>3.7259403157904299E-3</v>
      </c>
      <c r="HD86" s="11">
        <v>3.6640872726008099E-3</v>
      </c>
      <c r="HE86" s="11">
        <v>3.6032591398447202E-3</v>
      </c>
      <c r="HF86" s="11">
        <v>3.5434389981763301E-3</v>
      </c>
      <c r="HG86" s="11">
        <v>3.4846102053793801E-3</v>
      </c>
      <c r="HH86" s="11">
        <v>3.4267563919045999E-3</v>
      </c>
      <c r="HI86" s="11">
        <v>3.3698614564778898E-3</v>
      </c>
      <c r="HJ86" s="11">
        <v>3.31390956177502E-3</v>
      </c>
      <c r="HK86" s="11">
        <v>3.2588851301640401E-3</v>
      </c>
      <c r="HL86" s="11">
        <v>3.20477283951359E-3</v>
      </c>
      <c r="HM86" s="11">
        <v>3.1515576190666002E-3</v>
      </c>
      <c r="HN86" s="11">
        <v>3.0992246453776001E-3</v>
      </c>
      <c r="HO86" s="11">
        <v>3.0477593383137999E-3</v>
      </c>
      <c r="HP86" s="11">
        <v>2.9971473571186501E-3</v>
      </c>
      <c r="HQ86" s="11">
        <v>2.9473745965371599E-3</v>
      </c>
      <c r="HR86" s="11">
        <v>2.8984271830011501E-3</v>
      </c>
      <c r="HS86" s="11">
        <v>2.8502914708748999E-3</v>
      </c>
      <c r="HT86" s="11">
        <v>2.8029540387600701E-3</v>
      </c>
      <c r="HU86" s="11">
        <v>2.7564016858577802E-3</v>
      </c>
      <c r="HV86" s="11">
        <v>2.71062142838896E-3</v>
      </c>
      <c r="HW86" s="11">
        <v>2.6656004960702302E-3</v>
      </c>
      <c r="HX86" s="11">
        <v>2.6213263286461999E-3</v>
      </c>
      <c r="HY86" s="11">
        <v>2.5777865724763102E-3</v>
      </c>
      <c r="HZ86" s="11">
        <v>2.53496907717488E-3</v>
      </c>
      <c r="IA86" s="11">
        <v>2.4928618923060202E-3</v>
      </c>
      <c r="IB86" s="11">
        <v>2.4514532641290998E-3</v>
      </c>
      <c r="IC86" s="11">
        <v>2.4107316323974701E-3</v>
      </c>
      <c r="ID86" s="11">
        <v>2.3706856272066599E-3</v>
      </c>
      <c r="IE86" s="11">
        <v>2.3313040658936601E-3</v>
      </c>
      <c r="IF86" s="11">
        <v>2.2925759499852201E-3</v>
      </c>
      <c r="IG86" s="11">
        <v>2.2544904621946099E-3</v>
      </c>
      <c r="IH86" s="11">
        <v>2.21703696346653E-3</v>
      </c>
      <c r="II86" s="11">
        <v>2.1802049900690999E-3</v>
      </c>
      <c r="IJ86" s="11">
        <v>2.14398425073203E-3</v>
      </c>
      <c r="IK86" s="11">
        <v>2.10836462383102E-3</v>
      </c>
      <c r="IL86" s="11">
        <v>2.07333615461669E-3</v>
      </c>
      <c r="IM86" s="11">
        <v>2.0388890524882801E-3</v>
      </c>
      <c r="IN86" s="11">
        <v>2.0050136883108501E-3</v>
      </c>
      <c r="IO86" s="11">
        <v>1.97170059177532E-3</v>
      </c>
      <c r="IP86" s="11">
        <v>1.9389404488012699E-3</v>
      </c>
      <c r="IQ86" s="11">
        <v>1.9067240989813999E-3</v>
      </c>
      <c r="IR86" s="11">
        <v>1.8750425330663601E-3</v>
      </c>
      <c r="IS86" s="11">
        <v>1.84388689049086E-3</v>
      </c>
      <c r="IT86" s="11">
        <v>1.8132484569392E-3</v>
      </c>
      <c r="IU86" s="11">
        <v>1.7831186619502401E-3</v>
      </c>
      <c r="IV86" s="11">
        <v>1.75348907656037E-3</v>
      </c>
      <c r="IW86" s="11">
        <v>1.72435141098526E-3</v>
      </c>
      <c r="IX86" s="11">
        <v>1.6956975123382199E-3</v>
      </c>
      <c r="IY86" s="11">
        <v>1.6675193623860701E-3</v>
      </c>
      <c r="IZ86" s="11">
        <v>1.6398090753408901E-3</v>
      </c>
      <c r="JA86" s="11">
        <v>1.6125588956872299E-3</v>
      </c>
      <c r="JB86" s="11">
        <v>1.58576119604503E-3</v>
      </c>
      <c r="JC86" s="11">
        <v>1.5594084750666401E-3</v>
      </c>
      <c r="JD86" s="11">
        <v>1.5334933553680099E-3</v>
      </c>
      <c r="JE86" s="11">
        <v>1.5080085814933599E-3</v>
      </c>
      <c r="JF86" s="11">
        <v>1.4829470179128501E-3</v>
      </c>
      <c r="JG86" s="11">
        <v>1.45830164705263E-3</v>
      </c>
      <c r="JH86" s="11">
        <v>1.43406556735681E-3</v>
      </c>
      <c r="JI86" s="11">
        <v>1.4102319913813499E-3</v>
      </c>
    </row>
    <row r="87" spans="1:269" x14ac:dyDescent="0.25">
      <c r="A87" s="11" t="s">
        <v>376</v>
      </c>
      <c r="B87" s="11">
        <v>0.100536493625736</v>
      </c>
      <c r="C87" s="11">
        <v>0.10083764139571</v>
      </c>
      <c r="D87" s="11">
        <v>0.101433021900364</v>
      </c>
      <c r="E87" s="11">
        <v>0.101454641214478</v>
      </c>
      <c r="F87" s="11">
        <v>9.7043951844154694E-2</v>
      </c>
      <c r="G87" s="11">
        <v>9.7013249606248797E-2</v>
      </c>
      <c r="H87" s="11">
        <v>9.8799063247564198E-2</v>
      </c>
      <c r="I87" s="11">
        <v>9.7500525511845501E-2</v>
      </c>
      <c r="J87" s="11">
        <v>9.7221197208575499E-2</v>
      </c>
      <c r="K87" s="11">
        <v>9.5917952285094296E-2</v>
      </c>
      <c r="L87" s="11">
        <v>9.9293162305694599E-2</v>
      </c>
      <c r="M87" s="11">
        <v>9.6619547185323798E-2</v>
      </c>
      <c r="N87" s="11">
        <v>9.6263128740419104E-2</v>
      </c>
      <c r="O87" s="11">
        <v>9.6513746539920203E-2</v>
      </c>
      <c r="P87" s="11">
        <v>9.4865584413019996E-2</v>
      </c>
      <c r="Q87" s="11">
        <v>9.4578824257490104E-2</v>
      </c>
      <c r="R87" s="11">
        <v>9.5930772706424097E-2</v>
      </c>
      <c r="S87" s="11">
        <v>9.5188684810446095E-2</v>
      </c>
      <c r="T87" s="11">
        <v>9.4322490318178603E-2</v>
      </c>
      <c r="U87" s="11">
        <v>9.4315502179608907E-2</v>
      </c>
      <c r="V87" s="11">
        <v>9.25700664410537E-2</v>
      </c>
      <c r="W87" s="11">
        <v>8.8695444369199794E-2</v>
      </c>
      <c r="X87" s="11">
        <v>8.6721201129155906E-2</v>
      </c>
      <c r="Y87" s="11">
        <v>8.5173668102669603E-2</v>
      </c>
      <c r="Z87" s="11">
        <v>8.1765648366897398E-2</v>
      </c>
      <c r="AA87" s="11">
        <v>8.1796047789449905E-2</v>
      </c>
      <c r="AB87" s="11">
        <v>7.8828193639360694E-2</v>
      </c>
      <c r="AC87" s="11">
        <v>7.83755304195521E-2</v>
      </c>
      <c r="AD87" s="11">
        <v>7.7382640061173805E-2</v>
      </c>
      <c r="AE87" s="11">
        <v>7.7671307829672201E-2</v>
      </c>
      <c r="AF87" s="11">
        <v>7.6136777133755995E-2</v>
      </c>
      <c r="AG87" s="11">
        <v>7.3936040072659304E-2</v>
      </c>
      <c r="AH87" s="11">
        <v>7.58754557758443E-2</v>
      </c>
      <c r="AI87" s="11">
        <v>7.5388485249684195E-2</v>
      </c>
      <c r="AJ87" s="11">
        <v>7.4508152972355801E-2</v>
      </c>
      <c r="AK87" s="11">
        <v>7.4735811709342695E-2</v>
      </c>
      <c r="AL87" s="11">
        <v>7.2687457368199898E-2</v>
      </c>
      <c r="AM87" s="11">
        <v>7.1754968952896306E-2</v>
      </c>
      <c r="AN87" s="11">
        <v>7.0825156717937404E-2</v>
      </c>
      <c r="AO87" s="11">
        <v>6.9898689027607E-2</v>
      </c>
      <c r="AP87" s="11">
        <v>6.8976182325391294E-2</v>
      </c>
      <c r="AQ87" s="11">
        <v>6.8058204163330693E-2</v>
      </c>
      <c r="AR87" s="11">
        <v>6.7145276092683906E-2</v>
      </c>
      <c r="AS87" s="11">
        <v>6.6237876418249006E-2</v>
      </c>
      <c r="AT87" s="11">
        <v>6.5336442819242599E-2</v>
      </c>
      <c r="AU87" s="11">
        <v>6.4441374840087301E-2</v>
      </c>
      <c r="AV87" s="11">
        <v>6.3553036254812997E-2</v>
      </c>
      <c r="AW87" s="11">
        <v>6.2671757309049794E-2</v>
      </c>
      <c r="AX87" s="11">
        <v>6.1797836843792898E-2</v>
      </c>
      <c r="AY87" s="11">
        <v>6.0931544305265199E-2</v>
      </c>
      <c r="AZ87" s="11">
        <v>6.0073121645287601E-2</v>
      </c>
      <c r="BA87" s="11">
        <v>5.9222785116617598E-2</v>
      </c>
      <c r="BB87" s="11">
        <v>5.8380726967717997E-2</v>
      </c>
      <c r="BC87" s="11">
        <v>5.7547117041398199E-2</v>
      </c>
      <c r="BD87" s="11">
        <v>5.67221042817138E-2</v>
      </c>
      <c r="BE87" s="11">
        <v>5.5905818153440402E-2</v>
      </c>
      <c r="BF87" s="11">
        <v>5.5098369978343199E-2</v>
      </c>
      <c r="BG87" s="11">
        <v>5.4299854192358797E-2</v>
      </c>
      <c r="BH87" s="11">
        <v>5.35103495276869E-2</v>
      </c>
      <c r="BI87" s="11">
        <v>5.2729920123665001E-2</v>
      </c>
      <c r="BJ87" s="11">
        <v>5.19586165701625E-2</v>
      </c>
      <c r="BK87" s="11">
        <v>5.1196476887098601E-2</v>
      </c>
      <c r="BL87" s="11">
        <v>5.0448480155519899E-2</v>
      </c>
      <c r="BM87" s="11">
        <v>4.9709547995363E-2</v>
      </c>
      <c r="BN87" s="11">
        <v>4.8979688436528897E-2</v>
      </c>
      <c r="BO87" s="11">
        <v>4.8258900293508197E-2</v>
      </c>
      <c r="BP87" s="11">
        <v>4.7547173870362801E-2</v>
      </c>
      <c r="BQ87" s="11">
        <v>4.6844491620840499E-2</v>
      </c>
      <c r="BR87" s="11">
        <v>4.6150828766225997E-2</v>
      </c>
      <c r="BS87" s="11">
        <v>4.5466153873397697E-2</v>
      </c>
      <c r="BT87" s="11">
        <v>4.4790429395439299E-2</v>
      </c>
      <c r="BU87" s="11">
        <v>4.4123612177030203E-2</v>
      </c>
      <c r="BV87" s="11">
        <v>4.3465653926725502E-2</v>
      </c>
      <c r="BW87" s="11">
        <v>4.2816501658120003E-2</v>
      </c>
      <c r="BX87" s="11">
        <v>4.2176098101785797E-2</v>
      </c>
      <c r="BY87" s="11">
        <v>4.1544382089767302E-2</v>
      </c>
      <c r="BZ87" s="11">
        <v>4.0921288914319197E-2</v>
      </c>
      <c r="CA87" s="11">
        <v>4.0306750662477998E-2</v>
      </c>
      <c r="CB87" s="11">
        <v>3.9700696527965901E-2</v>
      </c>
      <c r="CC87" s="11">
        <v>3.9103053101842998E-2</v>
      </c>
      <c r="CD87" s="11">
        <v>3.8513744643238097E-2</v>
      </c>
      <c r="CE87" s="11">
        <v>3.7932693331412602E-2</v>
      </c>
      <c r="CF87" s="11">
        <v>3.73598195003381E-2</v>
      </c>
      <c r="CG87" s="11">
        <v>3.6795041856897602E-2</v>
      </c>
      <c r="CH87" s="11">
        <v>3.6238277683754198E-2</v>
      </c>
      <c r="CI87" s="11">
        <v>3.56894430278673E-2</v>
      </c>
      <c r="CJ87" s="11">
        <v>3.5148452875580098E-2</v>
      </c>
      <c r="CK87" s="11">
        <v>3.46152213151419E-2</v>
      </c>
      <c r="CL87" s="11">
        <v>3.4089661687478699E-2</v>
      </c>
      <c r="CM87" s="11">
        <v>3.3571686725974499E-2</v>
      </c>
      <c r="CN87" s="11">
        <v>3.3061208685979199E-2</v>
      </c>
      <c r="CO87" s="11">
        <v>3.2558139464712497E-2</v>
      </c>
      <c r="CP87" s="11">
        <v>3.2062390712196999E-2</v>
      </c>
      <c r="CQ87" s="11">
        <v>3.1573873933804099E-2</v>
      </c>
      <c r="CR87" s="11">
        <v>3.10925005849726E-2</v>
      </c>
      <c r="CS87" s="11">
        <v>3.0618182158612499E-2</v>
      </c>
      <c r="CT87" s="11">
        <v>3.0150830265681099E-2</v>
      </c>
      <c r="CU87" s="11">
        <v>2.9690356709388001E-2</v>
      </c>
      <c r="CV87" s="11">
        <v>2.9236673553449801E-2</v>
      </c>
      <c r="CW87" s="11">
        <v>2.8789693184798199E-2</v>
      </c>
      <c r="CX87" s="11">
        <v>2.8349328371109199E-2</v>
      </c>
      <c r="CY87" s="11">
        <v>2.79154923135073E-2</v>
      </c>
      <c r="CZ87" s="11">
        <v>2.7488098694767801E-2</v>
      </c>
      <c r="DA87" s="11">
        <v>2.7067061723322398E-2</v>
      </c>
      <c r="DB87" s="11">
        <v>2.6652296173358202E-2</v>
      </c>
      <c r="DC87" s="11">
        <v>2.6243717421271101E-2</v>
      </c>
      <c r="DD87" s="11">
        <v>2.58412414787282E-2</v>
      </c>
      <c r="DE87" s="11">
        <v>2.5444785022572001E-2</v>
      </c>
      <c r="DF87" s="11">
        <v>2.5054265421781501E-2</v>
      </c>
      <c r="DG87" s="11">
        <v>2.4669600761699901E-2</v>
      </c>
      <c r="DH87" s="11">
        <v>2.4290709865714799E-2</v>
      </c>
      <c r="DI87" s="11">
        <v>2.3917512314571801E-2</v>
      </c>
      <c r="DJ87" s="11">
        <v>2.3549928463487201E-2</v>
      </c>
      <c r="DK87" s="11">
        <v>2.3187879457216301E-2</v>
      </c>
      <c r="DL87" s="11">
        <v>2.2831287243221501E-2</v>
      </c>
      <c r="DM87" s="11">
        <v>2.24800745830761E-2</v>
      </c>
      <c r="DN87" s="11">
        <v>2.2134165062233101E-2</v>
      </c>
      <c r="DO87" s="11">
        <v>2.1793483098273399E-2</v>
      </c>
      <c r="DP87" s="11">
        <v>2.1457953947747001E-2</v>
      </c>
      <c r="DQ87" s="11">
        <v>2.11275037117096E-2</v>
      </c>
      <c r="DR87" s="11">
        <v>2.0802059340050999E-2</v>
      </c>
      <c r="DS87" s="11">
        <v>2.0481548634704399E-2</v>
      </c>
      <c r="DT87" s="11">
        <v>2.01659002518229E-2</v>
      </c>
      <c r="DU87" s="11">
        <v>1.9855043702997999E-2</v>
      </c>
      <c r="DV87" s="11">
        <v>1.9548909355597201E-2</v>
      </c>
      <c r="DW87" s="11">
        <v>1.92474284322856E-2</v>
      </c>
      <c r="DX87" s="11">
        <v>1.89505330097967E-2</v>
      </c>
      <c r="DY87" s="11">
        <v>1.8658156017012002E-2</v>
      </c>
      <c r="DZ87" s="11">
        <v>1.8370231232403701E-2</v>
      </c>
      <c r="EA87" s="11">
        <v>1.8086693280892598E-2</v>
      </c>
      <c r="EB87" s="11">
        <v>1.78074776301698E-2</v>
      </c>
      <c r="EC87" s="11">
        <v>1.7532520586525699E-2</v>
      </c>
      <c r="ED87" s="11">
        <v>1.7261759290230199E-2</v>
      </c>
      <c r="EE87" s="11">
        <v>1.6995131710500402E-2</v>
      </c>
      <c r="EF87" s="11">
        <v>1.6732576640094299E-2</v>
      </c>
      <c r="EG87" s="11">
        <v>1.6474033689563499E-2</v>
      </c>
      <c r="EH87" s="11">
        <v>1.62194432811954E-2</v>
      </c>
      <c r="EI87" s="11">
        <v>1.5968746642676598E-2</v>
      </c>
      <c r="EJ87" s="11">
        <v>1.57218858005016E-2</v>
      </c>
      <c r="EK87" s="11">
        <v>1.5478803573155699E-2</v>
      </c>
      <c r="EL87" s="11">
        <v>1.5239443564091799E-2</v>
      </c>
      <c r="EM87" s="11">
        <v>1.50037501545272E-2</v>
      </c>
      <c r="EN87" s="11">
        <v>1.4771668496077301E-2</v>
      </c>
      <c r="EO87" s="11">
        <v>1.4543144503247301E-2</v>
      </c>
      <c r="EP87" s="11">
        <v>1.43181248457992E-2</v>
      </c>
      <c r="EQ87" s="11">
        <v>1.40965569410093E-2</v>
      </c>
      <c r="ER87" s="11">
        <v>1.3878388945833301E-2</v>
      </c>
      <c r="ES87" s="11">
        <v>1.3663569748991199E-2</v>
      </c>
      <c r="ET87" s="11">
        <v>1.34520489629872E-2</v>
      </c>
      <c r="EU87" s="11">
        <v>1.32437769160749E-2</v>
      </c>
      <c r="EV87" s="11">
        <v>1.30387046441793E-2</v>
      </c>
      <c r="EW87" s="11">
        <v>1.2836783882787899E-2</v>
      </c>
      <c r="EX87" s="11">
        <v>1.2637967058817701E-2</v>
      </c>
      <c r="EY87" s="11">
        <v>1.24422072824704E-2</v>
      </c>
      <c r="EZ87" s="11">
        <v>1.22494583390795E-2</v>
      </c>
      <c r="FA87" s="11">
        <v>1.20596746809629E-2</v>
      </c>
      <c r="FB87" s="11">
        <v>1.1872811419281501E-2</v>
      </c>
      <c r="FC87" s="11">
        <v>1.16888243159168E-2</v>
      </c>
      <c r="FD87" s="11">
        <v>1.15076697753674E-2</v>
      </c>
      <c r="FE87" s="11">
        <v>1.13293048366749E-2</v>
      </c>
      <c r="FF87" s="11">
        <v>1.11536871653816E-2</v>
      </c>
      <c r="FG87" s="11">
        <v>1.0980775045524201E-2</v>
      </c>
      <c r="FH87" s="11">
        <v>1.08105273716707E-2</v>
      </c>
      <c r="FI87" s="11">
        <v>1.06429036410012E-2</v>
      </c>
      <c r="FJ87" s="11">
        <v>1.04778639454376E-2</v>
      </c>
      <c r="FK87" s="11">
        <v>1.03153689638263E-2</v>
      </c>
      <c r="FL87" s="11">
        <v>1.01553799541746E-2</v>
      </c>
      <c r="FM87" s="11">
        <v>9.9978587459460498E-3</v>
      </c>
      <c r="FN87" s="11">
        <v>9.8427677324154396E-3</v>
      </c>
      <c r="FO87" s="11">
        <v>9.6900698630861797E-3</v>
      </c>
      <c r="FP87" s="11">
        <v>9.5397286361721401E-3</v>
      </c>
      <c r="FQ87" s="11">
        <v>9.39170809114598E-3</v>
      </c>
      <c r="FR87" s="11">
        <v>9.2459728013545295E-3</v>
      </c>
      <c r="FS87" s="11">
        <v>9.1024878667044194E-3</v>
      </c>
      <c r="FT87" s="11">
        <v>8.9612189064170993E-3</v>
      </c>
      <c r="FU87" s="11">
        <v>8.8221320518560003E-3</v>
      </c>
      <c r="FV87" s="11">
        <v>8.6851939394262407E-3</v>
      </c>
      <c r="FW87" s="11">
        <v>8.5503717035471105E-3</v>
      </c>
      <c r="FX87" s="11">
        <v>8.4176329696995494E-3</v>
      </c>
      <c r="FY87" s="11">
        <v>8.2869458475471908E-3</v>
      </c>
      <c r="FZ87" s="11">
        <v>8.1582789241330094E-3</v>
      </c>
      <c r="GA87" s="11">
        <v>8.0316012571517402E-3</v>
      </c>
      <c r="GB87" s="11">
        <v>7.9068823682972907E-3</v>
      </c>
      <c r="GC87" s="11">
        <v>7.7840922366867503E-3</v>
      </c>
      <c r="GD87" s="11">
        <v>7.6632012923602E-3</v>
      </c>
      <c r="GE87" s="11">
        <v>7.5441804098566002E-3</v>
      </c>
      <c r="GF87" s="11">
        <v>7.4270009018662098E-3</v>
      </c>
      <c r="GG87" s="11">
        <v>7.3116345129585801E-3</v>
      </c>
      <c r="GH87" s="11">
        <v>7.19805341338642E-3</v>
      </c>
      <c r="GI87" s="11">
        <v>7.0862301929656103E-3</v>
      </c>
      <c r="GJ87" s="11">
        <v>6.9761378550305996E-3</v>
      </c>
      <c r="GK87" s="11">
        <v>6.8677498104640104E-3</v>
      </c>
      <c r="GL87" s="11">
        <v>6.7610398718031001E-3</v>
      </c>
      <c r="GM87" s="11">
        <v>6.65598224741837E-3</v>
      </c>
      <c r="GN87" s="11">
        <v>6.5525515357682798E-3</v>
      </c>
      <c r="GO87" s="11">
        <v>6.4507227197261301E-3</v>
      </c>
      <c r="GP87" s="11">
        <v>6.3504711609809698E-3</v>
      </c>
      <c r="GQ87" s="11">
        <v>6.2517725945113699E-3</v>
      </c>
      <c r="GR87" s="11">
        <v>6.1546031231300997E-3</v>
      </c>
      <c r="GS87" s="11">
        <v>6.0589392121020999E-3</v>
      </c>
      <c r="GT87" s="11">
        <v>5.9647576838325299E-3</v>
      </c>
      <c r="GU87" s="11">
        <v>5.8720357126255101E-3</v>
      </c>
      <c r="GV87" s="11">
        <v>5.7807508195128997E-3</v>
      </c>
      <c r="GW87" s="11">
        <v>5.6908808671523002E-3</v>
      </c>
      <c r="GX87" s="11">
        <v>5.6024040547938397E-3</v>
      </c>
      <c r="GY87" s="11">
        <v>5.5152989133147E-3</v>
      </c>
      <c r="GZ87" s="11">
        <v>5.4295443003217203E-3</v>
      </c>
      <c r="HA87" s="11">
        <v>5.34511939532001E-3</v>
      </c>
      <c r="HB87" s="11">
        <v>5.2620036949479997E-3</v>
      </c>
      <c r="HC87" s="11">
        <v>5.1801770082778899E-3</v>
      </c>
      <c r="HD87" s="11">
        <v>5.0996194521808497E-3</v>
      </c>
      <c r="HE87" s="11">
        <v>5.0203114467565202E-3</v>
      </c>
      <c r="HF87" s="11">
        <v>4.9422337108252501E-3</v>
      </c>
      <c r="HG87" s="11">
        <v>4.8653672574835403E-3</v>
      </c>
      <c r="HH87" s="11">
        <v>4.7896933897217898E-3</v>
      </c>
      <c r="HI87" s="11">
        <v>4.7151936961025197E-3</v>
      </c>
      <c r="HJ87" s="11">
        <v>4.6418500464995302E-3</v>
      </c>
      <c r="HK87" s="11">
        <v>4.5696445878976597E-3</v>
      </c>
      <c r="HL87" s="11">
        <v>4.4985597402508199E-3</v>
      </c>
      <c r="HM87" s="11">
        <v>4.4285781923991702E-3</v>
      </c>
      <c r="HN87" s="11">
        <v>4.3596828980437801E-3</v>
      </c>
      <c r="HO87" s="11">
        <v>4.2918570717788204E-3</v>
      </c>
      <c r="HP87" s="11">
        <v>4.2250841851800801E-3</v>
      </c>
      <c r="HQ87" s="11">
        <v>4.1593479629489201E-3</v>
      </c>
      <c r="HR87" s="11">
        <v>4.0946323791117801E-3</v>
      </c>
      <c r="HS87" s="11">
        <v>4.0309216532741204E-3</v>
      </c>
      <c r="HT87" s="11">
        <v>3.96820024692801E-3</v>
      </c>
      <c r="HU87" s="11">
        <v>3.9064528598122799E-3</v>
      </c>
      <c r="HV87" s="11">
        <v>3.8456644263260599E-3</v>
      </c>
      <c r="HW87" s="11">
        <v>3.78582011199302E-3</v>
      </c>
      <c r="HX87" s="11">
        <v>3.7269053099778801E-3</v>
      </c>
      <c r="HY87" s="11">
        <v>3.6689056376519899E-3</v>
      </c>
      <c r="HZ87" s="11">
        <v>3.6118069332097299E-3</v>
      </c>
      <c r="IA87" s="11">
        <v>3.5555952523337298E-3</v>
      </c>
      <c r="IB87" s="11">
        <v>3.50025686490818E-3</v>
      </c>
      <c r="IC87" s="11">
        <v>3.4457782517805001E-3</v>
      </c>
      <c r="ID87" s="11">
        <v>3.3921461015704599E-3</v>
      </c>
      <c r="IE87" s="11">
        <v>3.33934730752472E-3</v>
      </c>
      <c r="IF87" s="11">
        <v>3.2873689644186098E-3</v>
      </c>
      <c r="IG87" s="11">
        <v>3.2361983655028199E-3</v>
      </c>
      <c r="IH87" s="11">
        <v>3.1858229994946598E-3</v>
      </c>
      <c r="II87" s="11">
        <v>3.1362305476133599E-3</v>
      </c>
      <c r="IJ87" s="11">
        <v>3.08740888065984E-3</v>
      </c>
      <c r="IK87" s="11">
        <v>3.0393460561380899E-3</v>
      </c>
      <c r="IL87" s="11">
        <v>2.99203031542006E-3</v>
      </c>
      <c r="IM87" s="11">
        <v>2.9454500809520398E-3</v>
      </c>
      <c r="IN87" s="11">
        <v>2.8995939535014798E-3</v>
      </c>
      <c r="IO87" s="11">
        <v>2.8544507094459002E-3</v>
      </c>
      <c r="IP87" s="11">
        <v>2.8100092981009398E-3</v>
      </c>
      <c r="IQ87" s="11">
        <v>2.7662588390877699E-3</v>
      </c>
      <c r="IR87" s="11">
        <v>2.72318861974064E-3</v>
      </c>
      <c r="IS87" s="11">
        <v>2.6807880925514599E-3</v>
      </c>
      <c r="IT87" s="11">
        <v>2.6390468726535899E-3</v>
      </c>
      <c r="IU87" s="11">
        <v>2.5979547353420802E-3</v>
      </c>
      <c r="IV87" s="11">
        <v>2.55750161363133E-3</v>
      </c>
      <c r="IW87" s="11">
        <v>2.5176775958487599E-3</v>
      </c>
      <c r="IX87" s="11">
        <v>2.4784729232648602E-3</v>
      </c>
      <c r="IY87" s="11">
        <v>2.4398779877578E-3</v>
      </c>
      <c r="IZ87" s="11">
        <v>2.40188332951363E-3</v>
      </c>
      <c r="JA87" s="11">
        <v>2.3644796347603901E-3</v>
      </c>
      <c r="JB87" s="11">
        <v>2.3276577335362698E-3</v>
      </c>
      <c r="JC87" s="11">
        <v>2.29140859749077E-3</v>
      </c>
      <c r="JD87" s="11">
        <v>2.2557233377196199E-3</v>
      </c>
      <c r="JE87" s="11">
        <v>2.2205932026311301E-3</v>
      </c>
      <c r="JF87" s="11">
        <v>2.1860095758453602E-3</v>
      </c>
      <c r="JG87" s="11">
        <v>2.1519639741239801E-3</v>
      </c>
      <c r="JH87" s="11">
        <v>2.1184480453322299E-3</v>
      </c>
      <c r="JI87" s="11">
        <v>2.0854535664303099E-3</v>
      </c>
    </row>
    <row r="88" spans="1:269" x14ac:dyDescent="0.25">
      <c r="A88" s="11" t="s">
        <v>377</v>
      </c>
      <c r="B88" s="11">
        <v>0.11246513935482701</v>
      </c>
      <c r="C88" s="11">
        <v>0.113016104196745</v>
      </c>
      <c r="D88" s="11">
        <v>0.113647993669661</v>
      </c>
      <c r="E88" s="11">
        <v>0.113784983869437</v>
      </c>
      <c r="F88" s="11">
        <v>0.109097382901281</v>
      </c>
      <c r="G88" s="11">
        <v>0.10913334213178499</v>
      </c>
      <c r="H88" s="11">
        <v>0.111159778206083</v>
      </c>
      <c r="I88" s="11">
        <v>0.109677075475499</v>
      </c>
      <c r="J88" s="11">
        <v>0.109463540833192</v>
      </c>
      <c r="K88" s="11">
        <v>0.10816879837233601</v>
      </c>
      <c r="L88" s="11">
        <v>0.11190515605238301</v>
      </c>
      <c r="M88" s="11">
        <v>0.109127721353892</v>
      </c>
      <c r="N88" s="11">
        <v>0.108743147006365</v>
      </c>
      <c r="O88" s="11">
        <v>0.10910405770314401</v>
      </c>
      <c r="P88" s="11">
        <v>0.107388270486191</v>
      </c>
      <c r="Q88" s="11">
        <v>0.1071527210847</v>
      </c>
      <c r="R88" s="11">
        <v>0.10871593105776101</v>
      </c>
      <c r="S88" s="11">
        <v>0.108032119653809</v>
      </c>
      <c r="T88" s="11">
        <v>0.10718258419936499</v>
      </c>
      <c r="U88" s="11">
        <v>0.107188283570053</v>
      </c>
      <c r="V88" s="11">
        <v>0.105242039505424</v>
      </c>
      <c r="W88" s="11">
        <v>0.101191790022347</v>
      </c>
      <c r="X88" s="11">
        <v>9.8998256972438706E-2</v>
      </c>
      <c r="Y88" s="11">
        <v>9.7390080618997593E-2</v>
      </c>
      <c r="Z88" s="11">
        <v>9.3608938866119498E-2</v>
      </c>
      <c r="AA88" s="11">
        <v>9.3666780539563801E-2</v>
      </c>
      <c r="AB88" s="11">
        <v>9.0396744818870597E-2</v>
      </c>
      <c r="AC88" s="11">
        <v>8.99559031721342E-2</v>
      </c>
      <c r="AD88" s="11">
        <v>8.8971958640082699E-2</v>
      </c>
      <c r="AE88" s="11">
        <v>8.9271678933877593E-2</v>
      </c>
      <c r="AF88" s="11">
        <v>8.7569406090836993E-2</v>
      </c>
      <c r="AG88" s="11">
        <v>8.5233271715071404E-2</v>
      </c>
      <c r="AH88" s="11">
        <v>8.7321471057125302E-2</v>
      </c>
      <c r="AI88" s="11">
        <v>8.6878370526546206E-2</v>
      </c>
      <c r="AJ88" s="11">
        <v>8.5985932773713802E-2</v>
      </c>
      <c r="AK88" s="11">
        <v>8.6259660477104802E-2</v>
      </c>
      <c r="AL88" s="11">
        <v>8.4037490237239401E-2</v>
      </c>
      <c r="AM88" s="11">
        <v>8.3032242821467206E-2</v>
      </c>
      <c r="AN88" s="11">
        <v>8.2028345866570998E-2</v>
      </c>
      <c r="AO88" s="11">
        <v>8.1026570368467804E-2</v>
      </c>
      <c r="AP88" s="11">
        <v>8.00276305017531E-2</v>
      </c>
      <c r="AQ88" s="11">
        <v>7.9032186845112207E-2</v>
      </c>
      <c r="AR88" s="11">
        <v>7.8040849463665296E-2</v>
      </c>
      <c r="AS88" s="11">
        <v>7.7054180850256102E-2</v>
      </c>
      <c r="AT88" s="11">
        <v>7.6072698728326102E-2</v>
      </c>
      <c r="AU88" s="11">
        <v>7.50968787195163E-2</v>
      </c>
      <c r="AV88" s="11">
        <v>7.4127156879554304E-2</v>
      </c>
      <c r="AW88" s="11">
        <v>7.3163932106296001E-2</v>
      </c>
      <c r="AX88" s="11">
        <v>7.2207568424042301E-2</v>
      </c>
      <c r="AY88" s="11">
        <v>7.12583971484234E-2</v>
      </c>
      <c r="AZ88" s="11">
        <v>7.0316718936268202E-2</v>
      </c>
      <c r="BA88" s="11">
        <v>6.9382805724941807E-2</v>
      </c>
      <c r="BB88" s="11">
        <v>6.8456902565673897E-2</v>
      </c>
      <c r="BC88" s="11">
        <v>6.7539229355383507E-2</v>
      </c>
      <c r="BD88" s="11">
        <v>6.6629982471482593E-2</v>
      </c>
      <c r="BE88" s="11">
        <v>6.5729336314070796E-2</v>
      </c>
      <c r="BF88" s="11">
        <v>6.4837444759862403E-2</v>
      </c>
      <c r="BG88" s="11">
        <v>6.3954442532081504E-2</v>
      </c>
      <c r="BH88" s="11">
        <v>6.30804464904582E-2</v>
      </c>
      <c r="BI88" s="11">
        <v>6.22155568453336E-2</v>
      </c>
      <c r="BJ88" s="11">
        <v>6.1359858299754197E-2</v>
      </c>
      <c r="BK88" s="11">
        <v>6.0513421123301603E-2</v>
      </c>
      <c r="BL88" s="11">
        <v>5.9684904950948102E-2</v>
      </c>
      <c r="BM88" s="11">
        <v>5.8865522650394402E-2</v>
      </c>
      <c r="BN88" s="11">
        <v>5.8055310529927302E-2</v>
      </c>
      <c r="BO88" s="11">
        <v>5.7254294175883597E-2</v>
      </c>
      <c r="BP88" s="11">
        <v>5.6462489229318499E-2</v>
      </c>
      <c r="BQ88" s="11">
        <v>5.5679902114516698E-2</v>
      </c>
      <c r="BR88" s="11">
        <v>5.4906530722069899E-2</v>
      </c>
      <c r="BS88" s="11">
        <v>5.41423650491216E-2</v>
      </c>
      <c r="BT88" s="11">
        <v>5.3387387799248301E-2</v>
      </c>
      <c r="BU88" s="11">
        <v>5.2641574944323803E-2</v>
      </c>
      <c r="BV88" s="11">
        <v>5.1904896250593698E-2</v>
      </c>
      <c r="BW88" s="11">
        <v>5.11773157710722E-2</v>
      </c>
      <c r="BX88" s="11">
        <v>5.0458792306259499E-2</v>
      </c>
      <c r="BY88" s="11">
        <v>4.9749279835073899E-2</v>
      </c>
      <c r="BZ88" s="11">
        <v>4.9048727917789102E-2</v>
      </c>
      <c r="CA88" s="11">
        <v>4.8357082072666799E-2</v>
      </c>
      <c r="CB88" s="11">
        <v>4.76742841278852E-2</v>
      </c>
      <c r="CC88" s="11">
        <v>4.70002725502702E-2</v>
      </c>
      <c r="CD88" s="11">
        <v>4.6334982752251098E-2</v>
      </c>
      <c r="CE88" s="11">
        <v>4.56783473783859E-2</v>
      </c>
      <c r="CF88" s="11">
        <v>4.5030296572715803E-2</v>
      </c>
      <c r="CG88" s="11">
        <v>4.4390758228144402E-2</v>
      </c>
      <c r="CH88" s="11">
        <v>4.3759658218957997E-2</v>
      </c>
      <c r="CI88" s="11">
        <v>4.3136920617546697E-2</v>
      </c>
      <c r="CJ88" s="11">
        <v>4.2522467896314503E-2</v>
      </c>
      <c r="CK88" s="11">
        <v>4.1916221115715503E-2</v>
      </c>
      <c r="CL88" s="11">
        <v>4.1318100099289497E-2</v>
      </c>
      <c r="CM88" s="11">
        <v>4.0728023596526497E-2</v>
      </c>
      <c r="CN88" s="11">
        <v>4.0145909434328803E-2</v>
      </c>
      <c r="CO88" s="11">
        <v>3.9571674657803098E-2</v>
      </c>
      <c r="CP88" s="11">
        <v>3.9005235661062503E-2</v>
      </c>
      <c r="CQ88" s="11">
        <v>3.8446508308680002E-2</v>
      </c>
      <c r="CR88" s="11">
        <v>3.7895408048396098E-2</v>
      </c>
      <c r="CS88" s="11">
        <v>3.7351850015643E-2</v>
      </c>
      <c r="CT88" s="11">
        <v>3.6815749130416499E-2</v>
      </c>
      <c r="CU88" s="11">
        <v>3.62870201869901E-2</v>
      </c>
      <c r="CV88" s="11">
        <v>3.57655779369387E-2</v>
      </c>
      <c r="CW88" s="11">
        <v>3.5251337165905602E-2</v>
      </c>
      <c r="CX88" s="11">
        <v>3.4744212764525002E-2</v>
      </c>
      <c r="CY88" s="11">
        <v>3.4244119793879403E-2</v>
      </c>
      <c r="CZ88" s="11">
        <v>3.37509735458532E-2</v>
      </c>
      <c r="DA88" s="11">
        <v>3.3264689598718498E-2</v>
      </c>
      <c r="DB88" s="11">
        <v>3.2785183868267301E-2</v>
      </c>
      <c r="DC88" s="11">
        <v>3.23123726547846E-2</v>
      </c>
      <c r="DD88" s="11">
        <v>3.1846172686140699E-2</v>
      </c>
      <c r="DE88" s="11">
        <v>3.1386501157258398E-2</v>
      </c>
      <c r="DF88" s="11">
        <v>3.0933275766199399E-2</v>
      </c>
      <c r="DG88" s="11">
        <v>3.0486414747095E-2</v>
      </c>
      <c r="DH88" s="11">
        <v>3.00458369001338E-2</v>
      </c>
      <c r="DI88" s="11">
        <v>2.9611461618804302E-2</v>
      </c>
      <c r="DJ88" s="11">
        <v>2.9183208914579001E-2</v>
      </c>
      <c r="DK88" s="11">
        <v>2.8760999439211999E-2</v>
      </c>
      <c r="DL88" s="11">
        <v>2.83447545048141E-2</v>
      </c>
      <c r="DM88" s="11">
        <v>2.79343961018578E-2</v>
      </c>
      <c r="DN88" s="11">
        <v>2.7529846915251101E-2</v>
      </c>
      <c r="DO88" s="11">
        <v>2.71310303386171E-2</v>
      </c>
      <c r="DP88" s="11">
        <v>2.6737870486902099E-2</v>
      </c>
      <c r="DQ88" s="11">
        <v>2.6350292207427201E-2</v>
      </c>
      <c r="DR88" s="11">
        <v>2.5968221089493499E-2</v>
      </c>
      <c r="DS88" s="11">
        <v>2.5591583472642902E-2</v>
      </c>
      <c r="DT88" s="11">
        <v>2.52203064536685E-2</v>
      </c>
      <c r="DU88" s="11">
        <v>2.4854317892463201E-2</v>
      </c>
      <c r="DV88" s="11">
        <v>2.4493546416790701E-2</v>
      </c>
      <c r="DW88" s="11">
        <v>2.41379214260556E-2</v>
      </c>
      <c r="DX88" s="11">
        <v>2.3787373094145199E-2</v>
      </c>
      <c r="DY88" s="11">
        <v>2.34418323714112E-2</v>
      </c>
      <c r="DZ88" s="11">
        <v>2.3101230985853399E-2</v>
      </c>
      <c r="EA88" s="11">
        <v>2.2765501443566399E-2</v>
      </c>
      <c r="EB88" s="11">
        <v>2.2434577028502999E-2</v>
      </c>
      <c r="EC88" s="11">
        <v>2.2108391801606401E-2</v>
      </c>
      <c r="ED88" s="11">
        <v>2.17868805993594E-2</v>
      </c>
      <c r="EE88" s="11">
        <v>2.1469979031796101E-2</v>
      </c>
      <c r="EF88" s="11">
        <v>2.1157623480016801E-2</v>
      </c>
      <c r="EG88" s="11">
        <v>2.0849751093247399E-2</v>
      </c>
      <c r="EH88" s="11">
        <v>2.0546299785477101E-2</v>
      </c>
      <c r="EI88" s="11">
        <v>2.0247208231712398E-2</v>
      </c>
      <c r="EJ88" s="11">
        <v>1.9952415863875299E-2</v>
      </c>
      <c r="EK88" s="11">
        <v>1.9661862866378398E-2</v>
      </c>
      <c r="EL88" s="11">
        <v>1.93754901714033E-2</v>
      </c>
      <c r="EM88" s="11">
        <v>1.90932394539092E-2</v>
      </c>
      <c r="EN88" s="11">
        <v>1.88150531263943E-2</v>
      </c>
      <c r="EO88" s="11">
        <v>1.8540874333435001E-2</v>
      </c>
      <c r="EP88" s="11">
        <v>1.82706469460212E-2</v>
      </c>
      <c r="EQ88" s="11">
        <v>1.80043155557097E-2</v>
      </c>
      <c r="ER88" s="11">
        <v>1.77418254686122E-2</v>
      </c>
      <c r="ES88" s="11">
        <v>1.7483122699236801E-2</v>
      </c>
      <c r="ET88" s="11">
        <v>1.7228153964196202E-2</v>
      </c>
      <c r="EU88" s="11">
        <v>1.69768666758007E-2</v>
      </c>
      <c r="EV88" s="11">
        <v>1.6729208935547201E-2</v>
      </c>
      <c r="EW88" s="11">
        <v>1.6485129527517701E-2</v>
      </c>
      <c r="EX88" s="11">
        <v>1.6244577911700499E-2</v>
      </c>
      <c r="EY88" s="11">
        <v>1.6007504217242698E-2</v>
      </c>
      <c r="EZ88" s="11">
        <v>1.57738592356476E-2</v>
      </c>
      <c r="FA88" s="11">
        <v>1.5543594413922701E-2</v>
      </c>
      <c r="FB88" s="11">
        <v>1.5316661847691799E-2</v>
      </c>
      <c r="FC88" s="11">
        <v>1.50930142742747E-2</v>
      </c>
      <c r="FD88" s="11">
        <v>1.4872605065746201E-2</v>
      </c>
      <c r="FE88" s="11">
        <v>1.4655388221979E-2</v>
      </c>
      <c r="FF88" s="11">
        <v>1.44413183636787E-2</v>
      </c>
      <c r="FG88" s="11">
        <v>1.42303507254156E-2</v>
      </c>
      <c r="FH88" s="11">
        <v>1.40224411486604E-2</v>
      </c>
      <c r="FI88" s="11">
        <v>1.38175460748283E-2</v>
      </c>
      <c r="FJ88" s="11">
        <v>1.3615622538336701E-2</v>
      </c>
      <c r="FK88" s="11">
        <v>1.34166281596797E-2</v>
      </c>
      <c r="FL88" s="11">
        <v>1.3220521138526601E-2</v>
      </c>
      <c r="FM88" s="11">
        <v>1.3027260246844899E-2</v>
      </c>
      <c r="FN88" s="11">
        <v>1.2836804822053001E-2</v>
      </c>
      <c r="FO88" s="11">
        <v>1.2649114760206E-2</v>
      </c>
      <c r="FP88" s="11">
        <v>1.24641505092175E-2</v>
      </c>
      <c r="FQ88" s="11">
        <v>1.2281873062118301E-2</v>
      </c>
      <c r="FR88" s="11">
        <v>1.21022439503584E-2</v>
      </c>
      <c r="FS88" s="11">
        <v>1.1925225237150601E-2</v>
      </c>
      <c r="FT88" s="11">
        <v>1.17507795108595E-2</v>
      </c>
      <c r="FU88" s="11">
        <v>1.15788698784391E-2</v>
      </c>
      <c r="FV88" s="11">
        <v>1.1409459958919E-2</v>
      </c>
      <c r="FW88" s="11">
        <v>1.12425138769393E-2</v>
      </c>
      <c r="FX88" s="11">
        <v>1.10779962563412E-2</v>
      </c>
      <c r="FY88" s="11">
        <v>1.0915872213807401E-2</v>
      </c>
      <c r="FZ88" s="11">
        <v>1.0756107352559699E-2</v>
      </c>
      <c r="GA88" s="11">
        <v>1.0598667756110401E-2</v>
      </c>
      <c r="GB88" s="11">
        <v>1.04435199820709E-2</v>
      </c>
      <c r="GC88" s="11">
        <v>1.02906310560178E-2</v>
      </c>
      <c r="GD88" s="11">
        <v>1.0139968465415899E-2</v>
      </c>
      <c r="GE88" s="11">
        <v>9.9915001536012796E-3</v>
      </c>
      <c r="GF88" s="11">
        <v>9.8451945138226006E-3</v>
      </c>
      <c r="GG88" s="11">
        <v>9.7010203833415298E-3</v>
      </c>
      <c r="GH88" s="11">
        <v>9.5589470375943009E-3</v>
      </c>
      <c r="GI88" s="11">
        <v>9.4189441844125792E-3</v>
      </c>
      <c r="GJ88" s="11">
        <v>9.2809819583051806E-3</v>
      </c>
      <c r="GK88" s="11">
        <v>9.1450309148001195E-3</v>
      </c>
      <c r="GL88" s="11">
        <v>9.0110620248475808E-3</v>
      </c>
      <c r="GM88" s="11">
        <v>8.8790466692840707E-3</v>
      </c>
      <c r="GN88" s="11">
        <v>8.7489566333567304E-3</v>
      </c>
      <c r="GO88" s="11">
        <v>8.6207641013086294E-3</v>
      </c>
      <c r="GP88" s="11">
        <v>8.4944416510250899E-3</v>
      </c>
      <c r="GQ88" s="11">
        <v>8.3699622487406495E-3</v>
      </c>
      <c r="GR88" s="11">
        <v>8.2472992438054095E-3</v>
      </c>
      <c r="GS88" s="11">
        <v>8.1264263635133505E-3</v>
      </c>
      <c r="GT88" s="11">
        <v>8.0073177079894604E-3</v>
      </c>
      <c r="GU88" s="11">
        <v>7.8899477451366308E-3</v>
      </c>
      <c r="GV88" s="11">
        <v>7.7742913056433301E-3</v>
      </c>
      <c r="GW88" s="11">
        <v>7.6603235780489101E-3</v>
      </c>
      <c r="GX88" s="11">
        <v>7.5480201038689004E-3</v>
      </c>
      <c r="GY88" s="11">
        <v>7.4373567727785703E-3</v>
      </c>
      <c r="GZ88" s="11">
        <v>7.32830981785471E-3</v>
      </c>
      <c r="HA88" s="11">
        <v>7.2208558108751699E-3</v>
      </c>
      <c r="HB88" s="11">
        <v>7.1149716576761604E-3</v>
      </c>
      <c r="HC88" s="11">
        <v>7.01063459356621E-3</v>
      </c>
      <c r="HD88" s="11">
        <v>6.9078221787968203E-3</v>
      </c>
      <c r="HE88" s="11">
        <v>6.8065122940899102E-3</v>
      </c>
      <c r="HF88" s="11">
        <v>6.7066831362202501E-3</v>
      </c>
      <c r="HG88" s="11">
        <v>6.6083132136531804E-3</v>
      </c>
      <c r="HH88" s="11">
        <v>6.5113813422380496E-3</v>
      </c>
      <c r="HI88" s="11">
        <v>6.4158666409551701E-3</v>
      </c>
      <c r="HJ88" s="11">
        <v>6.3217485277168297E-3</v>
      </c>
      <c r="HK88" s="11">
        <v>6.2290067152219698E-3</v>
      </c>
      <c r="HL88" s="11">
        <v>6.1376212068636696E-3</v>
      </c>
      <c r="HM88" s="11">
        <v>6.0475722926889297E-3</v>
      </c>
      <c r="HN88" s="11">
        <v>5.9588405454102898E-3</v>
      </c>
      <c r="HO88" s="11">
        <v>5.8714068164694702E-3</v>
      </c>
      <c r="HP88" s="11">
        <v>5.78525223215087E-3</v>
      </c>
      <c r="HQ88" s="11">
        <v>5.7003581897467903E-3</v>
      </c>
      <c r="HR88" s="11">
        <v>5.6167063537713204E-3</v>
      </c>
      <c r="HS88" s="11">
        <v>5.5342786522241099E-3</v>
      </c>
      <c r="HT88" s="11">
        <v>5.4530572729034601E-3</v>
      </c>
      <c r="HU88" s="11">
        <v>5.3730246597670801E-3</v>
      </c>
      <c r="HV88" s="11">
        <v>5.2941635093407503E-3</v>
      </c>
      <c r="HW88" s="11">
        <v>5.2164567671748596E-3</v>
      </c>
      <c r="HX88" s="11">
        <v>5.1398876243472502E-3</v>
      </c>
      <c r="HY88" s="11">
        <v>5.0644395140124797E-3</v>
      </c>
      <c r="HZ88" s="11">
        <v>4.9900961079969398E-3</v>
      </c>
      <c r="IA88" s="11">
        <v>4.9168413134392797E-3</v>
      </c>
      <c r="IB88" s="11">
        <v>4.8446592694754197E-3</v>
      </c>
      <c r="IC88" s="11">
        <v>4.7735343439677703E-3</v>
      </c>
      <c r="ID88" s="11">
        <v>4.7034511302791503E-3</v>
      </c>
      <c r="IE88" s="11">
        <v>4.6343944440882003E-3</v>
      </c>
      <c r="IF88" s="11">
        <v>4.5663493202492402E-3</v>
      </c>
      <c r="IG88" s="11">
        <v>4.4993010096932001E-3</v>
      </c>
      <c r="IH88" s="11">
        <v>4.4332349763712697E-3</v>
      </c>
      <c r="II88" s="11">
        <v>4.3681368942388703E-3</v>
      </c>
      <c r="IJ88" s="11">
        <v>4.3039926442812702E-3</v>
      </c>
      <c r="IK88" s="11">
        <v>4.2407883115788102E-3</v>
      </c>
      <c r="IL88" s="11">
        <v>4.1785101824122197E-3</v>
      </c>
      <c r="IM88" s="11">
        <v>4.1171447414073397E-3</v>
      </c>
      <c r="IN88" s="11">
        <v>4.05667866871884E-3</v>
      </c>
      <c r="IO88" s="11">
        <v>3.9970988372516301E-3</v>
      </c>
      <c r="IP88" s="11">
        <v>3.9383923099207702E-3</v>
      </c>
      <c r="IQ88" s="11">
        <v>3.8805463369490098E-3</v>
      </c>
      <c r="IR88" s="11">
        <v>3.8235483532006501E-3</v>
      </c>
      <c r="IS88" s="11">
        <v>3.7673859755522599E-3</v>
      </c>
      <c r="IT88" s="11">
        <v>3.7120470002995902E-3</v>
      </c>
      <c r="IU88" s="11">
        <v>3.6575194006001101E-3</v>
      </c>
      <c r="IV88" s="11">
        <v>3.6037913239501699E-3</v>
      </c>
      <c r="IW88" s="11">
        <v>3.55085108969788E-3</v>
      </c>
      <c r="IX88" s="11">
        <v>3.4986871865892999E-3</v>
      </c>
      <c r="IY88" s="11">
        <v>3.4472882703490098E-3</v>
      </c>
      <c r="IZ88" s="11">
        <v>3.3966431612939599E-3</v>
      </c>
      <c r="JA88" s="11">
        <v>3.3467408419805E-3</v>
      </c>
      <c r="JB88" s="11">
        <v>3.2975704548837701E-3</v>
      </c>
      <c r="JC88" s="11">
        <v>3.2491213001094601E-3</v>
      </c>
      <c r="JD88" s="11">
        <v>3.20138283313698E-3</v>
      </c>
      <c r="JE88" s="11">
        <v>3.1543446625944501E-3</v>
      </c>
      <c r="JF88" s="11">
        <v>3.1079965480640399E-3</v>
      </c>
      <c r="JG88" s="11">
        <v>3.0623283979186499E-3</v>
      </c>
      <c r="JH88" s="11">
        <v>3.0173302671877601E-3</v>
      </c>
      <c r="JI88" s="11">
        <v>2.9729923554540098E-3</v>
      </c>
    </row>
    <row r="89" spans="1:269" x14ac:dyDescent="0.25">
      <c r="A89" s="11" t="s">
        <v>378</v>
      </c>
      <c r="B89" s="11">
        <v>0.125524683978081</v>
      </c>
      <c r="C89" s="11">
        <v>0.126200552524842</v>
      </c>
      <c r="D89" s="11">
        <v>0.12685234142576299</v>
      </c>
      <c r="E89" s="11">
        <v>0.12704658841303601</v>
      </c>
      <c r="F89" s="11">
        <v>0.122204420083141</v>
      </c>
      <c r="G89" s="11">
        <v>0.12227364121734501</v>
      </c>
      <c r="H89" s="11">
        <v>0.124428015139864</v>
      </c>
      <c r="I89" s="11">
        <v>0.122847896373183</v>
      </c>
      <c r="J89" s="11">
        <v>0.122666094007418</v>
      </c>
      <c r="K89" s="11">
        <v>0.12136949234060899</v>
      </c>
      <c r="L89" s="11">
        <v>0.12530070450532799</v>
      </c>
      <c r="M89" s="11">
        <v>0.12246122705350899</v>
      </c>
      <c r="N89" s="11">
        <v>0.122060904049537</v>
      </c>
      <c r="O89" s="11">
        <v>0.122478491655431</v>
      </c>
      <c r="P89" s="11">
        <v>0.120720983811029</v>
      </c>
      <c r="Q89" s="11">
        <v>0.12050994859730101</v>
      </c>
      <c r="R89" s="11">
        <v>0.122186296867066</v>
      </c>
      <c r="S89" s="11">
        <v>0.12152884226776201</v>
      </c>
      <c r="T89" s="11">
        <v>0.120683870108007</v>
      </c>
      <c r="U89" s="11">
        <v>0.120695988863727</v>
      </c>
      <c r="V89" s="11">
        <v>0.118638507749799</v>
      </c>
      <c r="W89" s="11">
        <v>0.11447297707775</v>
      </c>
      <c r="X89" s="11">
        <v>0.112150347936295</v>
      </c>
      <c r="Y89" s="11">
        <v>0.11049689786842599</v>
      </c>
      <c r="Z89" s="11">
        <v>0.10648567714785</v>
      </c>
      <c r="AA89" s="11">
        <v>0.10655826420211199</v>
      </c>
      <c r="AB89" s="11">
        <v>0.103092912523543</v>
      </c>
      <c r="AC89" s="11">
        <v>0.102652367774486</v>
      </c>
      <c r="AD89" s="11">
        <v>0.101659811373807</v>
      </c>
      <c r="AE89" s="11">
        <v>0.101969328090492</v>
      </c>
      <c r="AF89" s="11">
        <v>0.100156267801465</v>
      </c>
      <c r="AG89" s="11">
        <v>9.77143863323678E-2</v>
      </c>
      <c r="AH89" s="11">
        <v>9.9911675055667795E-2</v>
      </c>
      <c r="AI89" s="11">
        <v>9.9484892224515106E-2</v>
      </c>
      <c r="AJ89" s="11">
        <v>9.8495740710352095E-2</v>
      </c>
      <c r="AK89" s="11">
        <v>9.87973968591431E-2</v>
      </c>
      <c r="AL89" s="11">
        <v>9.6451537398145201E-2</v>
      </c>
      <c r="AM89" s="11">
        <v>9.5395360238931401E-2</v>
      </c>
      <c r="AN89" s="11">
        <v>9.4339153912931697E-2</v>
      </c>
      <c r="AO89" s="11">
        <v>9.3283748041424294E-2</v>
      </c>
      <c r="AP89" s="11">
        <v>9.2229913970801103E-2</v>
      </c>
      <c r="AQ89" s="11">
        <v>9.1178368010684893E-2</v>
      </c>
      <c r="AR89" s="11">
        <v>9.0129774529900494E-2</v>
      </c>
      <c r="AS89" s="11">
        <v>8.9084748912393999E-2</v>
      </c>
      <c r="AT89" s="11">
        <v>8.8043860375778799E-2</v>
      </c>
      <c r="AU89" s="11">
        <v>8.7007634655663801E-2</v>
      </c>
      <c r="AV89" s="11">
        <v>8.5976556559304598E-2</v>
      </c>
      <c r="AW89" s="11">
        <v>8.4951072392415797E-2</v>
      </c>
      <c r="AX89" s="11">
        <v>8.3931592263212798E-2</v>
      </c>
      <c r="AY89" s="11">
        <v>8.2918492267914506E-2</v>
      </c>
      <c r="AZ89" s="11">
        <v>8.1912116562051704E-2</v>
      </c>
      <c r="BA89" s="11">
        <v>8.0912779321991299E-2</v>
      </c>
      <c r="BB89" s="11">
        <v>7.9920766601111803E-2</v>
      </c>
      <c r="BC89" s="11">
        <v>7.8936338085058802E-2</v>
      </c>
      <c r="BD89" s="11">
        <v>7.7959728750472995E-2</v>
      </c>
      <c r="BE89" s="11">
        <v>7.6991150431526101E-2</v>
      </c>
      <c r="BF89" s="11">
        <v>7.6030793298518307E-2</v>
      </c>
      <c r="BG89" s="11">
        <v>7.5078827252701194E-2</v>
      </c>
      <c r="BH89" s="11">
        <v>7.4135403241377407E-2</v>
      </c>
      <c r="BI89" s="11">
        <v>7.3200654497218104E-2</v>
      </c>
      <c r="BJ89" s="11">
        <v>7.2274697705609403E-2</v>
      </c>
      <c r="BK89" s="11">
        <v>7.1357634103711001E-2</v>
      </c>
      <c r="BL89" s="11">
        <v>7.0458199801215607E-2</v>
      </c>
      <c r="BM89" s="11">
        <v>6.9567608545336196E-2</v>
      </c>
      <c r="BN89" s="11">
        <v>6.8685924026161096E-2</v>
      </c>
      <c r="BO89" s="11">
        <v>6.7813198305834696E-2</v>
      </c>
      <c r="BP89" s="11">
        <v>6.6949472620192907E-2</v>
      </c>
      <c r="BQ89" s="11">
        <v>6.6094778131853396E-2</v>
      </c>
      <c r="BR89" s="11">
        <v>6.52491366374605E-2</v>
      </c>
      <c r="BS89" s="11">
        <v>6.4412561231660406E-2</v>
      </c>
      <c r="BT89" s="11">
        <v>6.3585056930259107E-2</v>
      </c>
      <c r="BU89" s="11">
        <v>6.2766621254891602E-2</v>
      </c>
      <c r="BV89" s="11">
        <v>6.1957244781417099E-2</v>
      </c>
      <c r="BW89" s="11">
        <v>6.1156911654139903E-2</v>
      </c>
      <c r="BX89" s="11">
        <v>6.0365600067850203E-2</v>
      </c>
      <c r="BY89" s="11">
        <v>5.9583282719566602E-2</v>
      </c>
      <c r="BZ89" s="11">
        <v>5.8809927231773501E-2</v>
      </c>
      <c r="CA89" s="11">
        <v>5.8045496548836603E-2</v>
      </c>
      <c r="CB89" s="11">
        <v>5.7289949308201103E-2</v>
      </c>
      <c r="CC89" s="11">
        <v>5.6543240187876001E-2</v>
      </c>
      <c r="CD89" s="11">
        <v>5.5805320231635501E-2</v>
      </c>
      <c r="CE89" s="11">
        <v>5.5076137153280198E-2</v>
      </c>
      <c r="CF89" s="11">
        <v>5.4355635621228499E-2</v>
      </c>
      <c r="CG89" s="11">
        <v>5.3643757524636099E-2</v>
      </c>
      <c r="CH89" s="11">
        <v>5.2940442222170099E-2</v>
      </c>
      <c r="CI89" s="11">
        <v>5.2245626774502701E-2</v>
      </c>
      <c r="CJ89" s="11">
        <v>5.1559246161524297E-2</v>
      </c>
      <c r="CK89" s="11">
        <v>5.0881233485219002E-2</v>
      </c>
      <c r="CL89" s="11">
        <v>5.0211520159089001E-2</v>
      </c>
      <c r="CM89" s="11">
        <v>4.9550036084963799E-2</v>
      </c>
      <c r="CN89" s="11">
        <v>4.8896709817976398E-2</v>
      </c>
      <c r="CO89" s="11">
        <v>4.8251468720447402E-2</v>
      </c>
      <c r="CP89" s="11">
        <v>4.7614239105368099E-2</v>
      </c>
      <c r="CQ89" s="11">
        <v>4.6984946370137101E-2</v>
      </c>
      <c r="CR89" s="11">
        <v>4.6363515121158903E-2</v>
      </c>
      <c r="CS89" s="11">
        <v>4.5749869289884899E-2</v>
      </c>
      <c r="CT89" s="11">
        <v>4.5143932240831797E-2</v>
      </c>
      <c r="CU89" s="11">
        <v>4.4545626872088698E-2</v>
      </c>
      <c r="CV89" s="11">
        <v>4.3954875708786499E-2</v>
      </c>
      <c r="CW89" s="11">
        <v>4.3371600989977298E-2</v>
      </c>
      <c r="CX89" s="11">
        <v>4.2795724749343803E-2</v>
      </c>
      <c r="CY89" s="11">
        <v>4.2227168890130798E-2</v>
      </c>
      <c r="CZ89" s="11">
        <v>4.1665855254668503E-2</v>
      </c>
      <c r="DA89" s="11">
        <v>4.1111705688834599E-2</v>
      </c>
      <c r="DB89" s="11">
        <v>4.0564642101778098E-2</v>
      </c>
      <c r="DC89" s="11">
        <v>4.0024586521210298E-2</v>
      </c>
      <c r="DD89" s="11">
        <v>3.9491461144549399E-2</v>
      </c>
      <c r="DE89" s="11">
        <v>3.8965188386183E-2</v>
      </c>
      <c r="DF89" s="11">
        <v>3.8445690921103601E-2</v>
      </c>
      <c r="DG89" s="11">
        <v>3.7932891725148701E-2</v>
      </c>
      <c r="DH89" s="11">
        <v>3.7426714112067203E-2</v>
      </c>
      <c r="DI89" s="11">
        <v>3.6927081767619101E-2</v>
      </c>
      <c r="DJ89" s="11">
        <v>3.6433918780900403E-2</v>
      </c>
      <c r="DK89" s="11">
        <v>3.5947149673075898E-2</v>
      </c>
      <c r="DL89" s="11">
        <v>3.5466699423688498E-2</v>
      </c>
      <c r="DM89" s="11">
        <v>3.4992493494705103E-2</v>
      </c>
      <c r="DN89" s="11">
        <v>3.4524457852447399E-2</v>
      </c>
      <c r="DO89" s="11">
        <v>3.4062518987546898E-2</v>
      </c>
      <c r="DP89" s="11">
        <v>3.36066039330555E-2</v>
      </c>
      <c r="DQ89" s="11">
        <v>3.3156640280833899E-2</v>
      </c>
      <c r="DR89" s="11">
        <v>3.2712556196331503E-2</v>
      </c>
      <c r="DS89" s="11">
        <v>3.2274280431866503E-2</v>
      </c>
      <c r="DT89" s="11">
        <v>3.1841742338505903E-2</v>
      </c>
      <c r="DU89" s="11">
        <v>3.14148718766393E-2</v>
      </c>
      <c r="DV89" s="11">
        <v>3.0993599625334298E-2</v>
      </c>
      <c r="DW89" s="11">
        <v>3.0577856790558501E-2</v>
      </c>
      <c r="DX89" s="11">
        <v>3.01675752123403E-2</v>
      </c>
      <c r="DY89" s="11">
        <v>2.9762687370946499E-2</v>
      </c>
      <c r="DZ89" s="11">
        <v>2.9363126392139199E-2</v>
      </c>
      <c r="EA89" s="11">
        <v>2.8968826051580101E-2</v>
      </c>
      <c r="EB89" s="11">
        <v>2.85797207784361E-2</v>
      </c>
      <c r="EC89" s="11">
        <v>2.8195745658246899E-2</v>
      </c>
      <c r="ED89" s="11">
        <v>2.7816836435103E-2</v>
      </c>
      <c r="EE89" s="11">
        <v>2.7442929513183899E-2</v>
      </c>
      <c r="EF89" s="11">
        <v>2.7073961957702199E-2</v>
      </c>
      <c r="EG89" s="11">
        <v>2.67098714952946E-2</v>
      </c>
      <c r="EH89" s="11">
        <v>2.63505965139023E-2</v>
      </c>
      <c r="EI89" s="11">
        <v>2.59960760621754E-2</v>
      </c>
      <c r="EJ89" s="11">
        <v>2.56462498484369E-2</v>
      </c>
      <c r="EK89" s="11">
        <v>2.5301058239240101E-2</v>
      </c>
      <c r="EL89" s="11">
        <v>2.4960442257548201E-2</v>
      </c>
      <c r="EM89" s="11">
        <v>2.46243435805652E-2</v>
      </c>
      <c r="EN89" s="11">
        <v>2.4292704537245399E-2</v>
      </c>
      <c r="EO89" s="11">
        <v>2.3965468105505799E-2</v>
      </c>
      <c r="EP89" s="11">
        <v>2.36425779091641E-2</v>
      </c>
      <c r="EQ89" s="11">
        <v>2.3323978214625798E-2</v>
      </c>
      <c r="ER89" s="11">
        <v>2.3009613927339401E-2</v>
      </c>
      <c r="ES89" s="11">
        <v>2.2699430588038999E-2</v>
      </c>
      <c r="ET89" s="11">
        <v>2.23933743687929E-2</v>
      </c>
      <c r="EU89" s="11">
        <v>2.20913920688731E-2</v>
      </c>
      <c r="EV89" s="11">
        <v>2.1793431110464799E-2</v>
      </c>
      <c r="EW89" s="11">
        <v>2.1499439534225E-2</v>
      </c>
      <c r="EX89" s="11">
        <v>2.1209365994709201E-2</v>
      </c>
      <c r="EY89" s="11">
        <v>2.0923159755676501E-2</v>
      </c>
      <c r="EZ89" s="11">
        <v>2.06407706852836E-2</v>
      </c>
      <c r="FA89" s="11">
        <v>2.03621492511822E-2</v>
      </c>
      <c r="FB89" s="11">
        <v>2.0087246515526701E-2</v>
      </c>
      <c r="FC89" s="11">
        <v>1.98160141299044E-2</v>
      </c>
      <c r="FD89" s="11">
        <v>1.9548404330196101E-2</v>
      </c>
      <c r="FE89" s="11">
        <v>1.9284369931375299E-2</v>
      </c>
      <c r="FF89" s="11">
        <v>1.9023864322254901E-2</v>
      </c>
      <c r="FG89" s="11">
        <v>1.8766841460187301E-2</v>
      </c>
      <c r="FH89" s="11">
        <v>1.85132558657264E-2</v>
      </c>
      <c r="FI89" s="11">
        <v>1.8263062617256999E-2</v>
      </c>
      <c r="FJ89" s="11">
        <v>1.8016217345596299E-2</v>
      </c>
      <c r="FK89" s="11">
        <v>1.7772676228576399E-2</v>
      </c>
      <c r="FL89" s="11">
        <v>1.7532395985608702E-2</v>
      </c>
      <c r="FM89" s="11">
        <v>1.72953338722396E-2</v>
      </c>
      <c r="FN89" s="11">
        <v>1.7061447674697101E-2</v>
      </c>
      <c r="FO89" s="11">
        <v>1.6830695704437099E-2</v>
      </c>
      <c r="FP89" s="11">
        <v>1.66030367926897E-2</v>
      </c>
      <c r="FQ89" s="11">
        <v>1.6378430285011601E-2</v>
      </c>
      <c r="FR89" s="11">
        <v>1.6156836035845501E-2</v>
      </c>
      <c r="FS89" s="11">
        <v>1.5938214403092701E-2</v>
      </c>
      <c r="FT89" s="11">
        <v>1.57225262426989E-2</v>
      </c>
      <c r="FU89" s="11">
        <v>1.55097329032569E-2</v>
      </c>
      <c r="FV89" s="11">
        <v>1.52997962206298E-2</v>
      </c>
      <c r="FW89" s="11">
        <v>1.5092678512595799E-2</v>
      </c>
      <c r="FX89" s="11">
        <v>1.4888342573515199E-2</v>
      </c>
      <c r="FY89" s="11">
        <v>1.4686751669026299E-2</v>
      </c>
      <c r="FZ89" s="11">
        <v>1.4487869530765999E-2</v>
      </c>
      <c r="GA89" s="11">
        <v>1.42916603511219E-2</v>
      </c>
      <c r="GB89" s="11">
        <v>1.4098088778014099E-2</v>
      </c>
      <c r="GC89" s="11">
        <v>1.39071199097093E-2</v>
      </c>
      <c r="GD89" s="11">
        <v>1.37187192896693E-2</v>
      </c>
      <c r="GE89" s="11">
        <v>1.35328529014334E-2</v>
      </c>
      <c r="GF89" s="11">
        <v>1.3349487163536801E-2</v>
      </c>
      <c r="GG89" s="11">
        <v>1.3168588924465799E-2</v>
      </c>
      <c r="GH89" s="11">
        <v>1.2990125457651099E-2</v>
      </c>
      <c r="GI89" s="11">
        <v>1.2814064456499E-2</v>
      </c>
      <c r="GJ89" s="11">
        <v>1.26403740294617E-2</v>
      </c>
      <c r="GK89" s="11">
        <v>1.24690226951486E-2</v>
      </c>
      <c r="GL89" s="11">
        <v>1.22999793774764E-2</v>
      </c>
      <c r="GM89" s="11">
        <v>1.2133213400861501E-2</v>
      </c>
      <c r="GN89" s="11">
        <v>1.19686944854532E-2</v>
      </c>
      <c r="GO89" s="11">
        <v>1.18063927424091E-2</v>
      </c>
      <c r="GP89" s="11">
        <v>1.1646278669212E-2</v>
      </c>
      <c r="GQ89" s="11">
        <v>1.148832314503E-2</v>
      </c>
      <c r="GR89" s="11">
        <v>1.1332497426119401E-2</v>
      </c>
      <c r="GS89" s="11">
        <v>1.1178773141269799E-2</v>
      </c>
      <c r="GT89" s="11">
        <v>1.10271222872929E-2</v>
      </c>
      <c r="GU89" s="11">
        <v>1.0877517224554401E-2</v>
      </c>
      <c r="GV89" s="11">
        <v>1.07299306725496E-2</v>
      </c>
      <c r="GW89" s="11">
        <v>1.05843357055216E-2</v>
      </c>
      <c r="GX89" s="11">
        <v>1.0440705748123801E-2</v>
      </c>
      <c r="GY89" s="11">
        <v>1.02990145711256E-2</v>
      </c>
      <c r="GZ89" s="11">
        <v>1.0159236287161101E-2</v>
      </c>
      <c r="HA89" s="11">
        <v>1.0021345346521901E-2</v>
      </c>
      <c r="HB89" s="11">
        <v>9.8853165329926308E-3</v>
      </c>
      <c r="HC89" s="11">
        <v>9.7511249597305207E-3</v>
      </c>
      <c r="HD89" s="11">
        <v>9.6187460651867597E-3</v>
      </c>
      <c r="HE89" s="11">
        <v>9.4881556090722404E-3</v>
      </c>
      <c r="HF89" s="11">
        <v>9.3593296683653904E-3</v>
      </c>
      <c r="HG89" s="11">
        <v>9.2322446333626997E-3</v>
      </c>
      <c r="HH89" s="11">
        <v>9.10687720377212E-3</v>
      </c>
      <c r="HI89" s="11">
        <v>8.9832043848482295E-3</v>
      </c>
      <c r="HJ89" s="11">
        <v>8.8612034835701108E-3</v>
      </c>
      <c r="HK89" s="11">
        <v>8.7408521048606396E-3</v>
      </c>
      <c r="HL89" s="11">
        <v>8.6221281478476904E-3</v>
      </c>
      <c r="HM89" s="11">
        <v>8.5050098021665094E-3</v>
      </c>
      <c r="HN89" s="11">
        <v>8.3894755443034708E-3</v>
      </c>
      <c r="HO89" s="11">
        <v>8.2755041339808207E-3</v>
      </c>
      <c r="HP89" s="11">
        <v>8.1630746105813001E-3</v>
      </c>
      <c r="HQ89" s="11">
        <v>8.0521662896143598E-3</v>
      </c>
      <c r="HR89" s="11">
        <v>7.9427587592216797E-3</v>
      </c>
      <c r="HS89" s="11">
        <v>7.8348318767219594E-3</v>
      </c>
      <c r="HT89" s="11">
        <v>7.7283657651966396E-3</v>
      </c>
      <c r="HU89" s="11">
        <v>7.6233408101138399E-3</v>
      </c>
      <c r="HV89" s="11">
        <v>7.5197376559905703E-3</v>
      </c>
      <c r="HW89" s="11">
        <v>7.4175372030956801E-3</v>
      </c>
      <c r="HX89" s="11">
        <v>7.3167206041883101E-3</v>
      </c>
      <c r="HY89" s="11">
        <v>7.2172692612968402E-3</v>
      </c>
      <c r="HZ89" s="11">
        <v>7.1191648225336097E-3</v>
      </c>
      <c r="IA89" s="11">
        <v>7.02238917894804E-3</v>
      </c>
      <c r="IB89" s="11">
        <v>6.9269244614163002E-3</v>
      </c>
      <c r="IC89" s="11">
        <v>6.8327530375674704E-3</v>
      </c>
      <c r="ID89" s="11">
        <v>6.7398575087470602E-3</v>
      </c>
      <c r="IE89" s="11">
        <v>6.6482207070147599E-3</v>
      </c>
      <c r="IF89" s="11">
        <v>6.5578256921799997E-3</v>
      </c>
      <c r="IG89" s="11">
        <v>6.4686557488707903E-3</v>
      </c>
      <c r="IH89" s="11">
        <v>6.3806943836394198E-3</v>
      </c>
      <c r="II89" s="11">
        <v>6.2939253221012698E-3</v>
      </c>
      <c r="IJ89" s="11">
        <v>6.2083325061094204E-3</v>
      </c>
      <c r="IK89" s="11">
        <v>6.1239000909617501E-3</v>
      </c>
      <c r="IL89" s="11">
        <v>6.0406124426435302E-3</v>
      </c>
      <c r="IM89" s="11">
        <v>5.9584541351016497E-3</v>
      </c>
      <c r="IN89" s="11">
        <v>5.8774099475529303E-3</v>
      </c>
      <c r="IO89" s="11">
        <v>5.79746486182475E-3</v>
      </c>
      <c r="IP89" s="11">
        <v>5.7186040597284604E-3</v>
      </c>
      <c r="IQ89" s="11">
        <v>5.6408129204640299E-3</v>
      </c>
      <c r="IR89" s="11">
        <v>5.5640770180572802E-3</v>
      </c>
      <c r="IS89" s="11">
        <v>5.4883821188281799E-3</v>
      </c>
      <c r="IT89" s="11">
        <v>5.4137141788895803E-3</v>
      </c>
      <c r="IU89" s="11">
        <v>5.3400593416779198E-3</v>
      </c>
      <c r="IV89" s="11">
        <v>5.2674039355135004E-3</v>
      </c>
      <c r="IW89" s="11">
        <v>5.1957344711905896E-3</v>
      </c>
      <c r="IX89" s="11">
        <v>5.1250376395984799E-3</v>
      </c>
      <c r="IY89" s="11">
        <v>5.0553003093706302E-3</v>
      </c>
      <c r="IZ89" s="11">
        <v>4.9865095245639202E-3</v>
      </c>
      <c r="JA89" s="11">
        <v>4.9186525023663403E-3</v>
      </c>
      <c r="JB89" s="11">
        <v>4.85171663083295E-3</v>
      </c>
      <c r="JC89" s="11">
        <v>4.7856894666509203E-3</v>
      </c>
      <c r="JD89" s="11">
        <v>4.7205587329309804E-3</v>
      </c>
      <c r="JE89" s="11">
        <v>4.6563123170282302E-3</v>
      </c>
      <c r="JF89" s="11">
        <v>4.5929382683888003E-3</v>
      </c>
      <c r="JG89" s="11">
        <v>4.5304247964238504E-3</v>
      </c>
      <c r="JH89" s="11">
        <v>4.4687602684109198E-3</v>
      </c>
      <c r="JI89" s="11">
        <v>4.4079332074206104E-3</v>
      </c>
    </row>
    <row r="90" spans="1:269" x14ac:dyDescent="0.25">
      <c r="A90" s="11" t="s">
        <v>379</v>
      </c>
      <c r="B90" s="11">
        <v>0.138393271456173</v>
      </c>
      <c r="C90" s="11">
        <v>0.13924701867130501</v>
      </c>
      <c r="D90" s="11">
        <v>0.139916122227042</v>
      </c>
      <c r="E90" s="11">
        <v>0.14019434125598301</v>
      </c>
      <c r="F90" s="11">
        <v>0.13521757717156199</v>
      </c>
      <c r="G90" s="11">
        <v>0.13533663949594299</v>
      </c>
      <c r="H90" s="11">
        <v>0.13764084612441099</v>
      </c>
      <c r="I90" s="11">
        <v>0.13594514279059799</v>
      </c>
      <c r="J90" s="11">
        <v>0.13581647798471999</v>
      </c>
      <c r="K90" s="11">
        <v>0.13454678326445299</v>
      </c>
      <c r="L90" s="11">
        <v>0.138691179729412</v>
      </c>
      <c r="M90" s="11">
        <v>0.135819104633186</v>
      </c>
      <c r="N90" s="11">
        <v>0.135403637478717</v>
      </c>
      <c r="O90" s="11">
        <v>0.13589947324194901</v>
      </c>
      <c r="P90" s="11">
        <v>0.134118774680548</v>
      </c>
      <c r="Q90" s="11">
        <v>0.13395103847048301</v>
      </c>
      <c r="R90" s="11">
        <v>0.13576321505544001</v>
      </c>
      <c r="S90" s="11">
        <v>0.13516255124632701</v>
      </c>
      <c r="T90" s="11">
        <v>0.13434537940607999</v>
      </c>
      <c r="U90" s="11">
        <v>0.13436722341989299</v>
      </c>
      <c r="V90" s="11">
        <v>0.13218779607846701</v>
      </c>
      <c r="W90" s="11">
        <v>0.127953619183235</v>
      </c>
      <c r="X90" s="11">
        <v>0.125494278766344</v>
      </c>
      <c r="Y90" s="11">
        <v>0.123818794006848</v>
      </c>
      <c r="Z90" s="11">
        <v>0.119569045252157</v>
      </c>
      <c r="AA90" s="11">
        <v>0.119662740565285</v>
      </c>
      <c r="AB90" s="11">
        <v>0.116002833528994</v>
      </c>
      <c r="AC90" s="11">
        <v>0.115578237411558</v>
      </c>
      <c r="AD90" s="11">
        <v>0.11460733392545901</v>
      </c>
      <c r="AE90" s="11">
        <v>0.11492143003402699</v>
      </c>
      <c r="AF90" s="11">
        <v>0.11299641544742001</v>
      </c>
      <c r="AG90" s="11">
        <v>0.110476638996544</v>
      </c>
      <c r="AH90" s="11">
        <v>0.112766304373999</v>
      </c>
      <c r="AI90" s="11">
        <v>0.112381864142533</v>
      </c>
      <c r="AJ90" s="11">
        <v>0.11226216279067</v>
      </c>
      <c r="AK90" s="11">
        <v>0.112600171839376</v>
      </c>
      <c r="AL90" s="11">
        <v>0.110125213547382</v>
      </c>
      <c r="AM90" s="11">
        <v>0.108981376173099</v>
      </c>
      <c r="AN90" s="11">
        <v>0.10783666146733201</v>
      </c>
      <c r="AO90" s="11">
        <v>0.106691970907343</v>
      </c>
      <c r="AP90" s="11">
        <v>0.105548144384249</v>
      </c>
      <c r="AQ90" s="11">
        <v>0.104405963584269</v>
      </c>
      <c r="AR90" s="11">
        <v>0.103266155221738</v>
      </c>
      <c r="AS90" s="11">
        <v>0.102129394126264</v>
      </c>
      <c r="AT90" s="11">
        <v>0.100996306186969</v>
      </c>
      <c r="AU90" s="11">
        <v>9.9867471157236404E-2</v>
      </c>
      <c r="AV90" s="11">
        <v>9.8743425323731093E-2</v>
      </c>
      <c r="AW90" s="11">
        <v>9.7624664043742801E-2</v>
      </c>
      <c r="AX90" s="11">
        <v>9.6511644155140394E-2</v>
      </c>
      <c r="AY90" s="11">
        <v>9.5404786263350805E-2</v>
      </c>
      <c r="AZ90" s="11">
        <v>9.4304476909894006E-2</v>
      </c>
      <c r="BA90" s="11">
        <v>9.3211070627055304E-2</v>
      </c>
      <c r="BB90" s="11">
        <v>9.2124891883294396E-2</v>
      </c>
      <c r="BC90" s="11">
        <v>9.1046236923974094E-2</v>
      </c>
      <c r="BD90" s="11">
        <v>8.9975375511952796E-2</v>
      </c>
      <c r="BE90" s="11">
        <v>8.8912552572514E-2</v>
      </c>
      <c r="BF90" s="11">
        <v>8.78579897470253E-2</v>
      </c>
      <c r="BG90" s="11">
        <v>8.68118868596187E-2</v>
      </c>
      <c r="BH90" s="11">
        <v>8.5774423301072295E-2</v>
      </c>
      <c r="BI90" s="11">
        <v>8.4745759333951301E-2</v>
      </c>
      <c r="BJ90" s="11">
        <v>8.3726037322935806E-2</v>
      </c>
      <c r="BK90" s="11">
        <v>8.2715382894134201E-2</v>
      </c>
      <c r="BL90" s="11">
        <v>8.1751678074942005E-2</v>
      </c>
      <c r="BM90" s="11">
        <v>8.0796403282638901E-2</v>
      </c>
      <c r="BN90" s="11">
        <v>7.9849650072312803E-2</v>
      </c>
      <c r="BO90" s="11">
        <v>7.8911497451714996E-2</v>
      </c>
      <c r="BP90" s="11">
        <v>7.7982012711655294E-2</v>
      </c>
      <c r="BQ90" s="11">
        <v>7.7061252207108397E-2</v>
      </c>
      <c r="BR90" s="11">
        <v>7.6149262091730605E-2</v>
      </c>
      <c r="BS90" s="11">
        <v>7.5246079008363304E-2</v>
      </c>
      <c r="BT90" s="11">
        <v>7.4351730737976005E-2</v>
      </c>
      <c r="BU90" s="11">
        <v>7.3466236809381802E-2</v>
      </c>
      <c r="BV90" s="11">
        <v>7.2589609071949293E-2</v>
      </c>
      <c r="BW90" s="11">
        <v>7.1721852233413694E-2</v>
      </c>
      <c r="BX90" s="11">
        <v>7.0862964364791003E-2</v>
      </c>
      <c r="BY90" s="11">
        <v>7.0012937374292705E-2</v>
      </c>
      <c r="BZ90" s="11">
        <v>6.9171757452036103E-2</v>
      </c>
      <c r="CA90" s="11">
        <v>6.8339405487256297E-2</v>
      </c>
      <c r="CB90" s="11">
        <v>6.7515857459628098E-2</v>
      </c>
      <c r="CC90" s="11">
        <v>6.6701084806222902E-2</v>
      </c>
      <c r="CD90" s="11">
        <v>6.5895054765541097E-2</v>
      </c>
      <c r="CE90" s="11">
        <v>6.5097730699979595E-2</v>
      </c>
      <c r="CF90" s="11">
        <v>6.4309072398021097E-2</v>
      </c>
      <c r="CG90" s="11">
        <v>6.35290363573566E-2</v>
      </c>
      <c r="CH90" s="11">
        <v>6.2757576050086805E-2</v>
      </c>
      <c r="CI90" s="11">
        <v>6.1994642171079202E-2</v>
      </c>
      <c r="CJ90" s="11">
        <v>6.1240182870501703E-2</v>
      </c>
      <c r="CK90" s="11">
        <v>6.0494143971487897E-2</v>
      </c>
      <c r="CL90" s="11">
        <v>5.9756469173839498E-2</v>
      </c>
      <c r="CM90" s="11">
        <v>5.9027100244615403E-2</v>
      </c>
      <c r="CN90" s="11">
        <v>5.8305977196409002E-2</v>
      </c>
      <c r="CO90" s="11">
        <v>5.7593038454065597E-2</v>
      </c>
      <c r="CP90" s="11">
        <v>5.68882210105515E-2</v>
      </c>
      <c r="CQ90" s="11">
        <v>5.6191460572640198E-2</v>
      </c>
      <c r="CR90" s="11">
        <v>5.5502691697043097E-2</v>
      </c>
      <c r="CS90" s="11">
        <v>5.4821847917576202E-2</v>
      </c>
      <c r="CT90" s="11">
        <v>5.4148861863914301E-2</v>
      </c>
      <c r="CU90" s="11">
        <v>5.34836653724583E-2</v>
      </c>
      <c r="CV90" s="11">
        <v>5.2826189589800801E-2</v>
      </c>
      <c r="CW90" s="11">
        <v>5.2176365069253702E-2</v>
      </c>
      <c r="CX90" s="11">
        <v>5.1534121860867602E-2</v>
      </c>
      <c r="CY90" s="11">
        <v>5.0899389595351202E-2</v>
      </c>
      <c r="CZ90" s="11">
        <v>5.0272097562269802E-2</v>
      </c>
      <c r="DA90" s="11">
        <v>4.9652174782882398E-2</v>
      </c>
      <c r="DB90" s="11">
        <v>4.90395500779537E-2</v>
      </c>
      <c r="DC90" s="11">
        <v>4.8434152130853898E-2</v>
      </c>
      <c r="DD90" s="11">
        <v>4.7835909546246599E-2</v>
      </c>
      <c r="DE90" s="11">
        <v>4.7244750904638602E-2</v>
      </c>
      <c r="DF90" s="11">
        <v>4.6660604813055201E-2</v>
      </c>
      <c r="DG90" s="11">
        <v>4.60833999520842E-2</v>
      </c>
      <c r="DH90" s="11">
        <v>4.5513065119518699E-2</v>
      </c>
      <c r="DI90" s="11">
        <v>4.4949529270813401E-2</v>
      </c>
      <c r="DJ90" s="11">
        <v>4.4392721556558497E-2</v>
      </c>
      <c r="DK90" s="11">
        <v>4.38425713571566E-2</v>
      </c>
      <c r="DL90" s="11">
        <v>4.32990083148855E-2</v>
      </c>
      <c r="DM90" s="11">
        <v>4.2761962363508599E-2</v>
      </c>
      <c r="DN90" s="11">
        <v>4.22313637555927E-2</v>
      </c>
      <c r="DO90" s="11">
        <v>4.1707143087677798E-2</v>
      </c>
      <c r="DP90" s="11">
        <v>4.1189231323437499E-2</v>
      </c>
      <c r="DQ90" s="11">
        <v>4.06775598149582E-2</v>
      </c>
      <c r="DR90" s="11">
        <v>4.01720603222568E-2</v>
      </c>
      <c r="DS90" s="11">
        <v>3.9672665031153298E-2</v>
      </c>
      <c r="DT90" s="11">
        <v>3.9179306569600697E-2</v>
      </c>
      <c r="DU90" s="11">
        <v>3.8691918022574101E-2</v>
      </c>
      <c r="DV90" s="11">
        <v>3.8210432945612403E-2</v>
      </c>
      <c r="DW90" s="11">
        <v>3.77347853770977E-2</v>
      </c>
      <c r="DX90" s="11">
        <v>3.7264909849356702E-2</v>
      </c>
      <c r="DY90" s="11">
        <v>3.6800741398660901E-2</v>
      </c>
      <c r="DZ90" s="11">
        <v>3.6342215574195001E-2</v>
      </c>
      <c r="EA90" s="11">
        <v>3.5889268446065201E-2</v>
      </c>
      <c r="EB90" s="11">
        <v>3.5441836612405402E-2</v>
      </c>
      <c r="EC90" s="11">
        <v>3.49998572056461E-2</v>
      </c>
      <c r="ED90" s="11">
        <v>3.4563267897996998E-2</v>
      </c>
      <c r="EE90" s="11">
        <v>3.4132006906198303E-2</v>
      </c>
      <c r="EF90" s="11">
        <v>3.3706012995587398E-2</v>
      </c>
      <c r="EG90" s="11">
        <v>3.3285225483528601E-2</v>
      </c>
      <c r="EH90" s="11">
        <v>3.2869584242247701E-2</v>
      </c>
      <c r="EI90" s="11">
        <v>3.24590297011106E-2</v>
      </c>
      <c r="EJ90" s="11">
        <v>3.2053502848385797E-2</v>
      </c>
      <c r="EK90" s="11">
        <v>3.1652945232524501E-2</v>
      </c>
      <c r="EL90" s="11">
        <v>3.1257298962991301E-2</v>
      </c>
      <c r="EM90" s="11">
        <v>3.0866506710677501E-2</v>
      </c>
      <c r="EN90" s="11">
        <v>3.04805117079242E-2</v>
      </c>
      <c r="EO90" s="11">
        <v>3.0099257748185101E-2</v>
      </c>
      <c r="EP90" s="11">
        <v>2.9722689185351401E-2</v>
      </c>
      <c r="EQ90" s="11">
        <v>2.9350750932764999E-2</v>
      </c>
      <c r="ER90" s="11">
        <v>2.8983388461941199E-2</v>
      </c>
      <c r="ES90" s="11">
        <v>2.8620547801021998E-2</v>
      </c>
      <c r="ET90" s="11">
        <v>2.8262175532979699E-2</v>
      </c>
      <c r="EU90" s="11">
        <v>2.79082187935898E-2</v>
      </c>
      <c r="EV90" s="11">
        <v>2.75586252691895E-2</v>
      </c>
      <c r="EW90" s="11">
        <v>2.7213343194237499E-2</v>
      </c>
      <c r="EX90" s="11">
        <v>2.6872321348692298E-2</v>
      </c>
      <c r="EY90" s="11">
        <v>2.6535509055221399E-2</v>
      </c>
      <c r="EZ90" s="11">
        <v>2.6202856176254601E-2</v>
      </c>
      <c r="FA90" s="11">
        <v>2.5874313110895501E-2</v>
      </c>
      <c r="FB90" s="11">
        <v>2.5549830791699799E-2</v>
      </c>
      <c r="FC90" s="11">
        <v>2.5229360681336101E-2</v>
      </c>
      <c r="FD90" s="11">
        <v>2.4912854769132999E-2</v>
      </c>
      <c r="FE90" s="11">
        <v>2.4600265567528899E-2</v>
      </c>
      <c r="FF90" s="11">
        <v>2.4291546108428201E-2</v>
      </c>
      <c r="FG90" s="11">
        <v>2.3986649939474101E-2</v>
      </c>
      <c r="FH90" s="11">
        <v>2.3685531120247402E-2</v>
      </c>
      <c r="FI90" s="11">
        <v>2.33881442183962E-2</v>
      </c>
      <c r="FJ90" s="11">
        <v>2.3094444305704301E-2</v>
      </c>
      <c r="FK90" s="11">
        <v>2.2804386954105599E-2</v>
      </c>
      <c r="FL90" s="11">
        <v>2.2517928231649099E-2</v>
      </c>
      <c r="FM90" s="11">
        <v>2.2235024698421601E-2</v>
      </c>
      <c r="FN90" s="11">
        <v>2.1955633402431798E-2</v>
      </c>
      <c r="FO90" s="11">
        <v>2.1679711875461801E-2</v>
      </c>
      <c r="FP90" s="11">
        <v>2.1407218128891101E-2</v>
      </c>
      <c r="FQ90" s="11">
        <v>2.1138110649495698E-2</v>
      </c>
      <c r="FR90" s="11">
        <v>2.0872348395227999E-2</v>
      </c>
      <c r="FS90" s="11">
        <v>2.0609890790980499E-2</v>
      </c>
      <c r="FT90" s="11">
        <v>2.0350697724336599E-2</v>
      </c>
      <c r="FU90" s="11">
        <v>2.0094729541313201E-2</v>
      </c>
      <c r="FV90" s="11">
        <v>1.9841947042095499E-2</v>
      </c>
      <c r="FW90" s="11">
        <v>1.9592311476770399E-2</v>
      </c>
      <c r="FX90" s="11">
        <v>1.9345784541057801E-2</v>
      </c>
      <c r="FY90" s="11">
        <v>1.9102328372045101E-2</v>
      </c>
      <c r="FZ90" s="11">
        <v>1.88619055439244E-2</v>
      </c>
      <c r="GA90" s="11">
        <v>1.8624479063738E-2</v>
      </c>
      <c r="GB90" s="11">
        <v>1.8390012367131298E-2</v>
      </c>
      <c r="GC90" s="11">
        <v>1.8158469314116001E-2</v>
      </c>
      <c r="GD90" s="11">
        <v>1.79298141848457E-2</v>
      </c>
      <c r="GE90" s="11">
        <v>1.7704011675406001E-2</v>
      </c>
      <c r="GF90" s="11">
        <v>1.7481026893618499E-2</v>
      </c>
      <c r="GG90" s="11">
        <v>1.7260825354863001E-2</v>
      </c>
      <c r="GH90" s="11">
        <v>1.7043372977915999E-2</v>
      </c>
      <c r="GI90" s="11">
        <v>1.6828636080811199E-2</v>
      </c>
      <c r="GJ90" s="11">
        <v>1.66165813767171E-2</v>
      </c>
      <c r="GK90" s="11">
        <v>1.64071759698389E-2</v>
      </c>
      <c r="GL90" s="11">
        <v>1.6200387351341002E-2</v>
      </c>
      <c r="GM90" s="11">
        <v>1.5996183395293701E-2</v>
      </c>
      <c r="GN90" s="11">
        <v>1.5794532354643901E-2</v>
      </c>
      <c r="GO90" s="11">
        <v>1.5595402857210601E-2</v>
      </c>
      <c r="GP90" s="11">
        <v>1.5398763901705701E-2</v>
      </c>
      <c r="GQ90" s="11">
        <v>1.5204584853782E-2</v>
      </c>
      <c r="GR90" s="11">
        <v>1.5012835442106701E-2</v>
      </c>
      <c r="GS90" s="11">
        <v>1.4823485754464001E-2</v>
      </c>
      <c r="GT90" s="11">
        <v>1.4636506233883399E-2</v>
      </c>
      <c r="GU90" s="11">
        <v>1.4451867674797799E-2</v>
      </c>
      <c r="GV90" s="11">
        <v>1.42695412192305E-2</v>
      </c>
      <c r="GW90" s="11">
        <v>1.4089498353010099E-2</v>
      </c>
      <c r="GX90" s="11">
        <v>1.3911710902015499E-2</v>
      </c>
      <c r="GY90" s="11">
        <v>1.37361510284504E-2</v>
      </c>
      <c r="GZ90" s="11">
        <v>1.35627912271478E-2</v>
      </c>
      <c r="HA90" s="11">
        <v>1.33916043219047E-2</v>
      </c>
      <c r="HB90" s="11">
        <v>1.3222563461846601E-2</v>
      </c>
      <c r="HC90" s="11">
        <v>1.30556421178235E-2</v>
      </c>
      <c r="HD90" s="11">
        <v>1.28908140788359E-2</v>
      </c>
      <c r="HE90" s="11">
        <v>1.2728053448490999E-2</v>
      </c>
      <c r="HF90" s="11">
        <v>1.2567334641491399E-2</v>
      </c>
      <c r="HG90" s="11">
        <v>1.2408632380152799E-2</v>
      </c>
      <c r="HH90" s="11">
        <v>1.2251921690954201E-2</v>
      </c>
      <c r="HI90" s="11">
        <v>1.2097177901118699E-2</v>
      </c>
      <c r="HJ90" s="11">
        <v>1.19443766352244E-2</v>
      </c>
      <c r="HK90" s="11">
        <v>1.1793493811848001E-2</v>
      </c>
      <c r="HL90" s="11">
        <v>1.16445056402381E-2</v>
      </c>
      <c r="HM90" s="11">
        <v>1.1497388617019899E-2</v>
      </c>
      <c r="HN90" s="11">
        <v>1.1352119522931E-2</v>
      </c>
      <c r="HO90" s="11">
        <v>1.12086754195881E-2</v>
      </c>
      <c r="HP90" s="11">
        <v>1.1067033646284599E-2</v>
      </c>
      <c r="HQ90" s="11">
        <v>1.09271718168178E-2</v>
      </c>
      <c r="HR90" s="11">
        <v>1.0789067816349101E-2</v>
      </c>
      <c r="HS90" s="11">
        <v>1.0652699798292401E-2</v>
      </c>
      <c r="HT90" s="11">
        <v>1.05180461812343E-2</v>
      </c>
      <c r="HU90" s="11">
        <v>1.0385085645884E-2</v>
      </c>
      <c r="HV90" s="11">
        <v>1.02537971320543E-2</v>
      </c>
      <c r="HW90" s="11">
        <v>1.01241598356713E-2</v>
      </c>
      <c r="HX90" s="11">
        <v>9.9961532058150393E-3</v>
      </c>
      <c r="HY90" s="11">
        <v>9.8697569417900404E-3</v>
      </c>
      <c r="HZ90" s="11">
        <v>9.74495099022454E-3</v>
      </c>
      <c r="IA90" s="11">
        <v>9.6217155422000395E-3</v>
      </c>
      <c r="IB90" s="11">
        <v>9.5000310304098595E-3</v>
      </c>
      <c r="IC90" s="11">
        <v>9.3798781263470001E-3</v>
      </c>
      <c r="ID90" s="11">
        <v>9.2612377375205206E-3</v>
      </c>
      <c r="IE90" s="11">
        <v>9.1440910047012602E-3</v>
      </c>
      <c r="IF90" s="11">
        <v>9.0284192991958393E-3</v>
      </c>
      <c r="IG90" s="11">
        <v>8.9142042201491006E-3</v>
      </c>
      <c r="IH90" s="11">
        <v>8.8014275918752993E-3</v>
      </c>
      <c r="II90" s="11">
        <v>8.6900714612160295E-3</v>
      </c>
      <c r="IJ90" s="11">
        <v>8.5801180949278705E-3</v>
      </c>
      <c r="IK90" s="11">
        <v>8.4715499770958696E-3</v>
      </c>
      <c r="IL90" s="11">
        <v>8.3643498065758496E-3</v>
      </c>
      <c r="IM90" s="11">
        <v>8.2585004944628598E-3</v>
      </c>
      <c r="IN90" s="11">
        <v>8.1539851615878307E-3</v>
      </c>
      <c r="IO90" s="11">
        <v>8.0507871360399105E-3</v>
      </c>
      <c r="IP90" s="11">
        <v>7.94888995071652E-3</v>
      </c>
      <c r="IQ90" s="11">
        <v>7.8482773408985497E-3</v>
      </c>
      <c r="IR90" s="11">
        <v>7.7489332418533303E-3</v>
      </c>
      <c r="IS90" s="11">
        <v>7.6508417864623599E-3</v>
      </c>
      <c r="IT90" s="11">
        <v>7.5539873028751502E-3</v>
      </c>
      <c r="IU90" s="11">
        <v>7.4583543121892202E-3</v>
      </c>
      <c r="IV90" s="11">
        <v>7.3639275261546703E-3</v>
      </c>
      <c r="IW90" s="11">
        <v>7.2706918449043602E-3</v>
      </c>
      <c r="IX90" s="11">
        <v>7.1786323547087198E-3</v>
      </c>
      <c r="IY90" s="11">
        <v>7.0877343257559301E-3</v>
      </c>
      <c r="IZ90" s="11">
        <v>6.9979832099556997E-3</v>
      </c>
      <c r="JA90" s="11">
        <v>6.9093646387682296E-3</v>
      </c>
      <c r="JB90" s="11">
        <v>6.82186442105648E-3</v>
      </c>
      <c r="JC90" s="11">
        <v>6.7354685409631897E-3</v>
      </c>
      <c r="JD90" s="11">
        <v>6.6501631558103496E-3</v>
      </c>
      <c r="JE90" s="11">
        <v>6.5659345940233304E-3</v>
      </c>
      <c r="JF90" s="11">
        <v>6.4827693530777903E-3</v>
      </c>
      <c r="JG90" s="11">
        <v>6.40065409746893E-3</v>
      </c>
      <c r="JH90" s="11">
        <v>6.3195756567048199E-3</v>
      </c>
      <c r="JI90" s="11">
        <v>6.2395210233213696E-3</v>
      </c>
    </row>
    <row r="91" spans="1:269" x14ac:dyDescent="0.25">
      <c r="A91" s="11" t="s">
        <v>380</v>
      </c>
      <c r="B91" s="11">
        <v>0.154194169627278</v>
      </c>
      <c r="C91" s="11">
        <v>0.15516752697637201</v>
      </c>
      <c r="D91" s="11">
        <v>0.15585037953629199</v>
      </c>
      <c r="E91" s="11">
        <v>0.15618444412010299</v>
      </c>
      <c r="F91" s="11">
        <v>0.15109923442491399</v>
      </c>
      <c r="G91" s="11">
        <v>0.151251639118584</v>
      </c>
      <c r="H91" s="11">
        <v>0.15366421701109501</v>
      </c>
      <c r="I91" s="11">
        <v>0.15188543805534899</v>
      </c>
      <c r="J91" s="11">
        <v>0.15179115573231</v>
      </c>
      <c r="K91" s="11">
        <v>0.150533380128793</v>
      </c>
      <c r="L91" s="11">
        <v>0.154835148124052</v>
      </c>
      <c r="M91" s="11">
        <v>0.15193050543112999</v>
      </c>
      <c r="N91" s="11">
        <v>0.151503268318365</v>
      </c>
      <c r="O91" s="11">
        <v>0.152052849487156</v>
      </c>
      <c r="P91" s="11">
        <v>0.15024906405249999</v>
      </c>
      <c r="Q91" s="11">
        <v>0.15010922531841001</v>
      </c>
      <c r="R91" s="11">
        <v>0.15201906700728099</v>
      </c>
      <c r="S91" s="11">
        <v>0.151453565734184</v>
      </c>
      <c r="T91" s="11">
        <v>0.15065142519949701</v>
      </c>
      <c r="U91" s="11">
        <v>0.15067981527378499</v>
      </c>
      <c r="V91" s="11">
        <v>0.14840947090484199</v>
      </c>
      <c r="W91" s="11">
        <v>0.14410664317067001</v>
      </c>
      <c r="X91" s="11">
        <v>0.141540168664474</v>
      </c>
      <c r="Y91" s="11">
        <v>0.13983834043649199</v>
      </c>
      <c r="Z91" s="11">
        <v>0.13539469435133999</v>
      </c>
      <c r="AA91" s="11">
        <v>0.135503456455453</v>
      </c>
      <c r="AB91" s="11">
        <v>0.13167892283113</v>
      </c>
      <c r="AC91" s="11">
        <v>0.13126112272352999</v>
      </c>
      <c r="AD91" s="11">
        <v>0.13029557072961401</v>
      </c>
      <c r="AE91" s="11">
        <v>0.13061584993057701</v>
      </c>
      <c r="AF91" s="11">
        <v>0.12859514127784399</v>
      </c>
      <c r="AG91" s="11">
        <v>0.125995086352226</v>
      </c>
      <c r="AH91" s="11">
        <v>0.12837255124867999</v>
      </c>
      <c r="AI91" s="11">
        <v>0.12801310322749801</v>
      </c>
      <c r="AJ91" s="11">
        <v>0.12780603574092</v>
      </c>
      <c r="AK91" s="11">
        <v>0.12817049700441199</v>
      </c>
      <c r="AL91" s="11">
        <v>0.12559559309332499</v>
      </c>
      <c r="AM91" s="11">
        <v>0.12441189652275</v>
      </c>
      <c r="AN91" s="11">
        <v>0.123225748486798</v>
      </c>
      <c r="AO91" s="11">
        <v>0.12203809524006699</v>
      </c>
      <c r="AP91" s="11">
        <v>0.120849821004697</v>
      </c>
      <c r="AQ91" s="11">
        <v>0.11966175132187</v>
      </c>
      <c r="AR91" s="11">
        <v>0.118474656256503</v>
      </c>
      <c r="AS91" s="11">
        <v>0.117289253457752</v>
      </c>
      <c r="AT91" s="11">
        <v>0.11610621107847099</v>
      </c>
      <c r="AU91" s="11">
        <v>0.114926150557132</v>
      </c>
      <c r="AV91" s="11">
        <v>0.11374964926607301</v>
      </c>
      <c r="AW91" s="11">
        <v>0.112577243030165</v>
      </c>
      <c r="AX91" s="11">
        <v>0.11140942852017099</v>
      </c>
      <c r="AY91" s="11">
        <v>0.11024666552521099</v>
      </c>
      <c r="AZ91" s="11">
        <v>0.109089379108801</v>
      </c>
      <c r="BA91" s="11">
        <v>0.107937961653014</v>
      </c>
      <c r="BB91" s="11">
        <v>0.10679277479525601</v>
      </c>
      <c r="BC91" s="11">
        <v>0.10565415126219101</v>
      </c>
      <c r="BD91" s="11">
        <v>0.10452239660524</v>
      </c>
      <c r="BE91" s="11">
        <v>0.10339779084204501</v>
      </c>
      <c r="BF91" s="11">
        <v>0.10228059000819099</v>
      </c>
      <c r="BG91" s="11">
        <v>0.10117102762336801</v>
      </c>
      <c r="BH91" s="11">
        <v>0.10006931607606701</v>
      </c>
      <c r="BI91" s="11">
        <v>9.8975647930742802E-2</v>
      </c>
      <c r="BJ91" s="11">
        <v>9.7890197161307202E-2</v>
      </c>
      <c r="BK91" s="11">
        <v>9.6813120314618903E-2</v>
      </c>
      <c r="BL91" s="11">
        <v>9.5783181873432294E-2</v>
      </c>
      <c r="BM91" s="11">
        <v>9.4761102552018694E-2</v>
      </c>
      <c r="BN91" s="11">
        <v>9.3747000614807299E-2</v>
      </c>
      <c r="BO91" s="11">
        <v>9.2740981131459094E-2</v>
      </c>
      <c r="BP91" s="11">
        <v>9.1743136817893103E-2</v>
      </c>
      <c r="BQ91" s="11">
        <v>9.0753548828294298E-2</v>
      </c>
      <c r="BR91" s="11">
        <v>8.9772287500753806E-2</v>
      </c>
      <c r="BS91" s="11">
        <v>8.8799413059073795E-2</v>
      </c>
      <c r="BT91" s="11">
        <v>8.7834976273145696E-2</v>
      </c>
      <c r="BU91" s="11">
        <v>8.6879019080198502E-2</v>
      </c>
      <c r="BV91" s="11">
        <v>8.5931575169098398E-2</v>
      </c>
      <c r="BW91" s="11">
        <v>8.4992670529778797E-2</v>
      </c>
      <c r="BX91" s="11">
        <v>8.4062323969765998E-2</v>
      </c>
      <c r="BY91" s="11">
        <v>8.3140547599674999E-2</v>
      </c>
      <c r="BZ91" s="11">
        <v>8.2227347289444794E-2</v>
      </c>
      <c r="CA91" s="11">
        <v>8.13227230969953E-2</v>
      </c>
      <c r="CB91" s="11">
        <v>8.0426669670896303E-2</v>
      </c>
      <c r="CC91" s="11">
        <v>7.9539176628553906E-2</v>
      </c>
      <c r="CD91" s="11">
        <v>7.8660228911340405E-2</v>
      </c>
      <c r="CE91" s="11">
        <v>7.7789807118012796E-2</v>
      </c>
      <c r="CF91" s="11">
        <v>7.6927887817694302E-2</v>
      </c>
      <c r="CG91" s="11">
        <v>7.6074443843621498E-2</v>
      </c>
      <c r="CH91" s="11">
        <v>7.5229444568790105E-2</v>
      </c>
      <c r="CI91" s="11">
        <v>7.4392856164575596E-2</v>
      </c>
      <c r="CJ91" s="11">
        <v>7.3564641843335193E-2</v>
      </c>
      <c r="CK91" s="11">
        <v>7.2744762085948905E-2</v>
      </c>
      <c r="CL91" s="11">
        <v>7.1933174855195903E-2</v>
      </c>
      <c r="CM91" s="11">
        <v>7.1129835795815999E-2</v>
      </c>
      <c r="CN91" s="11">
        <v>7.0334698422055295E-2</v>
      </c>
      <c r="CO91" s="11">
        <v>6.9547714293446194E-2</v>
      </c>
      <c r="CP91" s="11">
        <v>6.8768833179533403E-2</v>
      </c>
      <c r="CQ91" s="11">
        <v>6.7998003214211594E-2</v>
      </c>
      <c r="CR91" s="11">
        <v>6.7235171040303604E-2</v>
      </c>
      <c r="CS91" s="11">
        <v>6.6480281944971506E-2</v>
      </c>
      <c r="CT91" s="11">
        <v>6.5733279986513599E-2</v>
      </c>
      <c r="CU91" s="11">
        <v>6.4994108113076293E-2</v>
      </c>
      <c r="CV91" s="11">
        <v>6.4262708273768301E-2</v>
      </c>
      <c r="CW91" s="11">
        <v>6.3539021522642694E-2</v>
      </c>
      <c r="CX91" s="11">
        <v>6.2822988115982401E-2</v>
      </c>
      <c r="CY91" s="11">
        <v>6.2114547603297397E-2</v>
      </c>
      <c r="CZ91" s="11">
        <v>6.1413638912419501E-2</v>
      </c>
      <c r="DA91" s="11">
        <v>6.0720200429056702E-2</v>
      </c>
      <c r="DB91" s="11">
        <v>6.0034170071145497E-2</v>
      </c>
      <c r="DC91" s="11">
        <v>5.9355485358322503E-2</v>
      </c>
      <c r="DD91" s="11">
        <v>5.8684083476814398E-2</v>
      </c>
      <c r="DE91" s="11">
        <v>5.8019901340028497E-2</v>
      </c>
      <c r="DF91" s="11">
        <v>5.7362875645109099E-2</v>
      </c>
      <c r="DG91" s="11">
        <v>5.6712942925707797E-2</v>
      </c>
      <c r="DH91" s="11">
        <v>5.6070039601202298E-2</v>
      </c>
      <c r="DI91" s="11">
        <v>5.5434102022581998E-2</v>
      </c>
      <c r="DJ91" s="11">
        <v>5.4805066515208098E-2</v>
      </c>
      <c r="DK91" s="11">
        <v>5.4182869418639999E-2</v>
      </c>
      <c r="DL91" s="11">
        <v>5.3567447123710601E-2</v>
      </c>
      <c r="DM91" s="11">
        <v>5.2958736107021197E-2</v>
      </c>
      <c r="DN91" s="11">
        <v>5.23566729630148E-2</v>
      </c>
      <c r="DO91" s="11">
        <v>5.1761194433781202E-2</v>
      </c>
      <c r="DP91" s="11">
        <v>5.1172237436730598E-2</v>
      </c>
      <c r="DQ91" s="11">
        <v>5.05897390902715E-2</v>
      </c>
      <c r="DR91" s="11">
        <v>5.0013636737617197E-2</v>
      </c>
      <c r="DS91" s="11">
        <v>4.9443867968834002E-2</v>
      </c>
      <c r="DT91" s="11">
        <v>4.8880370641246097E-2</v>
      </c>
      <c r="DU91" s="11">
        <v>4.8323082898294803E-2</v>
      </c>
      <c r="DV91" s="11">
        <v>4.7771943186951701E-2</v>
      </c>
      <c r="DW91" s="11">
        <v>4.72268902737751E-2</v>
      </c>
      <c r="DX91" s="11">
        <v>4.6687863259694998E-2</v>
      </c>
      <c r="DY91" s="11">
        <v>4.61548015936055E-2</v>
      </c>
      <c r="DZ91" s="11">
        <v>4.5627645084841698E-2</v>
      </c>
      <c r="EA91" s="11">
        <v>4.5106333914607499E-2</v>
      </c>
      <c r="EB91" s="11">
        <v>4.4590808646424097E-2</v>
      </c>
      <c r="EC91" s="11">
        <v>4.4081010235658198E-2</v>
      </c>
      <c r="ED91" s="11">
        <v>4.3576880038189901E-2</v>
      </c>
      <c r="EE91" s="11">
        <v>4.3078359818272703E-2</v>
      </c>
      <c r="EF91" s="11">
        <v>4.2585391755637698E-2</v>
      </c>
      <c r="EG91" s="11">
        <v>4.2097918451891501E-2</v>
      </c>
      <c r="EH91" s="11">
        <v>4.1615882936249002E-2</v>
      </c>
      <c r="EI91" s="11">
        <v>4.1139228670646601E-2</v>
      </c>
      <c r="EJ91" s="11">
        <v>4.0667899554274203E-2</v>
      </c>
      <c r="EK91" s="11">
        <v>4.02018399275633E-2</v>
      </c>
      <c r="EL91" s="11">
        <v>3.9740994575664698E-2</v>
      </c>
      <c r="EM91" s="11">
        <v>3.9285308731451897E-2</v>
      </c>
      <c r="EN91" s="11">
        <v>3.88347280780761E-2</v>
      </c>
      <c r="EO91" s="11">
        <v>3.8389198751106801E-2</v>
      </c>
      <c r="EP91" s="11">
        <v>3.7948667340280497E-2</v>
      </c>
      <c r="EQ91" s="11">
        <v>3.7513080890886001E-2</v>
      </c>
      <c r="ER91" s="11">
        <v>3.70823869048083E-2</v>
      </c>
      <c r="ES91" s="11">
        <v>3.6656533341254099E-2</v>
      </c>
      <c r="ET91" s="11">
        <v>3.6235468617180598E-2</v>
      </c>
      <c r="EU91" s="11">
        <v>3.5819141607445398E-2</v>
      </c>
      <c r="EV91" s="11">
        <v>3.5407501644697602E-2</v>
      </c>
      <c r="EW91" s="11">
        <v>3.5000498519027798E-2</v>
      </c>
      <c r="EX91" s="11">
        <v>3.4598082477390199E-2</v>
      </c>
      <c r="EY91" s="11">
        <v>3.4200204222816902E-2</v>
      </c>
      <c r="EZ91" s="11">
        <v>3.3806814913434298E-2</v>
      </c>
      <c r="FA91" s="11">
        <v>3.3417866161297299E-2</v>
      </c>
      <c r="FB91" s="11">
        <v>3.30333100310541E-2</v>
      </c>
      <c r="FC91" s="11">
        <v>3.2653099038452399E-2</v>
      </c>
      <c r="FD91" s="11">
        <v>3.2277186148697699E-2</v>
      </c>
      <c r="FE91" s="11">
        <v>3.1905524774677702E-2</v>
      </c>
      <c r="FF91" s="11">
        <v>3.1538068775056799E-2</v>
      </c>
      <c r="FG91" s="11">
        <v>3.11747724522555E-2</v>
      </c>
      <c r="FH91" s="11">
        <v>3.0815590550319499E-2</v>
      </c>
      <c r="FI91" s="11">
        <v>3.04604782526889E-2</v>
      </c>
      <c r="FJ91" s="11">
        <v>3.0109391179874202E-2</v>
      </c>
      <c r="FK91" s="11">
        <v>2.9762285387045801E-2</v>
      </c>
      <c r="FL91" s="11">
        <v>2.9419117361545101E-2</v>
      </c>
      <c r="FM91" s="11">
        <v>2.9079844020322002E-2</v>
      </c>
      <c r="FN91" s="11">
        <v>2.87444227073059E-2</v>
      </c>
      <c r="FO91" s="11">
        <v>2.8412811190715499E-2</v>
      </c>
      <c r="FP91" s="11">
        <v>2.80849676603112E-2</v>
      </c>
      <c r="FQ91" s="11">
        <v>2.7760850724598701E-2</v>
      </c>
      <c r="FR91" s="11">
        <v>2.74404194079827E-2</v>
      </c>
      <c r="FS91" s="11">
        <v>2.7123633147881802E-2</v>
      </c>
      <c r="FT91" s="11">
        <v>2.6810451791802099E-2</v>
      </c>
      <c r="FU91" s="11">
        <v>2.65008355943783E-2</v>
      </c>
      <c r="FV91" s="11">
        <v>2.6194745214383901E-2</v>
      </c>
      <c r="FW91" s="11">
        <v>2.5892141711712599E-2</v>
      </c>
      <c r="FX91" s="11">
        <v>2.55929865443369E-2</v>
      </c>
      <c r="FY91" s="11">
        <v>2.5297241565244499E-2</v>
      </c>
      <c r="FZ91" s="11">
        <v>2.50048690193568E-2</v>
      </c>
      <c r="GA91" s="11">
        <v>2.4715831540430999E-2</v>
      </c>
      <c r="GB91" s="11">
        <v>2.44300921479488E-2</v>
      </c>
      <c r="GC91" s="11">
        <v>2.4147614243994302E-2</v>
      </c>
      <c r="GD91" s="11">
        <v>2.3868361610122599E-2</v>
      </c>
      <c r="GE91" s="11">
        <v>2.35922984042219E-2</v>
      </c>
      <c r="GF91" s="11">
        <v>2.3319389157369998E-2</v>
      </c>
      <c r="GG91" s="11">
        <v>2.3049598770687699E-2</v>
      </c>
      <c r="GH91" s="11">
        <v>2.27828925121909E-2</v>
      </c>
      <c r="GI91" s="11">
        <v>2.2519236013643001E-2</v>
      </c>
      <c r="GJ91" s="11">
        <v>2.2258595267407699E-2</v>
      </c>
      <c r="GK91" s="11">
        <v>2.2000936623305899E-2</v>
      </c>
      <c r="GL91" s="11">
        <v>2.1746226785476101E-2</v>
      </c>
      <c r="GM91" s="11">
        <v>2.14944328092402E-2</v>
      </c>
      <c r="GN91" s="11">
        <v>2.1245522097976099E-2</v>
      </c>
      <c r="GO91" s="11">
        <v>2.0999462399997899E-2</v>
      </c>
      <c r="GP91" s="11">
        <v>2.0756221805444602E-2</v>
      </c>
      <c r="GQ91" s="11">
        <v>2.05157687431777E-2</v>
      </c>
      <c r="GR91" s="11">
        <v>2.0278071977691201E-2</v>
      </c>
      <c r="GS91" s="11">
        <v>2.0043100606029901E-2</v>
      </c>
      <c r="GT91" s="11">
        <v>1.9810824054722499E-2</v>
      </c>
      <c r="GU91" s="11">
        <v>1.9581212076725502E-2</v>
      </c>
      <c r="GV91" s="11">
        <v>1.9354234748381501E-2</v>
      </c>
      <c r="GW91" s="11">
        <v>1.9129862466390798E-2</v>
      </c>
      <c r="GX91" s="11">
        <v>1.8908065944798502E-2</v>
      </c>
      <c r="GY91" s="11">
        <v>1.8688816211995699E-2</v>
      </c>
      <c r="GZ91" s="11">
        <v>1.84720846077365E-2</v>
      </c>
      <c r="HA91" s="11">
        <v>1.8257842780172302E-2</v>
      </c>
      <c r="HB91" s="11">
        <v>1.8046062682900502E-2</v>
      </c>
      <c r="HC91" s="11">
        <v>1.7836716572032198E-2</v>
      </c>
      <c r="HD91" s="11">
        <v>1.7629777003275698E-2</v>
      </c>
      <c r="HE91" s="11">
        <v>1.74252168290383E-2</v>
      </c>
      <c r="HF91" s="11">
        <v>1.7223009195546101E-2</v>
      </c>
      <c r="HG91" s="11">
        <v>1.7023127539981399E-2</v>
      </c>
      <c r="HH91" s="11">
        <v>1.6825545587639601E-2</v>
      </c>
      <c r="HI91" s="11">
        <v>1.6630237349103801E-2</v>
      </c>
      <c r="HJ91" s="11">
        <v>1.64371771174395E-2</v>
      </c>
      <c r="HK91" s="11">
        <v>1.6246339465406798E-2</v>
      </c>
      <c r="HL91" s="11">
        <v>1.6057699242693999E-2</v>
      </c>
      <c r="HM91" s="11">
        <v>1.5871231573168901E-2</v>
      </c>
      <c r="HN91" s="11">
        <v>1.5686911852151299E-2</v>
      </c>
      <c r="HO91" s="11">
        <v>1.5504715743704199E-2</v>
      </c>
      <c r="HP91" s="11">
        <v>1.5324619177945E-2</v>
      </c>
      <c r="HQ91" s="11">
        <v>1.51465983483776E-2</v>
      </c>
      <c r="HR91" s="11">
        <v>1.4970629709243699E-2</v>
      </c>
      <c r="HS91" s="11">
        <v>1.4796689972894701E-2</v>
      </c>
      <c r="HT91" s="11">
        <v>1.46247561071842E-2</v>
      </c>
      <c r="HU91" s="11">
        <v>1.4454805332879499E-2</v>
      </c>
      <c r="HV91" s="11">
        <v>1.42868151210953E-2</v>
      </c>
      <c r="HW91" s="11">
        <v>1.41207631907468E-2</v>
      </c>
      <c r="HX91" s="11">
        <v>1.3956627506022799E-2</v>
      </c>
      <c r="HY91" s="11">
        <v>1.3794386273880001E-2</v>
      </c>
      <c r="HZ91" s="11">
        <v>1.36340179415577E-2</v>
      </c>
      <c r="IA91" s="11">
        <v>1.3475501194112701E-2</v>
      </c>
      <c r="IB91" s="11">
        <v>1.33188149519743E-2</v>
      </c>
      <c r="IC91" s="11">
        <v>1.3163938368520599E-2</v>
      </c>
      <c r="ID91" s="11">
        <v>1.30108508276744E-2</v>
      </c>
      <c r="IE91" s="11">
        <v>1.28595319415198E-2</v>
      </c>
      <c r="IF91" s="11">
        <v>1.2709961547939E-2</v>
      </c>
      <c r="IG91" s="11">
        <v>1.25621197082697E-2</v>
      </c>
      <c r="IH91" s="11">
        <v>1.24159867049825E-2</v>
      </c>
      <c r="II91" s="11">
        <v>1.22715430393779E-2</v>
      </c>
      <c r="IJ91" s="11">
        <v>1.2128769429305099E-2</v>
      </c>
      <c r="IK91" s="11">
        <v>1.19876468068987E-2</v>
      </c>
      <c r="IL91" s="11">
        <v>1.18481563163372E-2</v>
      </c>
      <c r="IM91" s="11">
        <v>1.1710279311620501E-2</v>
      </c>
      <c r="IN91" s="11">
        <v>1.1573997354367401E-2</v>
      </c>
      <c r="IO91" s="11">
        <v>1.1439292211633E-2</v>
      </c>
      <c r="IP91" s="11">
        <v>1.13061458537459E-2</v>
      </c>
      <c r="IQ91" s="11">
        <v>1.1174540452164599E-2</v>
      </c>
      <c r="IR91" s="11">
        <v>1.1044458377353799E-2</v>
      </c>
      <c r="IS91" s="11">
        <v>1.09158821966802E-2</v>
      </c>
      <c r="IT91" s="11">
        <v>1.07887946723269E-2</v>
      </c>
      <c r="IU91" s="11">
        <v>1.06631787592282E-2</v>
      </c>
      <c r="IV91" s="11">
        <v>1.0539017603022701E-2</v>
      </c>
      <c r="IW91" s="11">
        <v>1.0416294538025299E-2</v>
      </c>
      <c r="IX91" s="11">
        <v>1.02949930852192E-2</v>
      </c>
      <c r="IY91" s="11">
        <v>1.01750969502653E-2</v>
      </c>
      <c r="IZ91" s="11">
        <v>1.00565900215319E-2</v>
      </c>
      <c r="JA91" s="11">
        <v>9.9394563681412008E-3</v>
      </c>
      <c r="JB91" s="11">
        <v>9.8236802380360401E-3</v>
      </c>
      <c r="JC91" s="11">
        <v>9.7092460560638198E-3</v>
      </c>
      <c r="JD91" s="11">
        <v>9.5961384220793998E-3</v>
      </c>
      <c r="JE91" s="11">
        <v>9.4843421090660095E-3</v>
      </c>
      <c r="JF91" s="11">
        <v>9.3738420612735594E-3</v>
      </c>
      <c r="JG91" s="11">
        <v>9.2646233923762093E-3</v>
      </c>
      <c r="JH91" s="11">
        <v>9.15667138364629E-3</v>
      </c>
      <c r="JI91" s="11">
        <v>9.0499714821470293E-3</v>
      </c>
    </row>
    <row r="92" spans="1:269" x14ac:dyDescent="0.25">
      <c r="A92" s="11" t="s">
        <v>381</v>
      </c>
      <c r="B92" s="11">
        <v>0.165290986821617</v>
      </c>
      <c r="C92" s="11">
        <v>0.16759453183453599</v>
      </c>
      <c r="D92" s="11">
        <v>0.16830303762482299</v>
      </c>
      <c r="E92" s="11">
        <v>0.16929175251732201</v>
      </c>
      <c r="F92" s="11">
        <v>0.16401189605031</v>
      </c>
      <c r="G92" s="11">
        <v>0.164562830405618</v>
      </c>
      <c r="H92" s="11">
        <v>0.16779388258546701</v>
      </c>
      <c r="I92" s="11">
        <v>0.16536549487088001</v>
      </c>
      <c r="J92" s="11">
        <v>0.16574881817897399</v>
      </c>
      <c r="K92" s="11">
        <v>0.16498150078716101</v>
      </c>
      <c r="L92" s="11">
        <v>0.170278175190759</v>
      </c>
      <c r="M92" s="11">
        <v>0.16766648872229301</v>
      </c>
      <c r="N92" s="11">
        <v>0.16719507814131801</v>
      </c>
      <c r="O92" s="11">
        <v>0.16831749652983799</v>
      </c>
      <c r="P92" s="11">
        <v>0.16669273176007501</v>
      </c>
      <c r="Q92" s="11">
        <v>0.16696707914763001</v>
      </c>
      <c r="R92" s="11">
        <v>0.169669333452797</v>
      </c>
      <c r="S92" s="11">
        <v>0.16973215162678101</v>
      </c>
      <c r="T92" s="11">
        <v>0.16935699038114499</v>
      </c>
      <c r="U92" s="11">
        <v>0.169466397422948</v>
      </c>
      <c r="V92" s="11">
        <v>0.16662023972449599</v>
      </c>
      <c r="W92" s="11">
        <v>0.16275656024034399</v>
      </c>
      <c r="X92" s="11">
        <v>0.15962075024804001</v>
      </c>
      <c r="Y92" s="11">
        <v>0.15818720482736701</v>
      </c>
      <c r="Z92" s="11">
        <v>0.15284067271462501</v>
      </c>
      <c r="AA92" s="11">
        <v>0.15311203699169301</v>
      </c>
      <c r="AB92" s="11">
        <v>0.14867816542902099</v>
      </c>
      <c r="AC92" s="11">
        <v>0.14854556626377899</v>
      </c>
      <c r="AD92" s="11">
        <v>0.14810459252047001</v>
      </c>
      <c r="AE92" s="11">
        <v>0.14836041316634699</v>
      </c>
      <c r="AF92" s="11">
        <v>0.14597143535068899</v>
      </c>
      <c r="AG92" s="11">
        <v>0.143554448284098</v>
      </c>
      <c r="AH92" s="11">
        <v>0.14596299230936899</v>
      </c>
      <c r="AI92" s="11">
        <v>0.14613172492665399</v>
      </c>
      <c r="AJ92" s="11">
        <v>0.14486242797507601</v>
      </c>
      <c r="AK92" s="11">
        <v>0.14541623616200999</v>
      </c>
      <c r="AL92" s="11">
        <v>0.14274463018639499</v>
      </c>
      <c r="AM92" s="11">
        <v>0.14162212437879501</v>
      </c>
      <c r="AN92" s="11">
        <v>0.14049087510633701</v>
      </c>
      <c r="AO92" s="11">
        <v>0.13935210343191201</v>
      </c>
      <c r="AP92" s="11">
        <v>0.13820695672838301</v>
      </c>
      <c r="AQ92" s="11">
        <v>0.13705651241797301</v>
      </c>
      <c r="AR92" s="11">
        <v>0.135901781568772</v>
      </c>
      <c r="AS92" s="11">
        <v>0.13474371234819699</v>
      </c>
      <c r="AT92" s="11">
        <v>0.13358319333416099</v>
      </c>
      <c r="AU92" s="11">
        <v>0.132421056685459</v>
      </c>
      <c r="AV92" s="11">
        <v>0.13125808117353799</v>
      </c>
      <c r="AW92" s="11">
        <v>0.130094995078297</v>
      </c>
      <c r="AX92" s="11">
        <v>0.128932478951054</v>
      </c>
      <c r="AY92" s="11">
        <v>0.127771168248107</v>
      </c>
      <c r="AZ92" s="11">
        <v>0.126611655838621</v>
      </c>
      <c r="BA92" s="11">
        <v>0.12545449439075301</v>
      </c>
      <c r="BB92" s="11">
        <v>0.124300198640105</v>
      </c>
      <c r="BC92" s="11">
        <v>0.123149247544657</v>
      </c>
      <c r="BD92" s="11">
        <v>0.122002086330433</v>
      </c>
      <c r="BE92" s="11">
        <v>0.120859128432145</v>
      </c>
      <c r="BF92" s="11">
        <v>0.119720757333068</v>
      </c>
      <c r="BG92" s="11">
        <v>0.118587328308368</v>
      </c>
      <c r="BH92" s="11">
        <v>0.117459170076033</v>
      </c>
      <c r="BI92" s="11">
        <v>0.116336586359525</v>
      </c>
      <c r="BJ92" s="11">
        <v>0.11521985736613199</v>
      </c>
      <c r="BK92" s="11">
        <v>0.114109241184952</v>
      </c>
      <c r="BL92" s="11">
        <v>0.113023220861352</v>
      </c>
      <c r="BM92" s="11">
        <v>0.111943442285811</v>
      </c>
      <c r="BN92" s="11">
        <v>0.110870107080035</v>
      </c>
      <c r="BO92" s="11">
        <v>0.109803399738989</v>
      </c>
      <c r="BP92" s="11">
        <v>0.108743488670064</v>
      </c>
      <c r="BQ92" s="11">
        <v>0.107690527173662</v>
      </c>
      <c r="BR92" s="11">
        <v>0.10664465436822899</v>
      </c>
      <c r="BS92" s="11">
        <v>0.105605996062619</v>
      </c>
      <c r="BT92" s="11">
        <v>0.104574665578566</v>
      </c>
      <c r="BU92" s="11">
        <v>0.103550764525912</v>
      </c>
      <c r="BV92" s="11">
        <v>0.10253438353312</v>
      </c>
      <c r="BW92" s="11">
        <v>0.10152560293549701</v>
      </c>
      <c r="BX92" s="11">
        <v>0.100524493423417</v>
      </c>
      <c r="BY92" s="11">
        <v>9.9531116652749302E-2</v>
      </c>
      <c r="BZ92" s="11">
        <v>9.8545525819566895E-2</v>
      </c>
      <c r="CA92" s="11">
        <v>9.7567766201127407E-2</v>
      </c>
      <c r="CB92" s="11">
        <v>9.6597875665006397E-2</v>
      </c>
      <c r="CC92" s="11">
        <v>9.56358851481727E-2</v>
      </c>
      <c r="CD92" s="11">
        <v>9.4681819107702E-2</v>
      </c>
      <c r="CE92" s="11">
        <v>9.3735695944739697E-2</v>
      </c>
      <c r="CF92" s="11">
        <v>9.27975284032342E-2</v>
      </c>
      <c r="CG92" s="11">
        <v>9.1867323944885795E-2</v>
      </c>
      <c r="CH92" s="11">
        <v>9.0945085101679299E-2</v>
      </c>
      <c r="CI92" s="11">
        <v>9.0030809807289197E-2</v>
      </c>
      <c r="CJ92" s="11">
        <v>8.9124491708582901E-2</v>
      </c>
      <c r="CK92" s="11">
        <v>8.8226120458376994E-2</v>
      </c>
      <c r="CL92" s="11">
        <v>8.7335681990537095E-2</v>
      </c>
      <c r="CM92" s="11">
        <v>8.6453158778454206E-2</v>
      </c>
      <c r="CN92" s="11">
        <v>8.5578530077870099E-2</v>
      </c>
      <c r="CO92" s="11">
        <v>8.4711772154971596E-2</v>
      </c>
      <c r="CP92" s="11">
        <v>8.3852858500620506E-2</v>
      </c>
      <c r="CQ92" s="11">
        <v>8.3001760031537503E-2</v>
      </c>
      <c r="CR92" s="11">
        <v>8.2158445279210596E-2</v>
      </c>
      <c r="CS92" s="11">
        <v>8.1322880567258102E-2</v>
      </c>
      <c r="CT92" s="11">
        <v>8.0495030177928001E-2</v>
      </c>
      <c r="CU92" s="11">
        <v>7.9674856508383005E-2</v>
      </c>
      <c r="CV92" s="11">
        <v>7.8862320217377296E-2</v>
      </c>
      <c r="CW92" s="11">
        <v>7.8057380362901399E-2</v>
      </c>
      <c r="CX92" s="11">
        <v>7.7259994531331894E-2</v>
      </c>
      <c r="CY92" s="11">
        <v>7.6470118958596595E-2</v>
      </c>
      <c r="CZ92" s="11">
        <v>7.5687708643832494E-2</v>
      </c>
      <c r="DA92" s="11">
        <v>7.4912717455988598E-2</v>
      </c>
      <c r="DB92" s="11">
        <v>7.4145098233795198E-2</v>
      </c>
      <c r="DC92" s="11">
        <v>7.3384802879501804E-2</v>
      </c>
      <c r="DD92" s="11">
        <v>7.2631782446754806E-2</v>
      </c>
      <c r="DE92" s="11">
        <v>7.1885987222972902E-2</v>
      </c>
      <c r="DF92" s="11">
        <v>7.1147366806548207E-2</v>
      </c>
      <c r="DG92" s="11">
        <v>7.0415870179187906E-2</v>
      </c>
      <c r="DH92" s="11">
        <v>6.9691445773689006E-2</v>
      </c>
      <c r="DI92" s="11">
        <v>6.8974041537423494E-2</v>
      </c>
      <c r="DJ92" s="11">
        <v>6.8263604991791793E-2</v>
      </c>
      <c r="DK92" s="11">
        <v>6.7560083287890996E-2</v>
      </c>
      <c r="DL92" s="11">
        <v>6.6863423258625196E-2</v>
      </c>
      <c r="DM92" s="11">
        <v>6.6173571467474906E-2</v>
      </c>
      <c r="DN92" s="11">
        <v>6.5490474254128406E-2</v>
      </c>
      <c r="DO92" s="11">
        <v>6.48140777771639E-2</v>
      </c>
      <c r="DP92" s="11">
        <v>6.4144328053964306E-2</v>
      </c>
      <c r="DQ92" s="11">
        <v>6.3481170998030301E-2</v>
      </c>
      <c r="DR92" s="11">
        <v>6.2824552453851504E-2</v>
      </c>
      <c r="DS92" s="11">
        <v>6.21744182294829E-2</v>
      </c>
      <c r="DT92" s="11">
        <v>6.1530714126967298E-2</v>
      </c>
      <c r="DU92" s="11">
        <v>6.0893385970735202E-2</v>
      </c>
      <c r="DV92" s="11">
        <v>6.02623796341029E-2</v>
      </c>
      <c r="DW92" s="11">
        <v>5.9637641063987903E-2</v>
      </c>
      <c r="DX92" s="11">
        <v>5.9019116303947697E-2</v>
      </c>
      <c r="DY92" s="11">
        <v>5.8406751515645103E-2</v>
      </c>
      <c r="DZ92" s="11">
        <v>5.7800492998836203E-2</v>
      </c>
      <c r="EA92" s="11">
        <v>5.7200287209970599E-2</v>
      </c>
      <c r="EB92" s="11">
        <v>5.66060807794889E-2</v>
      </c>
      <c r="EC92" s="11">
        <v>5.6017820527896701E-2</v>
      </c>
      <c r="ED92" s="11">
        <v>5.5435453480689997E-2</v>
      </c>
      <c r="EE92" s="11">
        <v>5.4858926882201203E-2</v>
      </c>
      <c r="EF92" s="11">
        <v>5.4288188208433799E-2</v>
      </c>
      <c r="EG92" s="11">
        <v>5.3723185178945101E-2</v>
      </c>
      <c r="EH92" s="11">
        <v>5.3163865767836202E-2</v>
      </c>
      <c r="EI92" s="11">
        <v>5.2610178213903999E-2</v>
      </c>
      <c r="EJ92" s="11">
        <v>5.20620710300067E-2</v>
      </c>
      <c r="EK92" s="11">
        <v>5.1519493011689801E-2</v>
      </c>
      <c r="EL92" s="11">
        <v>5.0982393245118197E-2</v>
      </c>
      <c r="EM92" s="11">
        <v>5.0450721114358901E-2</v>
      </c>
      <c r="EN92" s="11">
        <v>4.9924426308049899E-2</v>
      </c>
      <c r="EO92" s="11">
        <v>4.9403458825498001E-2</v>
      </c>
      <c r="EP92" s="11">
        <v>4.8887768982235701E-2</v>
      </c>
      <c r="EQ92" s="11">
        <v>4.83773074150744E-2</v>
      </c>
      <c r="ER92" s="11">
        <v>4.7872025086681799E-2</v>
      </c>
      <c r="ES92" s="11">
        <v>4.7371873289715302E-2</v>
      </c>
      <c r="ET92" s="11">
        <v>4.6876803650535898E-2</v>
      </c>
      <c r="EU92" s="11">
        <v>4.6386768132532202E-2</v>
      </c>
      <c r="EV92" s="11">
        <v>4.5901719039073502E-2</v>
      </c>
      <c r="EW92" s="11">
        <v>4.5421609016120898E-2</v>
      </c>
      <c r="EX92" s="11">
        <v>4.49463910545118E-2</v>
      </c>
      <c r="EY92" s="11">
        <v>4.4476018491942597E-2</v>
      </c>
      <c r="EZ92" s="11">
        <v>4.4010445014664702E-2</v>
      </c>
      <c r="FA92" s="11">
        <v>4.3549624658915001E-2</v>
      </c>
      <c r="FB92" s="11">
        <v>4.3093511812094101E-2</v>
      </c>
      <c r="FC92" s="11">
        <v>4.2642061213710801E-2</v>
      </c>
      <c r="FD92" s="11">
        <v>4.2195227956106002E-2</v>
      </c>
      <c r="FE92" s="11">
        <v>4.1752967484968997E-2</v>
      </c>
      <c r="FF92" s="11">
        <v>4.1315235599662499E-2</v>
      </c>
      <c r="FG92" s="11">
        <v>4.0881988453364798E-2</v>
      </c>
      <c r="FH92" s="11">
        <v>4.0453182553041797E-2</v>
      </c>
      <c r="FI92" s="11">
        <v>4.0028774759261601E-2</v>
      </c>
      <c r="FJ92" s="11">
        <v>3.9608722285859099E-2</v>
      </c>
      <c r="FK92" s="11">
        <v>3.9192982699461601E-2</v>
      </c>
      <c r="FL92" s="11">
        <v>3.8781513918883799E-2</v>
      </c>
      <c r="FM92" s="11">
        <v>3.8374274214401399E-2</v>
      </c>
      <c r="FN92" s="11">
        <v>3.7971222206909801E-2</v>
      </c>
      <c r="FO92" s="11">
        <v>3.7572316866977602E-2</v>
      </c>
      <c r="FP92" s="11">
        <v>3.7177517513799101E-2</v>
      </c>
      <c r="FQ92" s="11">
        <v>3.6786783814054903E-2</v>
      </c>
      <c r="FR92" s="11">
        <v>3.6400075780685798E-2</v>
      </c>
      <c r="FS92" s="11">
        <v>3.6017353771585103E-2</v>
      </c>
      <c r="FT92" s="11">
        <v>3.5638578488215798E-2</v>
      </c>
      <c r="FU92" s="11">
        <v>3.5263710974158403E-2</v>
      </c>
      <c r="FV92" s="11">
        <v>3.4892712613591802E-2</v>
      </c>
      <c r="FW92" s="11">
        <v>3.4525545129715701E-2</v>
      </c>
      <c r="FX92" s="11">
        <v>3.4162170583114E-2</v>
      </c>
      <c r="FY92" s="11">
        <v>3.38025513700674E-2</v>
      </c>
      <c r="FZ92" s="11">
        <v>3.3446650220817803E-2</v>
      </c>
      <c r="GA92" s="11">
        <v>3.3094430197786399E-2</v>
      </c>
      <c r="GB92" s="11">
        <v>3.2745854693751103E-2</v>
      </c>
      <c r="GC92" s="11">
        <v>3.2400887429985599E-2</v>
      </c>
      <c r="GD92" s="11">
        <v>3.2059492454362799E-2</v>
      </c>
      <c r="GE92" s="11">
        <v>3.1721634139425602E-2</v>
      </c>
      <c r="GF92" s="11">
        <v>3.1387277180428802E-2</v>
      </c>
      <c r="GG92" s="11">
        <v>3.1056386593351599E-2</v>
      </c>
      <c r="GH92" s="11">
        <v>3.0728927712888199E-2</v>
      </c>
      <c r="GI92" s="11">
        <v>3.0404866190412001E-2</v>
      </c>
      <c r="GJ92" s="11">
        <v>3.0084167991923101E-2</v>
      </c>
      <c r="GK92" s="11">
        <v>2.9766799395973501E-2</v>
      </c>
      <c r="GL92" s="11">
        <v>2.9452726991577902E-2</v>
      </c>
      <c r="GM92" s="11">
        <v>2.9141917676108499E-2</v>
      </c>
      <c r="GN92" s="11">
        <v>2.8834338653177399E-2</v>
      </c>
      <c r="GO92" s="11">
        <v>2.8529957430505501E-2</v>
      </c>
      <c r="GP92" s="11">
        <v>2.8228741817782298E-2</v>
      </c>
      <c r="GQ92" s="11">
        <v>2.79306599245174E-2</v>
      </c>
      <c r="GR92" s="11">
        <v>2.7635680157882401E-2</v>
      </c>
      <c r="GS92" s="11">
        <v>2.73437712205487E-2</v>
      </c>
      <c r="GT92" s="11">
        <v>2.70549021085177E-2</v>
      </c>
      <c r="GU92" s="11">
        <v>2.6769042108949401E-2</v>
      </c>
      <c r="GV92" s="11">
        <v>2.6486160797985801E-2</v>
      </c>
      <c r="GW92" s="11">
        <v>2.6206228038574E-2</v>
      </c>
      <c r="GX92" s="11">
        <v>2.5929213978286299E-2</v>
      </c>
      <c r="GY92" s="11">
        <v>2.5655089047141501E-2</v>
      </c>
      <c r="GZ92" s="11">
        <v>2.53838239554263E-2</v>
      </c>
      <c r="HA92" s="11">
        <v>2.5115389691517501E-2</v>
      </c>
      <c r="HB92" s="11">
        <v>2.4849757519707E-2</v>
      </c>
      <c r="HC92" s="11">
        <v>2.45868989780289E-2</v>
      </c>
      <c r="HD92" s="11">
        <v>2.43267858760902E-2</v>
      </c>
      <c r="HE92" s="11">
        <v>2.4069390292905699E-2</v>
      </c>
      <c r="HF92" s="11">
        <v>2.3814684574737299E-2</v>
      </c>
      <c r="HG92" s="11">
        <v>2.35626413329382E-2</v>
      </c>
      <c r="HH92" s="11">
        <v>2.3313233441802798E-2</v>
      </c>
      <c r="HI92" s="11">
        <v>2.3066434036422799E-2</v>
      </c>
      <c r="HJ92" s="11">
        <v>2.2822216510550501E-2</v>
      </c>
      <c r="HK92" s="11">
        <v>2.2580554514467201E-2</v>
      </c>
      <c r="HL92" s="11">
        <v>2.23414219528613E-2</v>
      </c>
      <c r="HM92" s="11">
        <v>2.21047929827125E-2</v>
      </c>
      <c r="HN92" s="11">
        <v>2.1870642011184702E-2</v>
      </c>
      <c r="HO92" s="11">
        <v>2.1638943693527899E-2</v>
      </c>
      <c r="HP92" s="11">
        <v>2.1409672930987399E-2</v>
      </c>
      <c r="HQ92" s="11">
        <v>2.11828048687236E-2</v>
      </c>
      <c r="HR92" s="11">
        <v>2.09583148937404E-2</v>
      </c>
      <c r="HS92" s="11">
        <v>2.0736178632823499E-2</v>
      </c>
      <c r="HT92" s="11">
        <v>2.0516371950487899E-2</v>
      </c>
      <c r="HU92" s="11">
        <v>2.0298870946936502E-2</v>
      </c>
      <c r="HV92" s="11">
        <v>2.00836519560279E-2</v>
      </c>
      <c r="HW92" s="11">
        <v>1.9870691543255901E-2</v>
      </c>
      <c r="HX92" s="11">
        <v>1.96599665037385E-2</v>
      </c>
      <c r="HY92" s="11">
        <v>1.94514538602184E-2</v>
      </c>
      <c r="HZ92" s="11">
        <v>1.9245130861074801E-2</v>
      </c>
      <c r="IA92" s="11">
        <v>1.9040974978345199E-2</v>
      </c>
      <c r="IB92" s="11">
        <v>1.88389639057602E-2</v>
      </c>
      <c r="IC92" s="11">
        <v>1.86390755567881E-2</v>
      </c>
      <c r="ID92" s="11">
        <v>1.8441288062692199E-2</v>
      </c>
      <c r="IE92" s="11">
        <v>1.82455797705992E-2</v>
      </c>
      <c r="IF92" s="11">
        <v>1.8051929241579501E-2</v>
      </c>
      <c r="IG92" s="11">
        <v>1.7860315248739898E-2</v>
      </c>
      <c r="IH92" s="11">
        <v>1.7670716775326899E-2</v>
      </c>
      <c r="II92" s="11">
        <v>1.7483113012844199E-2</v>
      </c>
      <c r="IJ92" s="11">
        <v>1.7297483359179501E-2</v>
      </c>
      <c r="IK92" s="11">
        <v>1.7113807416746198E-2</v>
      </c>
      <c r="IL92" s="11">
        <v>1.6932064990635699E-2</v>
      </c>
      <c r="IM92" s="11">
        <v>1.6752236086782699E-2</v>
      </c>
      <c r="IN92" s="11">
        <v>1.6574300910141899E-2</v>
      </c>
      <c r="IO92" s="11">
        <v>1.6398239862878701E-2</v>
      </c>
      <c r="IP92" s="11">
        <v>1.6224033542570501E-2</v>
      </c>
      <c r="IQ92" s="11">
        <v>1.6051662740421999E-2</v>
      </c>
      <c r="IR92" s="11">
        <v>1.5881108439491799E-2</v>
      </c>
      <c r="IS92" s="11">
        <v>1.5712351812931801E-2</v>
      </c>
      <c r="IT92" s="11">
        <v>1.55453742222401E-2</v>
      </c>
      <c r="IU92" s="11">
        <v>1.5380157215524499E-2</v>
      </c>
      <c r="IV92" s="11">
        <v>1.5216682525780499E-2</v>
      </c>
      <c r="IW92" s="11">
        <v>1.505493206918E-2</v>
      </c>
      <c r="IX92" s="11">
        <v>1.4894887943374501E-2</v>
      </c>
      <c r="IY92" s="11">
        <v>1.4736532425808699E-2</v>
      </c>
      <c r="IZ92" s="11">
        <v>1.4579847972048801E-2</v>
      </c>
      <c r="JA92" s="11">
        <v>1.4424817214121E-2</v>
      </c>
      <c r="JB92" s="11">
        <v>1.4271422958864501E-2</v>
      </c>
      <c r="JC92" s="11">
        <v>1.41196481862961E-2</v>
      </c>
      <c r="JD92" s="11">
        <v>1.3969476047986601E-2</v>
      </c>
      <c r="JE92" s="11">
        <v>1.3820889865451399E-2</v>
      </c>
      <c r="JF92" s="11">
        <v>1.36738731285517E-2</v>
      </c>
      <c r="JG92" s="11">
        <v>1.3528409493909301E-2</v>
      </c>
      <c r="JH92" s="11">
        <v>1.33844827833329E-2</v>
      </c>
      <c r="JI92" s="11">
        <v>1.3242076982257701E-2</v>
      </c>
    </row>
    <row r="93" spans="1:269" x14ac:dyDescent="0.25">
      <c r="A93" s="11" t="s">
        <v>382</v>
      </c>
      <c r="B93" s="11">
        <v>0.18652647034884801</v>
      </c>
      <c r="C93" s="11">
        <v>0.18853444383035201</v>
      </c>
      <c r="D93" s="11">
        <v>0.189299063261051</v>
      </c>
      <c r="E93" s="11">
        <v>0.19012735468189801</v>
      </c>
      <c r="F93" s="11">
        <v>0.18442690387624699</v>
      </c>
      <c r="G93" s="11">
        <v>0.18487590994070399</v>
      </c>
      <c r="H93" s="11">
        <v>0.188094560743026</v>
      </c>
      <c r="I93" s="11">
        <v>0.18568924720219199</v>
      </c>
      <c r="J93" s="11">
        <v>0.18592366412085501</v>
      </c>
      <c r="K93" s="11">
        <v>0.18489299418532601</v>
      </c>
      <c r="L93" s="11">
        <v>0.190300684265647</v>
      </c>
      <c r="M93" s="11">
        <v>0.187330350861277</v>
      </c>
      <c r="N93" s="11">
        <v>0.186831695447637</v>
      </c>
      <c r="O93" s="11">
        <v>0.18783617810364001</v>
      </c>
      <c r="P93" s="11">
        <v>0.18598773485869799</v>
      </c>
      <c r="Q93" s="11">
        <v>0.18612574529769299</v>
      </c>
      <c r="R93" s="11">
        <v>0.18877222125048601</v>
      </c>
      <c r="S93" s="11">
        <v>0.188593870105114</v>
      </c>
      <c r="T93" s="11">
        <v>0.188015024140811</v>
      </c>
      <c r="U93" s="11">
        <v>0.188102796877651</v>
      </c>
      <c r="V93" s="11">
        <v>0.18521342228377999</v>
      </c>
      <c r="W93" s="11">
        <v>0.18080262682943901</v>
      </c>
      <c r="X93" s="11">
        <v>0.177584638966644</v>
      </c>
      <c r="Y93" s="11">
        <v>0.17590198093124801</v>
      </c>
      <c r="Z93" s="11">
        <v>0.17037554167364799</v>
      </c>
      <c r="AA93" s="11">
        <v>0.17060976815677401</v>
      </c>
      <c r="AB93" s="11">
        <v>0.165962245393345</v>
      </c>
      <c r="AC93" s="11">
        <v>0.165701817246</v>
      </c>
      <c r="AD93" s="11">
        <v>0.16500457847459499</v>
      </c>
      <c r="AE93" s="11">
        <v>0.16531302318819999</v>
      </c>
      <c r="AF93" s="11">
        <v>0.162820738838797</v>
      </c>
      <c r="AG93" s="11">
        <v>0.16007314814488</v>
      </c>
      <c r="AH93" s="11">
        <v>0.16272540649905401</v>
      </c>
      <c r="AI93" s="11">
        <v>0.162699512805311</v>
      </c>
      <c r="AJ93" s="11">
        <v>0.162506973566622</v>
      </c>
      <c r="AK93" s="11">
        <v>0.163045840711083</v>
      </c>
      <c r="AL93" s="11">
        <v>0.16011561036097099</v>
      </c>
      <c r="AM93" s="11">
        <v>0.15881152601005599</v>
      </c>
      <c r="AN93" s="11">
        <v>0.15749992379048899</v>
      </c>
      <c r="AO93" s="11">
        <v>0.15618204559638299</v>
      </c>
      <c r="AP93" s="11">
        <v>0.154859057397401</v>
      </c>
      <c r="AQ93" s="11">
        <v>0.15353205316805299</v>
      </c>
      <c r="AR93" s="11">
        <v>0.152202058655592</v>
      </c>
      <c r="AS93" s="11">
        <v>0.15087003498828999</v>
      </c>
      <c r="AT93" s="11">
        <v>0.14953688212656599</v>
      </c>
      <c r="AU93" s="11">
        <v>0.14820344216005199</v>
      </c>
      <c r="AV93" s="11">
        <v>0.14687050245410699</v>
      </c>
      <c r="AW93" s="11">
        <v>0.14553879864972899</v>
      </c>
      <c r="AX93" s="11">
        <v>0.14420901752103901</v>
      </c>
      <c r="AY93" s="11">
        <v>0.14288179969481499</v>
      </c>
      <c r="AZ93" s="11">
        <v>0.14155774223664799</v>
      </c>
      <c r="BA93" s="11">
        <v>0.14023740110845201</v>
      </c>
      <c r="BB93" s="11">
        <v>0.13892129350209101</v>
      </c>
      <c r="BC93" s="11">
        <v>0.137609900053935</v>
      </c>
      <c r="BD93" s="11">
        <v>0.13630366694513599</v>
      </c>
      <c r="BE93" s="11">
        <v>0.13500300789237399</v>
      </c>
      <c r="BF93" s="11">
        <v>0.13370830603377601</v>
      </c>
      <c r="BG93" s="11">
        <v>0.132419915714623</v>
      </c>
      <c r="BH93" s="11">
        <v>0.13113816417735699</v>
      </c>
      <c r="BI93" s="11">
        <v>0.129863353160311</v>
      </c>
      <c r="BJ93" s="11">
        <v>0.12859576040943799</v>
      </c>
      <c r="BK93" s="11">
        <v>0.12733564110721801</v>
      </c>
      <c r="BL93" s="11">
        <v>0.12613740282825001</v>
      </c>
      <c r="BM93" s="11">
        <v>0.12494613835170899</v>
      </c>
      <c r="BN93" s="11">
        <v>0.123762049295806</v>
      </c>
      <c r="BO93" s="11">
        <v>0.122585320033651</v>
      </c>
      <c r="BP93" s="11">
        <v>0.121416118734918</v>
      </c>
      <c r="BQ93" s="11">
        <v>0.12025459834877</v>
      </c>
      <c r="BR93" s="11">
        <v>0.11910089753108501</v>
      </c>
      <c r="BS93" s="11">
        <v>0.11795514151893401</v>
      </c>
      <c r="BT93" s="11">
        <v>0.116817442955097</v>
      </c>
      <c r="BU93" s="11">
        <v>0.115687902665283</v>
      </c>
      <c r="BV93" s="11">
        <v>0.114566610390629</v>
      </c>
      <c r="BW93" s="11">
        <v>0.113453645477874</v>
      </c>
      <c r="BX93" s="11">
        <v>0.11234907752955101</v>
      </c>
      <c r="BY93" s="11">
        <v>0.111252967016379</v>
      </c>
      <c r="BZ93" s="11">
        <v>0.11016536585395301</v>
      </c>
      <c r="CA93" s="11">
        <v>0.109086317945721</v>
      </c>
      <c r="CB93" s="11">
        <v>0.10801585969413199</v>
      </c>
      <c r="CC93" s="11">
        <v>0.106954020481736</v>
      </c>
      <c r="CD93" s="11">
        <v>0.105900823123958</v>
      </c>
      <c r="CE93" s="11">
        <v>0.104856284295115</v>
      </c>
      <c r="CF93" s="11">
        <v>0.10382041492923801</v>
      </c>
      <c r="CG93" s="11">
        <v>0.102793220597111</v>
      </c>
      <c r="CH93" s="11">
        <v>0.101774701860904</v>
      </c>
      <c r="CI93" s="11">
        <v>0.10076485460769299</v>
      </c>
      <c r="CJ93" s="11">
        <v>9.9763670363074305E-2</v>
      </c>
      <c r="CK93" s="11">
        <v>9.8771136586034203E-2</v>
      </c>
      <c r="CL93" s="11">
        <v>9.7787236946164396E-2</v>
      </c>
      <c r="CM93" s="11">
        <v>9.6811951584244493E-2</v>
      </c>
      <c r="CN93" s="11">
        <v>9.5845257357166397E-2</v>
      </c>
      <c r="CO93" s="11">
        <v>9.4887128068117499E-2</v>
      </c>
      <c r="CP93" s="11">
        <v>9.3937534682884696E-2</v>
      </c>
      <c r="CQ93" s="11">
        <v>9.2996445533097202E-2</v>
      </c>
      <c r="CR93" s="11">
        <v>9.2063826507175206E-2</v>
      </c>
      <c r="CS93" s="11">
        <v>9.1139641229710494E-2</v>
      </c>
      <c r="CT93" s="11">
        <v>9.0223851229963598E-2</v>
      </c>
      <c r="CU93" s="11">
        <v>8.9316416100117799E-2</v>
      </c>
      <c r="CV93" s="11">
        <v>8.8417293643903494E-2</v>
      </c>
      <c r="CW93" s="11">
        <v>8.7526440016157503E-2</v>
      </c>
      <c r="CX93" s="11">
        <v>8.66438098538614E-2</v>
      </c>
      <c r="CY93" s="11">
        <v>8.5769356399163194E-2</v>
      </c>
      <c r="CZ93" s="11">
        <v>8.4903031614860305E-2</v>
      </c>
      <c r="DA93" s="11">
        <v>8.4044786292796006E-2</v>
      </c>
      <c r="DB93" s="11">
        <v>8.3194570155586997E-2</v>
      </c>
      <c r="DC93" s="11">
        <v>8.2352331952087202E-2</v>
      </c>
      <c r="DD93" s="11">
        <v>8.1518019546957504E-2</v>
      </c>
      <c r="DE93" s="11">
        <v>8.0691580004695895E-2</v>
      </c>
      <c r="DF93" s="11">
        <v>7.9872959668461002E-2</v>
      </c>
      <c r="DG93" s="11">
        <v>7.9062104233999397E-2</v>
      </c>
      <c r="DH93" s="11">
        <v>7.8258958818970603E-2</v>
      </c>
      <c r="DI93" s="11">
        <v>7.7463468027947596E-2</v>
      </c>
      <c r="DJ93" s="11">
        <v>7.6675576013350205E-2</v>
      </c>
      <c r="DK93" s="11">
        <v>7.5895226532557605E-2</v>
      </c>
      <c r="DL93" s="11">
        <v>7.5122363001429202E-2</v>
      </c>
      <c r="DM93" s="11">
        <v>7.4356928544447795E-2</v>
      </c>
      <c r="DN93" s="11">
        <v>7.3598866041691496E-2</v>
      </c>
      <c r="DO93" s="11">
        <v>7.28481181728238E-2</v>
      </c>
      <c r="DP93" s="11">
        <v>7.2104627458278905E-2</v>
      </c>
      <c r="DQ93" s="11">
        <v>7.1368336297815499E-2</v>
      </c>
      <c r="DR93" s="11">
        <v>7.0639187006593801E-2</v>
      </c>
      <c r="DS93" s="11">
        <v>6.9917121848926594E-2</v>
      </c>
      <c r="DT93" s="11">
        <v>6.9202083069844295E-2</v>
      </c>
      <c r="DU93" s="11">
        <v>6.8494012924605205E-2</v>
      </c>
      <c r="DV93" s="11">
        <v>6.7792853706274497E-2</v>
      </c>
      <c r="DW93" s="11">
        <v>6.7098547771489894E-2</v>
      </c>
      <c r="DX93" s="11">
        <v>6.6411037564519895E-2</v>
      </c>
      <c r="DY93" s="11">
        <v>6.5730265639722299E-2</v>
      </c>
      <c r="DZ93" s="11">
        <v>6.5056174682493403E-2</v>
      </c>
      <c r="EA93" s="11">
        <v>6.4388707528804295E-2</v>
      </c>
      <c r="EB93" s="11">
        <v>6.3727807183406496E-2</v>
      </c>
      <c r="EC93" s="11">
        <v>6.3073416836785801E-2</v>
      </c>
      <c r="ED93" s="11">
        <v>6.2425479880943401E-2</v>
      </c>
      <c r="EE93" s="11">
        <v>6.17839399240716E-2</v>
      </c>
      <c r="EF93" s="11">
        <v>6.1148740804192303E-2</v>
      </c>
      <c r="EG93" s="11">
        <v>6.0519826601820301E-2</v>
      </c>
      <c r="EH93" s="11">
        <v>5.9897141651709299E-2</v>
      </c>
      <c r="EI93" s="11">
        <v>5.92806305537373E-2</v>
      </c>
      <c r="EJ93" s="11">
        <v>5.8670238182982101E-2</v>
      </c>
      <c r="EK93" s="11">
        <v>5.8065909699035398E-2</v>
      </c>
      <c r="EL93" s="11">
        <v>5.7467590554602599E-2</v>
      </c>
      <c r="EM93" s="11">
        <v>5.6875226503429403E-2</v>
      </c>
      <c r="EN93" s="11">
        <v>5.6288763607597499E-2</v>
      </c>
      <c r="EO93" s="11">
        <v>5.5708148244226201E-2</v>
      </c>
      <c r="EP93" s="11">
        <v>5.5133327111615602E-2</v>
      </c>
      <c r="EQ93" s="11">
        <v>5.4564247234865498E-2</v>
      </c>
      <c r="ER93" s="11">
        <v>5.4000855971002203E-2</v>
      </c>
      <c r="ES93" s="11">
        <v>5.3443101013639999E-2</v>
      </c>
      <c r="ET93" s="11">
        <v>5.2890930397208998E-2</v>
      </c>
      <c r="EU93" s="11">
        <v>5.2344292500773E-2</v>
      </c>
      <c r="EV93" s="11">
        <v>5.1803136051462598E-2</v>
      </c>
      <c r="EW93" s="11">
        <v>5.1267410127546799E-2</v>
      </c>
      <c r="EX93" s="11">
        <v>5.0737064161165503E-2</v>
      </c>
      <c r="EY93" s="11">
        <v>5.0212047940741897E-2</v>
      </c>
      <c r="EZ93" s="11">
        <v>4.9692311613095598E-2</v>
      </c>
      <c r="FA93" s="11">
        <v>4.9177805685273197E-2</v>
      </c>
      <c r="FB93" s="11">
        <v>4.8668481026114797E-2</v>
      </c>
      <c r="FC93" s="11">
        <v>4.8164288867570799E-2</v>
      </c>
      <c r="FD93" s="11">
        <v>4.7665180805785898E-2</v>
      </c>
      <c r="FE93" s="11">
        <v>4.7171108801962201E-2</v>
      </c>
      <c r="FF93" s="11">
        <v>4.66820251830177E-2</v>
      </c>
      <c r="FG93" s="11">
        <v>4.6197882642049298E-2</v>
      </c>
      <c r="FH93" s="11">
        <v>4.5718634238615198E-2</v>
      </c>
      <c r="FI93" s="11">
        <v>4.5244233398846097E-2</v>
      </c>
      <c r="FJ93" s="11">
        <v>4.4774633915395698E-2</v>
      </c>
      <c r="FK93" s="11">
        <v>4.4309789947240899E-2</v>
      </c>
      <c r="FL93" s="11">
        <v>4.3849656019341203E-2</v>
      </c>
      <c r="FM93" s="11">
        <v>4.3394187022164701E-2</v>
      </c>
      <c r="FN93" s="11">
        <v>4.2943338211090601E-2</v>
      </c>
      <c r="FO93" s="11">
        <v>4.2497065205694601E-2</v>
      </c>
      <c r="FP93" s="11">
        <v>4.2055323988925197E-2</v>
      </c>
      <c r="FQ93" s="11">
        <v>4.1618070906177203E-2</v>
      </c>
      <c r="FR93" s="11">
        <v>4.11852626642705E-2</v>
      </c>
      <c r="FS93" s="11">
        <v>4.0756856330336703E-2</v>
      </c>
      <c r="FT93" s="11">
        <v>4.0332809330624199E-2</v>
      </c>
      <c r="FU93" s="11">
        <v>3.9913079449222601E-2</v>
      </c>
      <c r="FV93" s="11">
        <v>3.9497624826714199E-2</v>
      </c>
      <c r="FW93" s="11">
        <v>3.9086403958756497E-2</v>
      </c>
      <c r="FX93" s="11">
        <v>3.8679375694601101E-2</v>
      </c>
      <c r="FY93" s="11">
        <v>3.8276499235551098E-2</v>
      </c>
      <c r="FZ93" s="11">
        <v>3.7877734133363899E-2</v>
      </c>
      <c r="GA93" s="11">
        <v>3.7483040288601499E-2</v>
      </c>
      <c r="GB93" s="11">
        <v>3.7092377948930902E-2</v>
      </c>
      <c r="GC93" s="11">
        <v>3.6705707707381602E-2</v>
      </c>
      <c r="GD93" s="11">
        <v>3.6322990500558802E-2</v>
      </c>
      <c r="GE93" s="11">
        <v>3.5944187606818903E-2</v>
      </c>
      <c r="GF93" s="11">
        <v>3.5569260644408601E-2</v>
      </c>
      <c r="GG93" s="11">
        <v>3.5198171569569801E-2</v>
      </c>
      <c r="GH93" s="11">
        <v>3.4830882674615003E-2</v>
      </c>
      <c r="GI93" s="11">
        <v>3.4467356585972102E-2</v>
      </c>
      <c r="GJ93" s="11">
        <v>3.4107556262205102E-2</v>
      </c>
      <c r="GK93" s="11">
        <v>3.37514449920088E-2</v>
      </c>
      <c r="GL93" s="11">
        <v>3.33989863921825E-2</v>
      </c>
      <c r="GM93" s="11">
        <v>3.30501444055828E-2</v>
      </c>
      <c r="GN93" s="11">
        <v>3.27048832990589E-2</v>
      </c>
      <c r="GO93" s="11">
        <v>3.2363167661369298E-2</v>
      </c>
      <c r="GP93" s="11">
        <v>3.2024962401086002E-2</v>
      </c>
      <c r="GQ93" s="11">
        <v>3.1690232744483002E-2</v>
      </c>
      <c r="GR93" s="11">
        <v>3.1358944233413198E-2</v>
      </c>
      <c r="GS93" s="11">
        <v>3.10310627231755E-2</v>
      </c>
      <c r="GT93" s="11">
        <v>3.0706554380370499E-2</v>
      </c>
      <c r="GU93" s="11">
        <v>3.0385385680750599E-2</v>
      </c>
      <c r="GV93" s="11">
        <v>3.0067523407059499E-2</v>
      </c>
      <c r="GW93" s="11">
        <v>2.9752934646869799E-2</v>
      </c>
      <c r="GX93" s="11">
        <v>2.94415867904116E-2</v>
      </c>
      <c r="GY93" s="11">
        <v>2.9133447528400299E-2</v>
      </c>
      <c r="GZ93" s="11">
        <v>2.8828484849859001E-2</v>
      </c>
      <c r="HA93" s="11">
        <v>2.85266670399404E-2</v>
      </c>
      <c r="HB93" s="11">
        <v>2.8227962677746601E-2</v>
      </c>
      <c r="HC93" s="11">
        <v>2.7932340634148099E-2</v>
      </c>
      <c r="HD93" s="11">
        <v>2.7639770069603099E-2</v>
      </c>
      <c r="HE93" s="11">
        <v>2.7350220431978399E-2</v>
      </c>
      <c r="HF93" s="11">
        <v>2.70636614543712E-2</v>
      </c>
      <c r="HG93" s="11">
        <v>2.6780063152932802E-2</v>
      </c>
      <c r="HH93" s="11">
        <v>2.6499395824695599E-2</v>
      </c>
      <c r="HI93" s="11">
        <v>2.6221630045403701E-2</v>
      </c>
      <c r="HJ93" s="11">
        <v>2.5946736667346499E-2</v>
      </c>
      <c r="HK93" s="11">
        <v>2.5674686817197898E-2</v>
      </c>
      <c r="HL93" s="11">
        <v>2.5405451893858799E-2</v>
      </c>
      <c r="HM93" s="11">
        <v>2.51390035663068E-2</v>
      </c>
      <c r="HN93" s="11">
        <v>2.4875313771450198E-2</v>
      </c>
      <c r="HO93" s="11">
        <v>2.46143547119889E-2</v>
      </c>
      <c r="HP93" s="11">
        <v>2.4356098854281801E-2</v>
      </c>
      <c r="HQ93" s="11">
        <v>2.4100518926220799E-2</v>
      </c>
      <c r="HR93" s="11">
        <v>2.3847587915112801E-2</v>
      </c>
      <c r="HS93" s="11">
        <v>2.35972790655683E-2</v>
      </c>
      <c r="HT93" s="11">
        <v>2.3349565877399E-2</v>
      </c>
      <c r="HU93" s="11">
        <v>2.3104422103523099E-2</v>
      </c>
      <c r="HV93" s="11">
        <v>2.2861821747878899E-2</v>
      </c>
      <c r="HW93" s="11">
        <v>2.2621739063347301E-2</v>
      </c>
      <c r="HX93" s="11">
        <v>2.2384148549683999E-2</v>
      </c>
      <c r="HY93" s="11">
        <v>2.2149024951459699E-2</v>
      </c>
      <c r="HZ93" s="11">
        <v>2.1916343256010901E-2</v>
      </c>
      <c r="IA93" s="11">
        <v>2.16860786913998E-2</v>
      </c>
      <c r="IB93" s="11">
        <v>2.1458206724384001E-2</v>
      </c>
      <c r="IC93" s="11">
        <v>2.12327030583968E-2</v>
      </c>
      <c r="ID93" s="11">
        <v>2.10095436315367E-2</v>
      </c>
      <c r="IE93" s="11">
        <v>2.0788704614568901E-2</v>
      </c>
      <c r="IF93" s="11">
        <v>2.05701624089355E-2</v>
      </c>
      <c r="IG93" s="11">
        <v>2.0353893644777899E-2</v>
      </c>
      <c r="IH93" s="11">
        <v>2.0139875178969101E-2</v>
      </c>
      <c r="II93" s="11">
        <v>1.99280840931573E-2</v>
      </c>
      <c r="IJ93" s="11">
        <v>1.9718497691820502E-2</v>
      </c>
      <c r="IK93" s="11">
        <v>1.9511093500332501E-2</v>
      </c>
      <c r="IL93" s="11">
        <v>1.93058492630396E-2</v>
      </c>
      <c r="IM93" s="11">
        <v>1.91027429413494E-2</v>
      </c>
      <c r="IN93" s="11">
        <v>1.89017527118303E-2</v>
      </c>
      <c r="IO93" s="11">
        <v>1.87028569643229E-2</v>
      </c>
      <c r="IP93" s="11">
        <v>1.8506034300063898E-2</v>
      </c>
      <c r="IQ93" s="11">
        <v>1.8311263529819599E-2</v>
      </c>
      <c r="IR93" s="11">
        <v>1.8118523672032701E-2</v>
      </c>
      <c r="IS93" s="11">
        <v>1.79277939509811E-2</v>
      </c>
      <c r="IT93" s="11">
        <v>1.7739053794947401E-2</v>
      </c>
      <c r="IU93" s="11">
        <v>1.75522828344012E-2</v>
      </c>
      <c r="IV93" s="11">
        <v>1.7367460900192502E-2</v>
      </c>
      <c r="IW93" s="11">
        <v>1.71845680217581E-2</v>
      </c>
      <c r="IX93" s="11">
        <v>1.7003584425339401E-2</v>
      </c>
      <c r="IY93" s="11">
        <v>1.68244905322124E-2</v>
      </c>
      <c r="IZ93" s="11">
        <v>1.6647266956928801E-2</v>
      </c>
      <c r="JA93" s="11">
        <v>1.6471894505571402E-2</v>
      </c>
      <c r="JB93" s="11">
        <v>1.62983541740193E-2</v>
      </c>
      <c r="JC93" s="11">
        <v>1.61266271462264E-2</v>
      </c>
      <c r="JD93" s="11">
        <v>1.5956694792511699E-2</v>
      </c>
      <c r="JE93" s="11">
        <v>1.5788538667861701E-2</v>
      </c>
      <c r="JF93" s="11">
        <v>1.5622140510245099E-2</v>
      </c>
      <c r="JG93" s="11">
        <v>1.5457482238939601E-2</v>
      </c>
      <c r="JH93" s="11">
        <v>1.5294545952870201E-2</v>
      </c>
      <c r="JI93" s="11">
        <v>1.51333139289603E-2</v>
      </c>
    </row>
    <row r="94" spans="1:269" x14ac:dyDescent="0.25">
      <c r="A94" s="11" t="s">
        <v>383</v>
      </c>
      <c r="B94" s="11">
        <v>0.20399199607993401</v>
      </c>
      <c r="C94" s="11">
        <v>0.206586420632632</v>
      </c>
      <c r="D94" s="11">
        <v>0.20738281662511501</v>
      </c>
      <c r="E94" s="11">
        <v>0.20849488174819999</v>
      </c>
      <c r="F94" s="11">
        <v>0.202555096710167</v>
      </c>
      <c r="G94" s="11">
        <v>0.20317663993534199</v>
      </c>
      <c r="H94" s="11">
        <v>0.20681412139684199</v>
      </c>
      <c r="I94" s="11">
        <v>0.20408090530524201</v>
      </c>
      <c r="J94" s="11">
        <v>0.20451342736463901</v>
      </c>
      <c r="K94" s="11">
        <v>0.20365059720933101</v>
      </c>
      <c r="L94" s="11">
        <v>0.20960724859649499</v>
      </c>
      <c r="M94" s="11">
        <v>0.206674343963209</v>
      </c>
      <c r="N94" s="11">
        <v>0.206144224135793</v>
      </c>
      <c r="O94" s="11">
        <v>0.20740716902577899</v>
      </c>
      <c r="P94" s="11">
        <v>0.20558085839579701</v>
      </c>
      <c r="Q94" s="11">
        <v>0.20589033037481999</v>
      </c>
      <c r="R94" s="11">
        <v>0.20892855907250499</v>
      </c>
      <c r="S94" s="11">
        <v>0.20900044768513201</v>
      </c>
      <c r="T94" s="11">
        <v>0.208580140101323</v>
      </c>
      <c r="U94" s="11">
        <v>0.208703170777711</v>
      </c>
      <c r="V94" s="11">
        <v>0.20550314517700999</v>
      </c>
      <c r="W94" s="11">
        <v>0.201152359081639</v>
      </c>
      <c r="X94" s="11">
        <v>0.197611093976547</v>
      </c>
      <c r="Y94" s="11">
        <v>0.19599091210462499</v>
      </c>
      <c r="Z94" s="11">
        <v>0.18993033605677201</v>
      </c>
      <c r="AA94" s="11">
        <v>0.190238729464869</v>
      </c>
      <c r="AB94" s="11">
        <v>0.185197159442301</v>
      </c>
      <c r="AC94" s="11">
        <v>0.18504682309090301</v>
      </c>
      <c r="AD94" s="11">
        <v>0.184545823621206</v>
      </c>
      <c r="AE94" s="11">
        <v>0.18483702041682401</v>
      </c>
      <c r="AF94" s="11">
        <v>0.18211347919760801</v>
      </c>
      <c r="AG94" s="11">
        <v>0.179354577021099</v>
      </c>
      <c r="AH94" s="11">
        <v>0.18210432808317001</v>
      </c>
      <c r="AI94" s="11">
        <v>0.18229796928775899</v>
      </c>
      <c r="AJ94" s="11">
        <v>0.18228911694259101</v>
      </c>
      <c r="AK94" s="11">
        <v>0.18292607832882199</v>
      </c>
      <c r="AL94" s="11">
        <v>0.17985282318967399</v>
      </c>
      <c r="AM94" s="11">
        <v>0.178503552063626</v>
      </c>
      <c r="AN94" s="11">
        <v>0.17714383989023999</v>
      </c>
      <c r="AO94" s="11">
        <v>0.17577507511399601</v>
      </c>
      <c r="AP94" s="11">
        <v>0.17439856379626001</v>
      </c>
      <c r="AQ94" s="11">
        <v>0.173015533803515</v>
      </c>
      <c r="AR94" s="11">
        <v>0.17162713882764299</v>
      </c>
      <c r="AS94" s="11">
        <v>0.17023446223975899</v>
      </c>
      <c r="AT94" s="11">
        <v>0.16883852077981501</v>
      </c>
      <c r="AU94" s="11">
        <v>0.167440268084875</v>
      </c>
      <c r="AV94" s="11">
        <v>0.16604059805950999</v>
      </c>
      <c r="AW94" s="11">
        <v>0.16464034809213399</v>
      </c>
      <c r="AX94" s="11">
        <v>0.163240302121511</v>
      </c>
      <c r="AY94" s="11">
        <v>0.16184119355788301</v>
      </c>
      <c r="AZ94" s="11">
        <v>0.16044370806336999</v>
      </c>
      <c r="BA94" s="11">
        <v>0.15904848619645201</v>
      </c>
      <c r="BB94" s="11">
        <v>0.15765612592541001</v>
      </c>
      <c r="BC94" s="11">
        <v>0.15626718501564599</v>
      </c>
      <c r="BD94" s="11">
        <v>0.154882183295837</v>
      </c>
      <c r="BE94" s="11">
        <v>0.153501604807814</v>
      </c>
      <c r="BF94" s="11">
        <v>0.15212589984504399</v>
      </c>
      <c r="BG94" s="11">
        <v>0.15075548688450399</v>
      </c>
      <c r="BH94" s="11">
        <v>0.14939075441663599</v>
      </c>
      <c r="BI94" s="11">
        <v>0.14803206267799701</v>
      </c>
      <c r="BJ94" s="11">
        <v>0.146679745291078</v>
      </c>
      <c r="BK94" s="11">
        <v>0.14533411081563399</v>
      </c>
      <c r="BL94" s="11">
        <v>0.144063901076664</v>
      </c>
      <c r="BM94" s="11">
        <v>0.14279982468010599</v>
      </c>
      <c r="BN94" s="11">
        <v>0.14154212890402701</v>
      </c>
      <c r="BO94" s="11">
        <v>0.14029104182832999</v>
      </c>
      <c r="BP94" s="11">
        <v>0.13904677346761199</v>
      </c>
      <c r="BQ94" s="11">
        <v>0.13780951684106499</v>
      </c>
      <c r="BR94" s="11">
        <v>0.13657944898268401</v>
      </c>
      <c r="BS94" s="11">
        <v>0.13535673189483199</v>
      </c>
      <c r="BT94" s="11">
        <v>0.13414151344814099</v>
      </c>
      <c r="BU94" s="11">
        <v>0.13293392823057201</v>
      </c>
      <c r="BV94" s="11">
        <v>0.13173409834831901</v>
      </c>
      <c r="BW94" s="11">
        <v>0.13054213418114899</v>
      </c>
      <c r="BX94" s="11">
        <v>0.129358135094615</v>
      </c>
      <c r="BY94" s="11">
        <v>0.12818219011149701</v>
      </c>
      <c r="BZ94" s="11">
        <v>0.12701437854467701</v>
      </c>
      <c r="CA94" s="11">
        <v>0.125854770593573</v>
      </c>
      <c r="CB94" s="11">
        <v>0.124703427906139</v>
      </c>
      <c r="CC94" s="11">
        <v>0.123560404108341</v>
      </c>
      <c r="CD94" s="11">
        <v>0.122425745302913</v>
      </c>
      <c r="CE94" s="11">
        <v>0.12129949053912301</v>
      </c>
      <c r="CF94" s="11">
        <v>0.12018167225516201</v>
      </c>
      <c r="CG94" s="11">
        <v>0.11907231669471401</v>
      </c>
      <c r="CH94" s="11">
        <v>0.117971444299157</v>
      </c>
      <c r="CI94" s="11">
        <v>0.11687907007678899</v>
      </c>
      <c r="CJ94" s="11">
        <v>0.115795203950376</v>
      </c>
      <c r="CK94" s="11">
        <v>0.114719851084271</v>
      </c>
      <c r="CL94" s="11">
        <v>0.113653012192269</v>
      </c>
      <c r="CM94" s="11">
        <v>0.112594683827309</v>
      </c>
      <c r="CN94" s="11">
        <v>0.11154485865406601</v>
      </c>
      <c r="CO94" s="11">
        <v>0.110503525705422</v>
      </c>
      <c r="CP94" s="11">
        <v>0.109470670623749</v>
      </c>
      <c r="CQ94" s="11">
        <v>0.10844627588788699</v>
      </c>
      <c r="CR94" s="11">
        <v>0.107430321026645</v>
      </c>
      <c r="CS94" s="11">
        <v>0.10642278281961</v>
      </c>
      <c r="CT94" s="11">
        <v>0.10542363548601499</v>
      </c>
      <c r="CU94" s="11">
        <v>0.104432850862342</v>
      </c>
      <c r="CV94" s="11">
        <v>0.103450398569344</v>
      </c>
      <c r="CW94" s="11">
        <v>0.102476246169085</v>
      </c>
      <c r="CX94" s="11">
        <v>0.10151035931260299</v>
      </c>
      <c r="CY94" s="11">
        <v>0.100552701878727</v>
      </c>
      <c r="CZ94" s="11">
        <v>9.9603236104586004E-2</v>
      </c>
      <c r="DA94" s="11">
        <v>9.8661922708289704E-2</v>
      </c>
      <c r="DB94" s="11">
        <v>9.7728721004245497E-2</v>
      </c>
      <c r="DC94" s="11">
        <v>9.6803589011544705E-2</v>
      </c>
      <c r="DD94" s="11">
        <v>9.5886483555829696E-2</v>
      </c>
      <c r="DE94" s="11">
        <v>9.4977360365024105E-2</v>
      </c>
      <c r="DF94" s="11">
        <v>9.4076174159293299E-2</v>
      </c>
      <c r="DG94" s="11">
        <v>9.3182878735572197E-2</v>
      </c>
      <c r="DH94" s="11">
        <v>9.2297427046986E-2</v>
      </c>
      <c r="DI94" s="11">
        <v>9.1419771277463605E-2</v>
      </c>
      <c r="DJ94" s="11">
        <v>9.0549862911830994E-2</v>
      </c>
      <c r="DK94" s="11">
        <v>8.9687652801650294E-2</v>
      </c>
      <c r="DL94" s="11">
        <v>8.8833091227059E-2</v>
      </c>
      <c r="DM94" s="11">
        <v>8.7986127954846199E-2</v>
      </c>
      <c r="DN94" s="11">
        <v>8.7146712292988301E-2</v>
      </c>
      <c r="DO94" s="11">
        <v>8.63147931418555E-2</v>
      </c>
      <c r="DP94" s="11">
        <v>8.5490319042285698E-2</v>
      </c>
      <c r="DQ94" s="11">
        <v>8.4673238220713196E-2</v>
      </c>
      <c r="DR94" s="11">
        <v>8.3863498631525896E-2</v>
      </c>
      <c r="DS94" s="11">
        <v>8.3061047996815907E-2</v>
      </c>
      <c r="DT94" s="11">
        <v>8.2265833843679206E-2</v>
      </c>
      <c r="DU94" s="11">
        <v>8.1477803539207902E-2</v>
      </c>
      <c r="DV94" s="11">
        <v>8.0696904323314195E-2</v>
      </c>
      <c r="DW94" s="11">
        <v>7.9923083339513798E-2</v>
      </c>
      <c r="DX94" s="11">
        <v>7.9156287663789696E-2</v>
      </c>
      <c r="DY94" s="11">
        <v>7.8396464331649901E-2</v>
      </c>
      <c r="DZ94" s="11">
        <v>7.7643560363487504E-2</v>
      </c>
      <c r="EA94" s="11">
        <v>7.6897522788342804E-2</v>
      </c>
      <c r="EB94" s="11">
        <v>7.6158298666161403E-2</v>
      </c>
      <c r="EC94" s="11">
        <v>7.5425835108639594E-2</v>
      </c>
      <c r="ED94" s="11">
        <v>7.4700079298737995E-2</v>
      </c>
      <c r="EE94" s="11">
        <v>7.3980978508943904E-2</v>
      </c>
      <c r="EF94" s="11">
        <v>7.3268480118356696E-2</v>
      </c>
      <c r="EG94" s="11">
        <v>7.2562531628664106E-2</v>
      </c>
      <c r="EH94" s="11">
        <v>7.1863080679075902E-2</v>
      </c>
      <c r="EI94" s="11">
        <v>7.1170075060277199E-2</v>
      </c>
      <c r="EJ94" s="11">
        <v>7.0483462727457799E-2</v>
      </c>
      <c r="EK94" s="11">
        <v>6.9803191812473006E-2</v>
      </c>
      <c r="EL94" s="11">
        <v>6.9129210635186206E-2</v>
      </c>
      <c r="EM94" s="11">
        <v>6.8461467714042601E-2</v>
      </c>
      <c r="EN94" s="11">
        <v>6.7799911775917598E-2</v>
      </c>
      <c r="EO94" s="11">
        <v>6.71444917652846E-2</v>
      </c>
      <c r="EP94" s="11">
        <v>6.6495156852739504E-2</v>
      </c>
      <c r="EQ94" s="11">
        <v>6.5851856442922699E-2</v>
      </c>
      <c r="ER94" s="11">
        <v>6.5214540181870201E-2</v>
      </c>
      <c r="ES94" s="11">
        <v>6.4583157963831406E-2</v>
      </c>
      <c r="ET94" s="11">
        <v>6.3957659937581096E-2</v>
      </c>
      <c r="EU94" s="11">
        <v>6.3337996512257397E-2</v>
      </c>
      <c r="EV94" s="11">
        <v>6.2724118362752296E-2</v>
      </c>
      <c r="EW94" s="11">
        <v>6.2115976434681398E-2</v>
      </c>
      <c r="EX94" s="11">
        <v>6.1513521948957199E-2</v>
      </c>
      <c r="EY94" s="11">
        <v>6.0916706405989098E-2</v>
      </c>
      <c r="EZ94" s="11">
        <v>6.0325481589530897E-2</v>
      </c>
      <c r="FA94" s="11">
        <v>5.9739799570197802E-2</v>
      </c>
      <c r="FB94" s="11">
        <v>5.9159612708671601E-2</v>
      </c>
      <c r="FC94" s="11">
        <v>5.85848736586108E-2</v>
      </c>
      <c r="FD94" s="11">
        <v>5.8015535369284103E-2</v>
      </c>
      <c r="FE94" s="11">
        <v>5.74515510879441E-2</v>
      </c>
      <c r="FF94" s="11">
        <v>5.6892874361953699E-2</v>
      </c>
      <c r="FG94" s="11">
        <v>5.6339459040681203E-2</v>
      </c>
      <c r="FH94" s="11">
        <v>5.57912592771777E-2</v>
      </c>
      <c r="FI94" s="11">
        <v>5.5248229529648099E-2</v>
      </c>
      <c r="FJ94" s="11">
        <v>5.4710324562729E-2</v>
      </c>
      <c r="FK94" s="11">
        <v>5.4177499448582703E-2</v>
      </c>
      <c r="FL94" s="11">
        <v>5.3649709567821002E-2</v>
      </c>
      <c r="FM94" s="11">
        <v>5.3126910610264401E-2</v>
      </c>
      <c r="FN94" s="11">
        <v>5.2609058575550899E-2</v>
      </c>
      <c r="FO94" s="11">
        <v>5.2096109773598097E-2</v>
      </c>
      <c r="FP94" s="11">
        <v>5.1588020824932197E-2</v>
      </c>
      <c r="FQ94" s="11">
        <v>5.1084748660886699E-2</v>
      </c>
      <c r="FR94" s="11">
        <v>5.0586250523681799E-2</v>
      </c>
      <c r="FS94" s="11">
        <v>5.0092483966390003E-2</v>
      </c>
      <c r="FT94" s="11">
        <v>4.9603406852793998E-2</v>
      </c>
      <c r="FU94" s="11">
        <v>4.9118977357144399E-2</v>
      </c>
      <c r="FV94" s="11">
        <v>4.8639153963822103E-2</v>
      </c>
      <c r="FW94" s="11">
        <v>4.81638954669108E-2</v>
      </c>
      <c r="FX94" s="11">
        <v>4.7693160969685101E-2</v>
      </c>
      <c r="FY94" s="11">
        <v>4.7226909884019903E-2</v>
      </c>
      <c r="FZ94" s="11">
        <v>4.6765101929723898E-2</v>
      </c>
      <c r="GA94" s="11">
        <v>4.6307697133803602E-2</v>
      </c>
      <c r="GB94" s="11">
        <v>4.5854655829659599E-2</v>
      </c>
      <c r="GC94" s="11">
        <v>4.5405938656222097E-2</v>
      </c>
      <c r="GD94" s="11">
        <v>4.4961506557026402E-2</v>
      </c>
      <c r="GE94" s="11">
        <v>4.4521320779233098E-2</v>
      </c>
      <c r="GF94" s="11">
        <v>4.4085342872597397E-2</v>
      </c>
      <c r="GG94" s="11">
        <v>4.3653534688388E-2</v>
      </c>
      <c r="GH94" s="11">
        <v>4.3225858378261303E-2</v>
      </c>
      <c r="GI94" s="11">
        <v>4.2802276393091601E-2</v>
      </c>
      <c r="GJ94" s="11">
        <v>4.2382751481761197E-2</v>
      </c>
      <c r="GK94" s="11">
        <v>4.1967246689911898E-2</v>
      </c>
      <c r="GL94" s="11">
        <v>4.1555725358661699E-2</v>
      </c>
      <c r="GM94" s="11">
        <v>4.1148151123287097E-2</v>
      </c>
      <c r="GN94" s="11">
        <v>4.07444879118746E-2</v>
      </c>
      <c r="GO94" s="11">
        <v>4.0344699943942498E-2</v>
      </c>
      <c r="GP94" s="11">
        <v>3.99487517290361E-2</v>
      </c>
      <c r="GQ94" s="11">
        <v>3.9556608065295297E-2</v>
      </c>
      <c r="GR94" s="11">
        <v>3.9168234038000599E-2</v>
      </c>
      <c r="GS94" s="11">
        <v>3.8783595018095397E-2</v>
      </c>
      <c r="GT94" s="11">
        <v>3.84026566606872E-2</v>
      </c>
      <c r="GU94" s="11">
        <v>3.8025384903530801E-2</v>
      </c>
      <c r="GV94" s="11">
        <v>3.7651745965492402E-2</v>
      </c>
      <c r="GW94" s="11">
        <v>3.7281706344996703E-2</v>
      </c>
      <c r="GX94" s="11">
        <v>3.69152328184605E-2</v>
      </c>
      <c r="GY94" s="11">
        <v>3.6552292438709597E-2</v>
      </c>
      <c r="GZ94" s="11">
        <v>3.6192852533384598E-2</v>
      </c>
      <c r="HA94" s="11">
        <v>3.5836880703333102E-2</v>
      </c>
      <c r="HB94" s="11">
        <v>3.5484344820992303E-2</v>
      </c>
      <c r="HC94" s="11">
        <v>3.5135213028760097E-2</v>
      </c>
      <c r="HD94" s="11">
        <v>3.4789453737358297E-2</v>
      </c>
      <c r="HE94" s="11">
        <v>3.4447035624186599E-2</v>
      </c>
      <c r="HF94" s="11">
        <v>3.4107927631669498E-2</v>
      </c>
      <c r="HG94" s="11">
        <v>3.3772098965596499E-2</v>
      </c>
      <c r="HH94" s="11">
        <v>3.34395190934565E-2</v>
      </c>
      <c r="HI94" s="11">
        <v>3.3110157742767002E-2</v>
      </c>
      <c r="HJ94" s="11">
        <v>3.2783984899398301E-2</v>
      </c>
      <c r="HK94" s="11">
        <v>3.2460970805893802E-2</v>
      </c>
      <c r="HL94" s="11">
        <v>3.2141085959788797E-2</v>
      </c>
      <c r="HM94" s="11">
        <v>3.1824301111923699E-2</v>
      </c>
      <c r="HN94" s="11">
        <v>3.1510587264757299E-2</v>
      </c>
      <c r="HO94" s="11">
        <v>3.11999156706779E-2</v>
      </c>
      <c r="HP94" s="11">
        <v>3.0892257830313099E-2</v>
      </c>
      <c r="HQ94" s="11">
        <v>3.0587585490839401E-2</v>
      </c>
      <c r="HR94" s="11">
        <v>3.0285870644290801E-2</v>
      </c>
      <c r="HS94" s="11">
        <v>2.99870855258693E-2</v>
      </c>
      <c r="HT94" s="11">
        <v>2.9691202612254702E-2</v>
      </c>
      <c r="HU94" s="11">
        <v>2.9398194619916201E-2</v>
      </c>
      <c r="HV94" s="11">
        <v>2.91080345034254E-2</v>
      </c>
      <c r="HW94" s="11">
        <v>2.8820695453771299E-2</v>
      </c>
      <c r="HX94" s="11">
        <v>2.8536150896677399E-2</v>
      </c>
      <c r="HY94" s="11">
        <v>2.82543744909214E-2</v>
      </c>
      <c r="HZ94" s="11">
        <v>2.7975340126658099E-2</v>
      </c>
      <c r="IA94" s="11">
        <v>2.7699021923745199E-2</v>
      </c>
      <c r="IB94" s="11">
        <v>2.7425394230072099E-2</v>
      </c>
      <c r="IC94" s="11">
        <v>2.71544316198939E-2</v>
      </c>
      <c r="ID94" s="11">
        <v>2.68861088921684E-2</v>
      </c>
      <c r="IE94" s="11">
        <v>2.6620401068896599E-2</v>
      </c>
      <c r="IF94" s="11">
        <v>2.6357283393470401E-2</v>
      </c>
      <c r="IG94" s="11">
        <v>2.6096731329021999E-2</v>
      </c>
      <c r="IH94" s="11">
        <v>2.583872055678E-2</v>
      </c>
      <c r="II94" s="11">
        <v>2.5583226974430801E-2</v>
      </c>
      <c r="IJ94" s="11">
        <v>2.5330226694484599E-2</v>
      </c>
      <c r="IK94" s="11">
        <v>2.50796960426471E-2</v>
      </c>
      <c r="IL94" s="11">
        <v>2.48316115561978E-2</v>
      </c>
      <c r="IM94" s="11">
        <v>2.4585949982373199E-2</v>
      </c>
      <c r="IN94" s="11">
        <v>2.4342688276756699E-2</v>
      </c>
      <c r="IO94" s="11">
        <v>2.41018036016745E-2</v>
      </c>
      <c r="IP94" s="11">
        <v>2.3863273324598099E-2</v>
      </c>
      <c r="IQ94" s="11">
        <v>2.3627075016553801E-2</v>
      </c>
      <c r="IR94" s="11">
        <v>2.33931864505375E-2</v>
      </c>
      <c r="IS94" s="11">
        <v>2.31615855999374E-2</v>
      </c>
      <c r="IT94" s="11">
        <v>2.2932250636964201E-2</v>
      </c>
      <c r="IU94" s="11">
        <v>2.2705159931086901E-2</v>
      </c>
      <c r="IV94" s="11">
        <v>2.2480292047476699E-2</v>
      </c>
      <c r="IW94" s="11">
        <v>2.2257625745457799E-2</v>
      </c>
      <c r="IX94" s="11">
        <v>2.2037139976966099E-2</v>
      </c>
      <c r="IY94" s="11">
        <v>2.1818813885014901E-2</v>
      </c>
      <c r="IZ94" s="11">
        <v>2.16026268021683E-2</v>
      </c>
      <c r="JA94" s="11">
        <v>2.1388558249021899E-2</v>
      </c>
      <c r="JB94" s="11">
        <v>2.1176587932692201E-2</v>
      </c>
      <c r="JC94" s="11">
        <v>2.09666957453126E-2</v>
      </c>
      <c r="JD94" s="11">
        <v>2.07588617625384E-2</v>
      </c>
      <c r="JE94" s="11">
        <v>2.0553066242058899E-2</v>
      </c>
      <c r="JF94" s="11">
        <v>2.0349289622117499E-2</v>
      </c>
      <c r="JG94" s="11">
        <v>2.0147512520040999E-2</v>
      </c>
      <c r="JH94" s="11">
        <v>1.99477157307754E-2</v>
      </c>
      <c r="JI94" s="11">
        <v>1.9749880225431199E-2</v>
      </c>
    </row>
    <row r="95" spans="1:269" x14ac:dyDescent="0.25">
      <c r="A95" s="11" t="s">
        <v>384</v>
      </c>
      <c r="B95" s="11">
        <v>0.22263194309992301</v>
      </c>
      <c r="C95" s="11">
        <v>0.225818358890018</v>
      </c>
      <c r="D95" s="11">
        <v>0.22664440909858599</v>
      </c>
      <c r="E95" s="11">
        <v>0.22804352959133301</v>
      </c>
      <c r="F95" s="11">
        <v>0.22188093611145199</v>
      </c>
      <c r="G95" s="11">
        <v>0.22267789445602301</v>
      </c>
      <c r="H95" s="11">
        <v>0.22673212863678299</v>
      </c>
      <c r="I95" s="11">
        <v>0.22367222058123501</v>
      </c>
      <c r="J95" s="11">
        <v>0.22430741687622199</v>
      </c>
      <c r="K95" s="11">
        <v>0.223622012371954</v>
      </c>
      <c r="L95" s="11">
        <v>0.23011895062215301</v>
      </c>
      <c r="M95" s="11">
        <v>0.22723910994714899</v>
      </c>
      <c r="N95" s="11">
        <v>0.226678981329694</v>
      </c>
      <c r="O95" s="11">
        <v>0.228203879307909</v>
      </c>
      <c r="P95" s="11">
        <v>0.22641015617061999</v>
      </c>
      <c r="Q95" s="11">
        <v>0.22689654050067001</v>
      </c>
      <c r="R95" s="11">
        <v>0.23032612742212299</v>
      </c>
      <c r="S95" s="11">
        <v>0.23065871339344399</v>
      </c>
      <c r="T95" s="11">
        <v>0.230406692835883</v>
      </c>
      <c r="U95" s="11">
        <v>0.23056586220248901</v>
      </c>
      <c r="V95" s="11">
        <v>0.22706020722640799</v>
      </c>
      <c r="W95" s="11">
        <v>0.222799744237514</v>
      </c>
      <c r="X95" s="11">
        <v>0.21894078573143</v>
      </c>
      <c r="Y95" s="11">
        <v>0.217397079737707</v>
      </c>
      <c r="Z95" s="11">
        <v>0.21081145527269399</v>
      </c>
      <c r="AA95" s="11">
        <v>0.21119635758039601</v>
      </c>
      <c r="AB95" s="11">
        <v>0.20577016415591101</v>
      </c>
      <c r="AC95" s="11">
        <v>0.20573775324226001</v>
      </c>
      <c r="AD95" s="11">
        <v>0.20544902406562501</v>
      </c>
      <c r="AE95" s="11">
        <v>0.205719806491407</v>
      </c>
      <c r="AF95" s="11">
        <v>0.202768849037326</v>
      </c>
      <c r="AG95" s="11">
        <v>0.20001747294184599</v>
      </c>
      <c r="AH95" s="11">
        <v>0.20285168276633</v>
      </c>
      <c r="AI95" s="11">
        <v>0.20327841457034099</v>
      </c>
      <c r="AJ95" s="11">
        <v>0.20346295757282201</v>
      </c>
      <c r="AK95" s="11">
        <v>0.204200119004641</v>
      </c>
      <c r="AL95" s="11">
        <v>0.200997336411537</v>
      </c>
      <c r="AM95" s="11">
        <v>0.19961028993334301</v>
      </c>
      <c r="AN95" s="11">
        <v>0.19820980787791601</v>
      </c>
      <c r="AO95" s="11">
        <v>0.19679741881186</v>
      </c>
      <c r="AP95" s="11">
        <v>0.19537456289326499</v>
      </c>
      <c r="AQ95" s="11">
        <v>0.193942596302732</v>
      </c>
      <c r="AR95" s="11">
        <v>0.19250279549954299</v>
      </c>
      <c r="AS95" s="11">
        <v>0.191056361304314</v>
      </c>
      <c r="AT95" s="11">
        <v>0.18960442281026399</v>
      </c>
      <c r="AU95" s="11">
        <v>0.18814804112597799</v>
      </c>
      <c r="AV95" s="11">
        <v>0.186688212953077</v>
      </c>
      <c r="AW95" s="11">
        <v>0.18522587400268201</v>
      </c>
      <c r="AX95" s="11">
        <v>0.183761902254932</v>
      </c>
      <c r="AY95" s="11">
        <v>0.18229712106610199</v>
      </c>
      <c r="AZ95" s="11">
        <v>0.18083230212808499</v>
      </c>
      <c r="BA95" s="11">
        <v>0.17936816828514901</v>
      </c>
      <c r="BB95" s="11">
        <v>0.177905396212995</v>
      </c>
      <c r="BC95" s="11">
        <v>0.17644461896518199</v>
      </c>
      <c r="BD95" s="11">
        <v>0.174986428392023</v>
      </c>
      <c r="BE95" s="11">
        <v>0.17353137743701399</v>
      </c>
      <c r="BF95" s="11">
        <v>0.17207998231584501</v>
      </c>
      <c r="BG95" s="11">
        <v>0.17063272458293799</v>
      </c>
      <c r="BH95" s="11">
        <v>0.16919005309041099</v>
      </c>
      <c r="BI95" s="11">
        <v>0.167752385844219</v>
      </c>
      <c r="BJ95" s="11">
        <v>0.166320111762159</v>
      </c>
      <c r="BK95" s="11">
        <v>0.16489359233824999</v>
      </c>
      <c r="BL95" s="11">
        <v>0.163556686394072</v>
      </c>
      <c r="BM95" s="11">
        <v>0.16222495949600399</v>
      </c>
      <c r="BN95" s="11">
        <v>0.16089870394223901</v>
      </c>
      <c r="BO95" s="11">
        <v>0.159578190981082</v>
      </c>
      <c r="BP95" s="11">
        <v>0.158263672028809</v>
      </c>
      <c r="BQ95" s="11">
        <v>0.15695537982074501</v>
      </c>
      <c r="BR95" s="11">
        <v>0.155653529498918</v>
      </c>
      <c r="BS95" s="11">
        <v>0.154358319639543</v>
      </c>
      <c r="BT95" s="11">
        <v>0.153069933223411</v>
      </c>
      <c r="BU95" s="11">
        <v>0.151788538552174</v>
      </c>
      <c r="BV95" s="11">
        <v>0.15051429011333101</v>
      </c>
      <c r="BW95" s="11">
        <v>0.14924732939664501</v>
      </c>
      <c r="BX95" s="11">
        <v>0.147987785664555</v>
      </c>
      <c r="BY95" s="11">
        <v>0.14673577667905399</v>
      </c>
      <c r="BZ95" s="11">
        <v>0.14549140938736699</v>
      </c>
      <c r="CA95" s="11">
        <v>0.144254780568674</v>
      </c>
      <c r="CB95" s="11">
        <v>0.14302597744397599</v>
      </c>
      <c r="CC95" s="11">
        <v>0.14180507825114599</v>
      </c>
      <c r="CD95" s="11">
        <v>0.14059215278706</v>
      </c>
      <c r="CE95" s="11">
        <v>0.13938726291863099</v>
      </c>
      <c r="CF95" s="11">
        <v>0.13819046306448099</v>
      </c>
      <c r="CG95" s="11">
        <v>0.13700180064886699</v>
      </c>
      <c r="CH95" s="11">
        <v>0.135821316529428</v>
      </c>
      <c r="CI95" s="11">
        <v>0.13464904540021799</v>
      </c>
      <c r="CJ95" s="11">
        <v>0.13348501617141101</v>
      </c>
      <c r="CK95" s="11">
        <v>0.132329252326994</v>
      </c>
      <c r="CL95" s="11">
        <v>0.13118177226170699</v>
      </c>
      <c r="CM95" s="11">
        <v>0.13004258959839499</v>
      </c>
      <c r="CN95" s="11">
        <v>0.12891171348688699</v>
      </c>
      <c r="CO95" s="11">
        <v>0.12778914888547699</v>
      </c>
      <c r="CP95" s="11">
        <v>0.126674896825967</v>
      </c>
      <c r="CQ95" s="11">
        <v>0.12556895466324799</v>
      </c>
      <c r="CR95" s="11">
        <v>0.124471316310291</v>
      </c>
      <c r="CS95" s="11">
        <v>0.12338197245938599</v>
      </c>
      <c r="CT95" s="11">
        <v>0.122300910790429</v>
      </c>
      <c r="CU95" s="11">
        <v>0.121228116167005</v>
      </c>
      <c r="CV95" s="11">
        <v>0.120163570820965</v>
      </c>
      <c r="CW95" s="11">
        <v>0.119107254526174</v>
      </c>
      <c r="CX95" s="11">
        <v>0.11805914476205399</v>
      </c>
      <c r="CY95" s="11">
        <v>0.11701921686750801</v>
      </c>
      <c r="CZ95" s="11">
        <v>0.1159874441858</v>
      </c>
      <c r="DA95" s="11">
        <v>0.114963798200902</v>
      </c>
      <c r="DB95" s="11">
        <v>0.113948248665814</v>
      </c>
      <c r="DC95" s="11">
        <v>0.11294076372332899</v>
      </c>
      <c r="DD95" s="11">
        <v>0.11194131001966701</v>
      </c>
      <c r="DE95" s="11">
        <v>0.110949852811421</v>
      </c>
      <c r="DF95" s="11">
        <v>0.10996635606617999</v>
      </c>
      <c r="DG95" s="11">
        <v>0.10899078255721401</v>
      </c>
      <c r="DH95" s="11">
        <v>0.10802309395257401</v>
      </c>
      <c r="DI95" s="11">
        <v>0.107063250898914</v>
      </c>
      <c r="DJ95" s="11">
        <v>0.10611121310036301</v>
      </c>
      <c r="DK95" s="11">
        <v>0.105166939392728</v>
      </c>
      <c r="DL95" s="11">
        <v>0.104230387813311</v>
      </c>
      <c r="DM95" s="11">
        <v>0.10330151566658</v>
      </c>
      <c r="DN95" s="11">
        <v>0.10238027958595899</v>
      </c>
      <c r="DO95" s="11">
        <v>0.101466635591948</v>
      </c>
      <c r="DP95" s="11">
        <v>0.100560539146796</v>
      </c>
      <c r="DQ95" s="11">
        <v>9.9661945205931399E-2</v>
      </c>
      <c r="DR95" s="11">
        <v>9.8770808266329793E-2</v>
      </c>
      <c r="DS95" s="11">
        <v>9.7887082412013701E-2</v>
      </c>
      <c r="DT95" s="11">
        <v>9.7010721356840607E-2</v>
      </c>
      <c r="DU95" s="11">
        <v>9.6141678484743004E-2</v>
      </c>
      <c r="DV95" s="11">
        <v>9.5279906887571E-2</v>
      </c>
      <c r="DW95" s="11">
        <v>9.4425359400676298E-2</v>
      </c>
      <c r="DX95" s="11">
        <v>9.3577988636369805E-2</v>
      </c>
      <c r="DY95" s="11">
        <v>9.2737747015379193E-2</v>
      </c>
      <c r="DZ95" s="11">
        <v>9.19045867964218E-2</v>
      </c>
      <c r="EA95" s="11">
        <v>9.1078460104004902E-2</v>
      </c>
      <c r="EB95" s="11">
        <v>9.0259318954554704E-2</v>
      </c>
      <c r="EC95" s="11">
        <v>8.9447115280975001E-2</v>
      </c>
      <c r="ED95" s="11">
        <v>8.8641800955724298E-2</v>
      </c>
      <c r="EE95" s="11">
        <v>8.7843327812499303E-2</v>
      </c>
      <c r="EF95" s="11">
        <v>8.7051647666606405E-2</v>
      </c>
      <c r="EG95" s="11">
        <v>8.6266712334097204E-2</v>
      </c>
      <c r="EH95" s="11">
        <v>8.5488473649739299E-2</v>
      </c>
      <c r="EI95" s="11">
        <v>8.4716883483891406E-2</v>
      </c>
      <c r="EJ95" s="11">
        <v>8.3951893758345997E-2</v>
      </c>
      <c r="EK95" s="11">
        <v>8.3193456461199203E-2</v>
      </c>
      <c r="EL95" s="11">
        <v>8.2441523660804802E-2</v>
      </c>
      <c r="EM95" s="11">
        <v>8.1696047518864195E-2</v>
      </c>
      <c r="EN95" s="11">
        <v>8.0956980302704401E-2</v>
      </c>
      <c r="EO95" s="11">
        <v>8.0224274396789697E-2</v>
      </c>
      <c r="EP95" s="11">
        <v>7.9497882313510307E-2</v>
      </c>
      <c r="EQ95" s="11">
        <v>7.8777756703291596E-2</v>
      </c>
      <c r="ER95" s="11">
        <v>7.8063850364062201E-2</v>
      </c>
      <c r="ES95" s="11">
        <v>7.7356116250117096E-2</v>
      </c>
      <c r="ET95" s="11">
        <v>7.6654507480411194E-2</v>
      </c>
      <c r="EU95" s="11">
        <v>7.5958977346316195E-2</v>
      </c>
      <c r="EV95" s="11">
        <v>7.5269479318870097E-2</v>
      </c>
      <c r="EW95" s="11">
        <v>7.4585967055550706E-2</v>
      </c>
      <c r="EX95" s="11">
        <v>7.3908394406597105E-2</v>
      </c>
      <c r="EY95" s="11">
        <v>7.32367154209079E-2</v>
      </c>
      <c r="EZ95" s="11">
        <v>7.2570884351537704E-2</v>
      </c>
      <c r="FA95" s="11">
        <v>7.1910855660816106E-2</v>
      </c>
      <c r="FB95" s="11">
        <v>7.1256584025110703E-2</v>
      </c>
      <c r="FC95" s="11">
        <v>7.0608024339252298E-2</v>
      </c>
      <c r="FD95" s="11">
        <v>6.9965131720643906E-2</v>
      </c>
      <c r="FE95" s="11">
        <v>6.9327861513069397E-2</v>
      </c>
      <c r="FF95" s="11">
        <v>6.8696169290218906E-2</v>
      </c>
      <c r="FG95" s="11">
        <v>6.8070010858948093E-2</v>
      </c>
      <c r="FH95" s="11">
        <v>6.7449342262284204E-2</v>
      </c>
      <c r="FI95" s="11">
        <v>6.6834119782194598E-2</v>
      </c>
      <c r="FJ95" s="11">
        <v>6.6224299942129999E-2</v>
      </c>
      <c r="FK95" s="11">
        <v>6.5619839509355904E-2</v>
      </c>
      <c r="FL95" s="11">
        <v>6.5020695497082004E-2</v>
      </c>
      <c r="FM95" s="11">
        <v>6.4426825166403107E-2</v>
      </c>
      <c r="FN95" s="11">
        <v>6.3838186028060503E-2</v>
      </c>
      <c r="FO95" s="11">
        <v>6.3254735844033197E-2</v>
      </c>
      <c r="FP95" s="11">
        <v>6.2676432628970005E-2</v>
      </c>
      <c r="FQ95" s="11">
        <v>6.21032346514701E-2</v>
      </c>
      <c r="FR95" s="11">
        <v>6.1535100435218801E-2</v>
      </c>
      <c r="FS95" s="11">
        <v>6.09719887599912E-2</v>
      </c>
      <c r="FT95" s="11">
        <v>6.0413858662524203E-2</v>
      </c>
      <c r="FU95" s="11">
        <v>5.9860669437269899E-2</v>
      </c>
      <c r="FV95" s="11">
        <v>5.9312380637032897E-2</v>
      </c>
      <c r="FW95" s="11">
        <v>5.8768952073500899E-2</v>
      </c>
      <c r="FX95" s="11">
        <v>5.8230343817670102E-2</v>
      </c>
      <c r="FY95" s="11">
        <v>5.7696516200176497E-2</v>
      </c>
      <c r="FZ95" s="11">
        <v>5.7167429811532798E-2</v>
      </c>
      <c r="GA95" s="11">
        <v>5.6643045502279901E-2</v>
      </c>
      <c r="GB95" s="11">
        <v>5.6123324383055298E-2</v>
      </c>
      <c r="GC95" s="11">
        <v>5.5608227824583301E-2</v>
      </c>
      <c r="GD95" s="11">
        <v>5.5097717457592302E-2</v>
      </c>
      <c r="GE95" s="11">
        <v>5.4591755172661099E-2</v>
      </c>
      <c r="GF95" s="11">
        <v>5.4090303120000099E-2</v>
      </c>
      <c r="GG95" s="11">
        <v>5.35933237091685E-2</v>
      </c>
      <c r="GH95" s="11">
        <v>5.3100779608732898E-2</v>
      </c>
      <c r="GI95" s="11">
        <v>5.2612633745870198E-2</v>
      </c>
      <c r="GJ95" s="11">
        <v>5.2128849305915298E-2</v>
      </c>
      <c r="GK95" s="11">
        <v>5.16493897318605E-2</v>
      </c>
      <c r="GL95" s="11">
        <v>5.1174218723805801E-2</v>
      </c>
      <c r="GM95" s="11">
        <v>5.0703300238363697E-2</v>
      </c>
      <c r="GN95" s="11">
        <v>5.0236598488022498E-2</v>
      </c>
      <c r="GO95" s="11">
        <v>4.9774077940467502E-2</v>
      </c>
      <c r="GP95" s="11">
        <v>4.93157033178643E-2</v>
      </c>
      <c r="GQ95" s="11">
        <v>4.8861439596105803E-2</v>
      </c>
      <c r="GR95" s="11">
        <v>4.8411252004024602E-2</v>
      </c>
      <c r="GS95" s="11">
        <v>4.79651060225725E-2</v>
      </c>
      <c r="GT95" s="11">
        <v>4.75229673839693E-2</v>
      </c>
      <c r="GU95" s="11">
        <v>4.70848020708226E-2</v>
      </c>
      <c r="GV95" s="11">
        <v>4.6650576315219003E-2</v>
      </c>
      <c r="GW95" s="11">
        <v>4.6220256597790298E-2</v>
      </c>
      <c r="GX95" s="11">
        <v>4.5793809646754398E-2</v>
      </c>
      <c r="GY95" s="11">
        <v>4.5371202436932198E-2</v>
      </c>
      <c r="GZ95" s="11">
        <v>4.4952402188743502E-2</v>
      </c>
      <c r="HA95" s="11">
        <v>4.4537376367181199E-2</v>
      </c>
      <c r="HB95" s="11">
        <v>4.4126092680766102E-2</v>
      </c>
      <c r="HC95" s="11">
        <v>4.3718519080482597E-2</v>
      </c>
      <c r="HD95" s="11">
        <v>4.3314623758698198E-2</v>
      </c>
      <c r="HE95" s="11">
        <v>4.29143751480646E-2</v>
      </c>
      <c r="HF95" s="11">
        <v>4.2517741920404702E-2</v>
      </c>
      <c r="HG95" s="11">
        <v>4.2124692985583703E-2</v>
      </c>
      <c r="HH95" s="11">
        <v>4.1735197490368102E-2</v>
      </c>
      <c r="HI95" s="11">
        <v>4.1349224817269901E-2</v>
      </c>
      <c r="HJ95" s="11">
        <v>4.0966744583379601E-2</v>
      </c>
      <c r="HK95" s="11">
        <v>4.0587726639188103E-2</v>
      </c>
      <c r="HL95" s="11">
        <v>4.0212141067397303E-2</v>
      </c>
      <c r="HM95" s="11">
        <v>3.9839958181721098E-2</v>
      </c>
      <c r="HN95" s="11">
        <v>3.9471148525676798E-2</v>
      </c>
      <c r="HO95" s="11">
        <v>3.9105682871368098E-2</v>
      </c>
      <c r="HP95" s="11">
        <v>3.8743532218260102E-2</v>
      </c>
      <c r="HQ95" s="11">
        <v>3.83846677919467E-2</v>
      </c>
      <c r="HR95" s="11">
        <v>3.8029061042911101E-2</v>
      </c>
      <c r="HS95" s="11">
        <v>3.7676683645280297E-2</v>
      </c>
      <c r="HT95" s="11">
        <v>3.73275074955726E-2</v>
      </c>
      <c r="HU95" s="11">
        <v>3.6981504711441203E-2</v>
      </c>
      <c r="HV95" s="11">
        <v>3.6638647630412399E-2</v>
      </c>
      <c r="HW95" s="11">
        <v>3.62989088086186E-2</v>
      </c>
      <c r="HX95" s="11">
        <v>3.5962261019528499E-2</v>
      </c>
      <c r="HY95" s="11">
        <v>3.56286772526727E-2</v>
      </c>
      <c r="HZ95" s="11">
        <v>3.52981307123666E-2</v>
      </c>
      <c r="IA95" s="11">
        <v>3.4970594816430799E-2</v>
      </c>
      <c r="IB95" s="11">
        <v>3.4646043194908403E-2</v>
      </c>
      <c r="IC95" s="11">
        <v>3.4324449688780102E-2</v>
      </c>
      <c r="ID95" s="11">
        <v>3.4005788348678997E-2</v>
      </c>
      <c r="IE95" s="11">
        <v>3.3690033433601801E-2</v>
      </c>
      <c r="IF95" s="11">
        <v>3.3377159409620501E-2</v>
      </c>
      <c r="IG95" s="11">
        <v>3.3067140948593303E-2</v>
      </c>
      <c r="IH95" s="11">
        <v>3.2759952926873802E-2</v>
      </c>
      <c r="II95" s="11">
        <v>3.2455570424020697E-2</v>
      </c>
      <c r="IJ95" s="11">
        <v>3.2153968721508101E-2</v>
      </c>
      <c r="IK95" s="11">
        <v>3.1855123301434897E-2</v>
      </c>
      <c r="IL95" s="11">
        <v>3.1559009845235499E-2</v>
      </c>
      <c r="IM95" s="11">
        <v>3.1265604232391303E-2</v>
      </c>
      <c r="IN95" s="11">
        <v>3.0974882539142799E-2</v>
      </c>
      <c r="IO95" s="11">
        <v>3.0686821037203198E-2</v>
      </c>
      <c r="IP95" s="11">
        <v>3.0401396192473298E-2</v>
      </c>
      <c r="IQ95" s="11">
        <v>3.0118584663758101E-2</v>
      </c>
      <c r="IR95" s="11">
        <v>2.98383633014856E-2</v>
      </c>
      <c r="IS95" s="11">
        <v>2.9560709146427101E-2</v>
      </c>
      <c r="IT95" s="11">
        <v>2.92855994284194E-2</v>
      </c>
      <c r="IU95" s="11">
        <v>2.9013011565090799E-2</v>
      </c>
      <c r="IV95" s="11">
        <v>2.8742923160588501E-2</v>
      </c>
      <c r="IW95" s="11">
        <v>2.8475312004308102E-2</v>
      </c>
      <c r="IX95" s="11">
        <v>2.82101560696284E-2</v>
      </c>
      <c r="IY95" s="11">
        <v>2.7947433512646301E-2</v>
      </c>
      <c r="IZ95" s="11">
        <v>2.7687122670917101E-2</v>
      </c>
      <c r="JA95" s="11">
        <v>2.7429202062197299E-2</v>
      </c>
      <c r="JB95" s="11">
        <v>2.7173650383190199E-2</v>
      </c>
      <c r="JC95" s="11">
        <v>2.6920446508296302E-2</v>
      </c>
      <c r="JD95" s="11">
        <v>2.6669569488366698E-2</v>
      </c>
      <c r="JE95" s="11">
        <v>2.64209985494606E-2</v>
      </c>
      <c r="JF95" s="11">
        <v>2.6174713091606201E-2</v>
      </c>
      <c r="JG95" s="11">
        <v>2.5930692687566401E-2</v>
      </c>
      <c r="JH95" s="11">
        <v>2.5688917081608399E-2</v>
      </c>
      <c r="JI95" s="11">
        <v>2.5449366188276899E-2</v>
      </c>
    </row>
    <row r="96" spans="1:269" x14ac:dyDescent="0.25">
      <c r="A96" s="11" t="s">
        <v>385</v>
      </c>
      <c r="B96" s="11">
        <v>0.24238619185118801</v>
      </c>
      <c r="C96" s="11">
        <v>0.24615360103477801</v>
      </c>
      <c r="D96" s="11">
        <v>0.24700627310853501</v>
      </c>
      <c r="E96" s="11">
        <v>0.24868750835043699</v>
      </c>
      <c r="F96" s="11">
        <v>0.242325427146379</v>
      </c>
      <c r="G96" s="11">
        <v>0.24329561630131799</v>
      </c>
      <c r="H96" s="11">
        <v>0.24775220033478301</v>
      </c>
      <c r="I96" s="11">
        <v>0.24437648775825399</v>
      </c>
      <c r="J96" s="11">
        <v>0.24521299882259601</v>
      </c>
      <c r="K96" s="11">
        <v>0.24470938433754699</v>
      </c>
      <c r="L96" s="11">
        <v>0.25172150887174499</v>
      </c>
      <c r="M96" s="11">
        <v>0.24890878246770101</v>
      </c>
      <c r="N96" s="11">
        <v>0.24832102467355099</v>
      </c>
      <c r="O96" s="11">
        <v>0.25010324998561101</v>
      </c>
      <c r="P96" s="11">
        <v>0.24835151307696601</v>
      </c>
      <c r="Q96" s="11">
        <v>0.24901467840658301</v>
      </c>
      <c r="R96" s="11">
        <v>0.25282279875295199</v>
      </c>
      <c r="S96" s="11">
        <v>0.25341803819074898</v>
      </c>
      <c r="T96" s="11">
        <v>0.25333845923660397</v>
      </c>
      <c r="U96" s="11">
        <v>0.25353345442742398</v>
      </c>
      <c r="V96" s="11">
        <v>0.24973706356240699</v>
      </c>
      <c r="W96" s="11">
        <v>0.24559379893931599</v>
      </c>
      <c r="X96" s="11">
        <v>0.24143284334888801</v>
      </c>
      <c r="Y96" s="11">
        <v>0.239976852752428</v>
      </c>
      <c r="Z96" s="11">
        <v>0.23289165427420799</v>
      </c>
      <c r="AA96" s="11">
        <v>0.23335295295427599</v>
      </c>
      <c r="AB96" s="11">
        <v>0.22756323055080599</v>
      </c>
      <c r="AC96" s="11">
        <v>0.227652718560169</v>
      </c>
      <c r="AD96" s="11">
        <v>0.22758521756574701</v>
      </c>
      <c r="AE96" s="11">
        <v>0.227833153744151</v>
      </c>
      <c r="AF96" s="11">
        <v>0.22466553567306999</v>
      </c>
      <c r="AG96" s="11">
        <v>0.221939661706578</v>
      </c>
      <c r="AH96" s="11">
        <v>0.22484313470901399</v>
      </c>
      <c r="AI96" s="11">
        <v>0.22550882637318301</v>
      </c>
      <c r="AJ96" s="11">
        <v>0.22588948745531201</v>
      </c>
      <c r="AK96" s="11">
        <v>0.22672571694883201</v>
      </c>
      <c r="AL96" s="11">
        <v>0.223410510893186</v>
      </c>
      <c r="AM96" s="11">
        <v>0.22199403312542901</v>
      </c>
      <c r="AN96" s="11">
        <v>0.220561142411484</v>
      </c>
      <c r="AO96" s="11">
        <v>0.219113496453503</v>
      </c>
      <c r="AP96" s="11">
        <v>0.21765265913166201</v>
      </c>
      <c r="AQ96" s="11">
        <v>0.21618010515721001</v>
      </c>
      <c r="AR96" s="11">
        <v>0.214697224543176</v>
      </c>
      <c r="AS96" s="11">
        <v>0.21320532689414001</v>
      </c>
      <c r="AT96" s="11">
        <v>0.21170564551732801</v>
      </c>
      <c r="AU96" s="11">
        <v>0.21019934135800999</v>
      </c>
      <c r="AV96" s="11">
        <v>0.208687506762745</v>
      </c>
      <c r="AW96" s="11">
        <v>0.20717116907452099</v>
      </c>
      <c r="AX96" s="11">
        <v>0.20565129406420801</v>
      </c>
      <c r="AY96" s="11">
        <v>0.204128789203018</v>
      </c>
      <c r="AZ96" s="11">
        <v>0.20260450678091499</v>
      </c>
      <c r="BA96" s="11">
        <v>0.20107924687606599</v>
      </c>
      <c r="BB96" s="11">
        <v>0.19955376018051699</v>
      </c>
      <c r="BC96" s="11">
        <v>0.198028750687365</v>
      </c>
      <c r="BD96" s="11">
        <v>0.196504878244671</v>
      </c>
      <c r="BE96" s="11">
        <v>0.194982760981397</v>
      </c>
      <c r="BF96" s="11">
        <v>0.19346297761054501</v>
      </c>
      <c r="BG96" s="11">
        <v>0.191946069614675</v>
      </c>
      <c r="BH96" s="11">
        <v>0.19043254331881301</v>
      </c>
      <c r="BI96" s="11">
        <v>0.18892287185573101</v>
      </c>
      <c r="BJ96" s="11">
        <v>0.18741749702841101</v>
      </c>
      <c r="BK96" s="11">
        <v>0.185916831074387</v>
      </c>
      <c r="BL96" s="11">
        <v>0.18452014238588299</v>
      </c>
      <c r="BM96" s="11">
        <v>0.18312758808458099</v>
      </c>
      <c r="BN96" s="11">
        <v>0.18173950345458401</v>
      </c>
      <c r="BO96" s="11">
        <v>0.180356201038532</v>
      </c>
      <c r="BP96" s="11">
        <v>0.17897797193165599</v>
      </c>
      <c r="BQ96" s="11">
        <v>0.17760508700563499</v>
      </c>
      <c r="BR96" s="11">
        <v>0.17623779806578199</v>
      </c>
      <c r="BS96" s="11">
        <v>0.17487633894489599</v>
      </c>
      <c r="BT96" s="11">
        <v>0.173520926537029</v>
      </c>
      <c r="BU96" s="11">
        <v>0.17217176177423399</v>
      </c>
      <c r="BV96" s="11">
        <v>0.17082903054925799</v>
      </c>
      <c r="BW96" s="11">
        <v>0.16949290458699701</v>
      </c>
      <c r="BX96" s="11">
        <v>0.16816354226740199</v>
      </c>
      <c r="BY96" s="11">
        <v>0.16684108940241399</v>
      </c>
      <c r="BZ96" s="11">
        <v>0.16552567996935799</v>
      </c>
      <c r="CA96" s="11">
        <v>0.16421743680314899</v>
      </c>
      <c r="CB96" s="11">
        <v>0.162916472249509</v>
      </c>
      <c r="CC96" s="11">
        <v>0.16162288878131101</v>
      </c>
      <c r="CD96" s="11">
        <v>0.16033677958006401</v>
      </c>
      <c r="CE96" s="11">
        <v>0.15905822908442499</v>
      </c>
      <c r="CF96" s="11">
        <v>0.157787313507564</v>
      </c>
      <c r="CG96" s="11">
        <v>0.15652410132508901</v>
      </c>
      <c r="CH96" s="11">
        <v>0.155268653735159</v>
      </c>
      <c r="CI96" s="11">
        <v>0.15402102509233001</v>
      </c>
      <c r="CJ96" s="11">
        <v>0.152781263316598</v>
      </c>
      <c r="CK96" s="11">
        <v>0.15154941027902</v>
      </c>
      <c r="CL96" s="11">
        <v>0.150325502165227</v>
      </c>
      <c r="CM96" s="11">
        <v>0.14910956981807499</v>
      </c>
      <c r="CN96" s="11">
        <v>0.1479016390606</v>
      </c>
      <c r="CO96" s="11">
        <v>0.14670173100040099</v>
      </c>
      <c r="CP96" s="11">
        <v>0.14550986231648699</v>
      </c>
      <c r="CQ96" s="11">
        <v>0.14432604552960199</v>
      </c>
      <c r="CR96" s="11">
        <v>0.143150289256951</v>
      </c>
      <c r="CS96" s="11">
        <v>0.141982598452217</v>
      </c>
      <c r="CT96" s="11">
        <v>0.140822974631723</v>
      </c>
      <c r="CU96" s="11">
        <v>0.13967141608751099</v>
      </c>
      <c r="CV96" s="11">
        <v>0.138527918088102</v>
      </c>
      <c r="CW96" s="11">
        <v>0.13739247306763699</v>
      </c>
      <c r="CX96" s="11">
        <v>0.136265070804065</v>
      </c>
      <c r="CY96" s="11">
        <v>0.135145698587014</v>
      </c>
      <c r="CZ96" s="11">
        <v>0.13403434137592901</v>
      </c>
      <c r="DA96" s="11">
        <v>0.13293098194905201</v>
      </c>
      <c r="DB96" s="11">
        <v>0.13183560104375799</v>
      </c>
      <c r="DC96" s="11">
        <v>0.130748177488755</v>
      </c>
      <c r="DD96" s="11">
        <v>0.129668688328617</v>
      </c>
      <c r="DE96" s="11">
        <v>0.128597108941091</v>
      </c>
      <c r="DF96" s="11">
        <v>0.127533413147599</v>
      </c>
      <c r="DG96" s="11">
        <v>0.12647757331733001</v>
      </c>
      <c r="DH96" s="11">
        <v>0.12542956046529</v>
      </c>
      <c r="DI96" s="11">
        <v>0.12438934434466301</v>
      </c>
      <c r="DJ96" s="11">
        <v>0.123356893533814</v>
      </c>
      <c r="DK96" s="11">
        <v>0.12233217551824301</v>
      </c>
      <c r="DL96" s="11">
        <v>0.12131515676778599</v>
      </c>
      <c r="DM96" s="11">
        <v>0.12030580280933501</v>
      </c>
      <c r="DN96" s="11">
        <v>0.119304078295341</v>
      </c>
      <c r="DO96" s="11">
        <v>0.11830994706834699</v>
      </c>
      <c r="DP96" s="11">
        <v>0.117323372221774</v>
      </c>
      <c r="DQ96" s="11">
        <v>0.116344316157186</v>
      </c>
      <c r="DR96" s="11">
        <v>0.11537274063823499</v>
      </c>
      <c r="DS96" s="11">
        <v>0.11440860684147799</v>
      </c>
      <c r="DT96" s="11">
        <v>0.113451875404254</v>
      </c>
      <c r="DU96" s="11">
        <v>0.112502506469776</v>
      </c>
      <c r="DV96" s="11">
        <v>0.11156045972963</v>
      </c>
      <c r="DW96" s="11">
        <v>0.110625694463789</v>
      </c>
      <c r="DX96" s="11">
        <v>0.109698169578333</v>
      </c>
      <c r="DY96" s="11">
        <v>0.108777843640967</v>
      </c>
      <c r="DZ96" s="11">
        <v>0.107864674914494</v>
      </c>
      <c r="EA96" s="11">
        <v>0.106958621388345</v>
      </c>
      <c r="EB96" s="11">
        <v>0.10605964080828301</v>
      </c>
      <c r="EC96" s="11">
        <v>0.10516769070439699</v>
      </c>
      <c r="ED96" s="11">
        <v>0.10428272841746</v>
      </c>
      <c r="EE96" s="11">
        <v>0.103404711123777</v>
      </c>
      <c r="EF96" s="11">
        <v>0.102533595858581</v>
      </c>
      <c r="EG96" s="11">
        <v>0.101669339538087</v>
      </c>
      <c r="EH96" s="11">
        <v>0.100811898980256</v>
      </c>
      <c r="EI96" s="11">
        <v>9.9961230924363001E-2</v>
      </c>
      <c r="EJ96" s="11">
        <v>9.9117292049433606E-2</v>
      </c>
      <c r="EK96" s="11">
        <v>9.8280038991601398E-2</v>
      </c>
      <c r="EL96" s="11">
        <v>9.74494283604668E-2</v>
      </c>
      <c r="EM96" s="11">
        <v>9.6625416754500801E-2</v>
      </c>
      <c r="EN96" s="11">
        <v>9.5807960775555298E-2</v>
      </c>
      <c r="EO96" s="11">
        <v>9.4997017042527804E-2</v>
      </c>
      <c r="EP96" s="11">
        <v>9.4192542204230498E-2</v>
      </c>
      <c r="EQ96" s="11">
        <v>9.3394492951506897E-2</v>
      </c>
      <c r="ER96" s="11">
        <v>9.2602826028642699E-2</v>
      </c>
      <c r="ES96" s="11">
        <v>9.1817498244105497E-2</v>
      </c>
      <c r="ET96" s="11">
        <v>9.1038466480656097E-2</v>
      </c>
      <c r="EU96" s="11">
        <v>9.0265687704865205E-2</v>
      </c>
      <c r="EV96" s="11">
        <v>8.9499118976067396E-2</v>
      </c>
      <c r="EW96" s="11">
        <v>8.8738717454787494E-2</v>
      </c>
      <c r="EX96" s="11">
        <v>8.7984440410664999E-2</v>
      </c>
      <c r="EY96" s="11">
        <v>8.7236245229908901E-2</v>
      </c>
      <c r="EZ96" s="11">
        <v>8.6494089422305104E-2</v>
      </c>
      <c r="FA96" s="11">
        <v>8.5757930627803694E-2</v>
      </c>
      <c r="FB96" s="11">
        <v>8.5027726622710201E-2</v>
      </c>
      <c r="FC96" s="11">
        <v>8.4303435325499804E-2</v>
      </c>
      <c r="FD96" s="11">
        <v>8.3585014802277605E-2</v>
      </c>
      <c r="FE96" s="11">
        <v>8.2872423271904999E-2</v>
      </c>
      <c r="FF96" s="11">
        <v>8.2165619110807803E-2</v>
      </c>
      <c r="FG96" s="11">
        <v>8.1464560857486296E-2</v>
      </c>
      <c r="FH96" s="11">
        <v>8.0769207216742203E-2</v>
      </c>
      <c r="FI96" s="11">
        <v>8.0079517063637903E-2</v>
      </c>
      <c r="FJ96" s="11">
        <v>7.9395449447203004E-2</v>
      </c>
      <c r="FK96" s="11">
        <v>7.8716963593901096E-2</v>
      </c>
      <c r="FL96" s="11">
        <v>7.8044018910871399E-2</v>
      </c>
      <c r="FM96" s="11">
        <v>7.7376574988954394E-2</v>
      </c>
      <c r="FN96" s="11">
        <v>7.6714591605515997E-2</v>
      </c>
      <c r="FO96" s="11">
        <v>7.6058028727078994E-2</v>
      </c>
      <c r="FP96" s="11">
        <v>7.5406846511773901E-2</v>
      </c>
      <c r="FQ96" s="11">
        <v>7.4761005311615794E-2</v>
      </c>
      <c r="FR96" s="11">
        <v>7.4120465674619607E-2</v>
      </c>
      <c r="FS96" s="11">
        <v>7.3485188346760197E-2</v>
      </c>
      <c r="FT96" s="11">
        <v>7.2855134273785996E-2</v>
      </c>
      <c r="FU96" s="11">
        <v>7.2230264602893807E-2</v>
      </c>
      <c r="FV96" s="11">
        <v>7.1610540684272195E-2</v>
      </c>
      <c r="FW96" s="11">
        <v>7.0995924072519201E-2</v>
      </c>
      <c r="FX96" s="11">
        <v>7.0386376527942995E-2</v>
      </c>
      <c r="FY96" s="11">
        <v>6.9781860017748304E-2</v>
      </c>
      <c r="FZ96" s="11">
        <v>6.9182336717117696E-2</v>
      </c>
      <c r="GA96" s="11">
        <v>6.8587769010190702E-2</v>
      </c>
      <c r="GB96" s="11">
        <v>6.7998119490946696E-2</v>
      </c>
      <c r="GC96" s="11">
        <v>6.7413350963997296E-2</v>
      </c>
      <c r="GD96" s="11">
        <v>6.6833426445290403E-2</v>
      </c>
      <c r="GE96" s="11">
        <v>6.6258309162733703E-2</v>
      </c>
      <c r="GF96" s="11">
        <v>6.5687962556737506E-2</v>
      </c>
      <c r="GG96" s="11">
        <v>6.5122350280684999E-2</v>
      </c>
      <c r="GH96" s="11">
        <v>6.4561436201330605E-2</v>
      </c>
      <c r="GI96" s="11">
        <v>6.4005184399130596E-2</v>
      </c>
      <c r="GJ96" s="11">
        <v>6.3453559168510698E-2</v>
      </c>
      <c r="GK96" s="11">
        <v>6.2906525018071396E-2</v>
      </c>
      <c r="GL96" s="11">
        <v>6.2364046670735598E-2</v>
      </c>
      <c r="GM96" s="11">
        <v>6.18260890638411E-2</v>
      </c>
      <c r="GN96" s="11">
        <v>6.1292617349180199E-2</v>
      </c>
      <c r="GO96" s="11">
        <v>6.0763596892988901E-2</v>
      </c>
      <c r="GP96" s="11">
        <v>6.0238993275888698E-2</v>
      </c>
      <c r="GQ96" s="11">
        <v>5.9718772292781802E-2</v>
      </c>
      <c r="GR96" s="11">
        <v>5.92028999527048E-2</v>
      </c>
      <c r="GS96" s="11">
        <v>5.86913424786384E-2</v>
      </c>
      <c r="GT96" s="11">
        <v>5.818406630728E-2</v>
      </c>
      <c r="GU96" s="11">
        <v>5.7681038088777198E-2</v>
      </c>
      <c r="GV96" s="11">
        <v>5.7182224686425601E-2</v>
      </c>
      <c r="GW96" s="11">
        <v>5.6687593176332797E-2</v>
      </c>
      <c r="GX96" s="11">
        <v>5.6197110847049099E-2</v>
      </c>
      <c r="GY96" s="11">
        <v>5.5710745199167903E-2</v>
      </c>
      <c r="GZ96" s="11">
        <v>5.5228463944895001E-2</v>
      </c>
      <c r="HA96" s="11">
        <v>5.4750235007590999E-2</v>
      </c>
      <c r="HB96" s="11">
        <v>5.4276026521285298E-2</v>
      </c>
      <c r="HC96" s="11">
        <v>5.38058068301649E-2</v>
      </c>
      <c r="HD96" s="11">
        <v>5.3339544488038702E-2</v>
      </c>
      <c r="HE96" s="11">
        <v>5.2877208257777503E-2</v>
      </c>
      <c r="HF96" s="11">
        <v>5.2418767110732199E-2</v>
      </c>
      <c r="HG96" s="11">
        <v>5.19641902261299E-2</v>
      </c>
      <c r="HH96" s="11">
        <v>5.1513446990449997E-2</v>
      </c>
      <c r="HI96" s="11">
        <v>5.1066506996780801E-2</v>
      </c>
      <c r="HJ96" s="11">
        <v>5.0623340044156598E-2</v>
      </c>
      <c r="HK96" s="11">
        <v>5.0183916136877699E-2</v>
      </c>
      <c r="HL96" s="11">
        <v>4.9748205483813403E-2</v>
      </c>
      <c r="HM96" s="11">
        <v>4.93161784976891E-2</v>
      </c>
      <c r="HN96" s="11">
        <v>4.88878057943559E-2</v>
      </c>
      <c r="HO96" s="11">
        <v>4.8463058192048401E-2</v>
      </c>
      <c r="HP96" s="11">
        <v>4.8041906710626602E-2</v>
      </c>
      <c r="HQ96" s="11">
        <v>4.7624322570803998E-2</v>
      </c>
      <c r="HR96" s="11">
        <v>4.7210277193364798E-2</v>
      </c>
      <c r="HS96" s="11">
        <v>4.6799742198367002E-2</v>
      </c>
      <c r="HT96" s="11">
        <v>4.6392689404335198E-2</v>
      </c>
      <c r="HU96" s="11">
        <v>4.59890908274408E-2</v>
      </c>
      <c r="HV96" s="11">
        <v>4.5588918680674599E-2</v>
      </c>
      <c r="HW96" s="11">
        <v>4.5192145373005498E-2</v>
      </c>
      <c r="HX96" s="11">
        <v>4.4798743508533398E-2</v>
      </c>
      <c r="HY96" s="11">
        <v>4.4408685885630197E-2</v>
      </c>
      <c r="HZ96" s="11">
        <v>4.4021945496074397E-2</v>
      </c>
      <c r="IA96" s="11">
        <v>4.3638495524176299E-2</v>
      </c>
      <c r="IB96" s="11">
        <v>4.3258309345895897E-2</v>
      </c>
      <c r="IC96" s="11">
        <v>4.2881360527953397E-2</v>
      </c>
      <c r="ID96" s="11">
        <v>4.2507622826933399E-2</v>
      </c>
      <c r="IE96" s="11">
        <v>4.2137070188381497E-2</v>
      </c>
      <c r="IF96" s="11">
        <v>4.1769676745895802E-2</v>
      </c>
      <c r="IG96" s="11">
        <v>4.1405416820212398E-2</v>
      </c>
      <c r="IH96" s="11">
        <v>4.1044264918284598E-2</v>
      </c>
      <c r="II96" s="11">
        <v>4.0686195732358502E-2</v>
      </c>
      <c r="IJ96" s="11">
        <v>4.0331184139042603E-2</v>
      </c>
      <c r="IK96" s="11">
        <v>3.9979205198373197E-2</v>
      </c>
      <c r="IL96" s="11">
        <v>3.9630234152875803E-2</v>
      </c>
      <c r="IM96" s="11">
        <v>3.92842464266231E-2</v>
      </c>
      <c r="IN96" s="11">
        <v>3.8941217624287899E-2</v>
      </c>
      <c r="IO96" s="11">
        <v>3.8601123530194299E-2</v>
      </c>
      <c r="IP96" s="11">
        <v>3.8263940107364898E-2</v>
      </c>
      <c r="IQ96" s="11">
        <v>3.7929643496565101E-2</v>
      </c>
      <c r="IR96" s="11">
        <v>3.7598210015345801E-2</v>
      </c>
      <c r="IS96" s="11">
        <v>3.7269616157082103E-2</v>
      </c>
      <c r="IT96" s="11">
        <v>3.6943838590011498E-2</v>
      </c>
      <c r="IU96" s="11">
        <v>3.6620854156269103E-2</v>
      </c>
      <c r="IV96" s="11">
        <v>3.63006398709219E-2</v>
      </c>
      <c r="IW96" s="11">
        <v>3.5983172921000603E-2</v>
      </c>
      <c r="IX96" s="11">
        <v>3.56684306645315E-2</v>
      </c>
      <c r="IY96" s="11">
        <v>3.53563906295657E-2</v>
      </c>
      <c r="IZ96" s="11">
        <v>3.5047030513209197E-2</v>
      </c>
      <c r="JA96" s="11">
        <v>3.4740328180650502E-2</v>
      </c>
      <c r="JB96" s="11">
        <v>3.4436261664188901E-2</v>
      </c>
      <c r="JC96" s="11">
        <v>3.41348091622619E-2</v>
      </c>
      <c r="JD96" s="11">
        <v>3.3835949038472299E-2</v>
      </c>
      <c r="JE96" s="11">
        <v>3.3539659820615998E-2</v>
      </c>
      <c r="JF96" s="11">
        <v>3.3245920199709303E-2</v>
      </c>
      <c r="JG96" s="11">
        <v>3.2954709029015601E-2</v>
      </c>
      <c r="JH96" s="11">
        <v>3.2666005323075099E-2</v>
      </c>
      <c r="JI96" s="11">
        <v>3.2379788256731497E-2</v>
      </c>
    </row>
    <row r="97" spans="1:269" x14ac:dyDescent="0.25">
      <c r="A97" s="11" t="s">
        <v>386</v>
      </c>
      <c r="B97" s="11">
        <v>0.26316057313261898</v>
      </c>
      <c r="C97" s="11">
        <v>0.267479367645165</v>
      </c>
      <c r="D97" s="11">
        <v>0.268354694785711</v>
      </c>
      <c r="E97" s="11">
        <v>0.27030387245714299</v>
      </c>
      <c r="F97" s="11">
        <v>0.263772560216194</v>
      </c>
      <c r="G97" s="11">
        <v>0.26490807480873602</v>
      </c>
      <c r="H97" s="11">
        <v>0.26973904689058498</v>
      </c>
      <c r="I97" s="11">
        <v>0.26606907348996001</v>
      </c>
      <c r="J97" s="11">
        <v>0.26709881079442999</v>
      </c>
      <c r="K97" s="11">
        <v>0.26677522306620999</v>
      </c>
      <c r="L97" s="11">
        <v>0.27425967188984002</v>
      </c>
      <c r="M97" s="11">
        <v>0.271525766932946</v>
      </c>
      <c r="N97" s="11">
        <v>0.27091371842238299</v>
      </c>
      <c r="O97" s="11">
        <v>0.27293959856627498</v>
      </c>
      <c r="P97" s="11">
        <v>0.27123767498784002</v>
      </c>
      <c r="Q97" s="11">
        <v>0.27207115362392198</v>
      </c>
      <c r="R97" s="11">
        <v>0.27623140739313801</v>
      </c>
      <c r="S97" s="11">
        <v>0.27708155401090501</v>
      </c>
      <c r="T97" s="11">
        <v>0.27717207036326202</v>
      </c>
      <c r="U97" s="11">
        <v>0.27740124229285601</v>
      </c>
      <c r="V97" s="11">
        <v>0.27333955383241998</v>
      </c>
      <c r="W97" s="11">
        <v>0.26933531528704802</v>
      </c>
      <c r="X97" s="11">
        <v>0.26489887379819899</v>
      </c>
      <c r="Y97" s="11">
        <v>0.263538207523701</v>
      </c>
      <c r="Z97" s="11">
        <v>0.25599649584252099</v>
      </c>
      <c r="AA97" s="11">
        <v>0.25653127661199798</v>
      </c>
      <c r="AB97" s="11">
        <v>0.25041156349282301</v>
      </c>
      <c r="AC97" s="11">
        <v>0.25062232125967798</v>
      </c>
      <c r="AD97" s="11">
        <v>0.25077649543542702</v>
      </c>
      <c r="AE97" s="11">
        <v>0.25100010539893702</v>
      </c>
      <c r="AF97" s="11">
        <v>0.24763403145590601</v>
      </c>
      <c r="AG97" s="11">
        <v>0.24494982676157501</v>
      </c>
      <c r="AH97" s="11">
        <v>0.24790557896690099</v>
      </c>
      <c r="AI97" s="11">
        <v>0.248807009105288</v>
      </c>
      <c r="AJ97" s="11">
        <v>0.24937845797070199</v>
      </c>
      <c r="AK97" s="11">
        <v>0.25030896772866801</v>
      </c>
      <c r="AL97" s="11">
        <v>0.24690176154327501</v>
      </c>
      <c r="AM97" s="11">
        <v>0.24546486295824599</v>
      </c>
      <c r="AN97" s="11">
        <v>0.24400868972659501</v>
      </c>
      <c r="AO97" s="11">
        <v>0.24253501313079601</v>
      </c>
      <c r="AP97" s="11">
        <v>0.241045506005094</v>
      </c>
      <c r="AQ97" s="11">
        <v>0.239541747584644</v>
      </c>
      <c r="AR97" s="11">
        <v>0.23802522816421001</v>
      </c>
      <c r="AS97" s="11">
        <v>0.23649735356814999</v>
      </c>
      <c r="AT97" s="11">
        <v>0.234959449434267</v>
      </c>
      <c r="AU97" s="11">
        <v>0.23341276531480201</v>
      </c>
      <c r="AV97" s="11">
        <v>0.23185847859841799</v>
      </c>
      <c r="AW97" s="11">
        <v>0.23029769825749299</v>
      </c>
      <c r="AX97" s="11">
        <v>0.22873146842540501</v>
      </c>
      <c r="AY97" s="11">
        <v>0.227160771808776</v>
      </c>
      <c r="AZ97" s="11">
        <v>0.22558653293984099</v>
      </c>
      <c r="BA97" s="11">
        <v>0.22400962127428301</v>
      </c>
      <c r="BB97" s="11">
        <v>0.22243085413993999</v>
      </c>
      <c r="BC97" s="11">
        <v>0.220850999541848</v>
      </c>
      <c r="BD97" s="11">
        <v>0.21927077882910501</v>
      </c>
      <c r="BE97" s="11">
        <v>0.217690869228998</v>
      </c>
      <c r="BF97" s="11">
        <v>0.21611190625379501</v>
      </c>
      <c r="BG97" s="11">
        <v>0.21453448598551</v>
      </c>
      <c r="BH97" s="11">
        <v>0.212959167243882</v>
      </c>
      <c r="BI97" s="11">
        <v>0.21138647364266799</v>
      </c>
      <c r="BJ97" s="11">
        <v>0.20981689553923699</v>
      </c>
      <c r="BK97" s="11">
        <v>0.20825089188232801</v>
      </c>
      <c r="BL97" s="11">
        <v>0.20680284639941399</v>
      </c>
      <c r="BM97" s="11">
        <v>0.20535783062742999</v>
      </c>
      <c r="BN97" s="11">
        <v>0.20391621934962201</v>
      </c>
      <c r="BO97" s="11">
        <v>0.202478363134699</v>
      </c>
      <c r="BP97" s="11">
        <v>0.20104458969567399</v>
      </c>
      <c r="BQ97" s="11">
        <v>0.19961520517565501</v>
      </c>
      <c r="BR97" s="11">
        <v>0.198190495364231</v>
      </c>
      <c r="BS97" s="11">
        <v>0.19677072684789201</v>
      </c>
      <c r="BT97" s="11">
        <v>0.19535614809784699</v>
      </c>
      <c r="BU97" s="11">
        <v>0.193946990498399</v>
      </c>
      <c r="BV97" s="11">
        <v>0.19254346931895699</v>
      </c>
      <c r="BW97" s="11">
        <v>0.19114578463257101</v>
      </c>
      <c r="BX97" s="11">
        <v>0.189754122183804</v>
      </c>
      <c r="BY97" s="11">
        <v>0.18836865420857701</v>
      </c>
      <c r="BZ97" s="11">
        <v>0.18698954020852901</v>
      </c>
      <c r="CA97" s="11">
        <v>0.185616927682309</v>
      </c>
      <c r="CB97" s="11">
        <v>0.184250952816084</v>
      </c>
      <c r="CC97" s="11">
        <v>0.182891741135467</v>
      </c>
      <c r="CD97" s="11">
        <v>0.181539408120932</v>
      </c>
      <c r="CE97" s="11">
        <v>0.18019405978869599</v>
      </c>
      <c r="CF97" s="11">
        <v>0.17885579323893999</v>
      </c>
      <c r="CG97" s="11">
        <v>0.17752469717316499</v>
      </c>
      <c r="CH97" s="11">
        <v>0.176200852382353</v>
      </c>
      <c r="CI97" s="11">
        <v>0.17488433220755401</v>
      </c>
      <c r="CJ97" s="11">
        <v>0.17357520297441101</v>
      </c>
      <c r="CK97" s="11">
        <v>0.172273524403077</v>
      </c>
      <c r="CL97" s="11">
        <v>0.170979349994862</v>
      </c>
      <c r="CM97" s="11">
        <v>0.16969272739694599</v>
      </c>
      <c r="CN97" s="11">
        <v>0.16841369874633599</v>
      </c>
      <c r="CO97" s="11">
        <v>0.16714230099427199</v>
      </c>
      <c r="CP97" s="11">
        <v>0.16587856621214001</v>
      </c>
      <c r="CQ97" s="11">
        <v>0.16462252187995599</v>
      </c>
      <c r="CR97" s="11">
        <v>0.163374191158393</v>
      </c>
      <c r="CS97" s="11">
        <v>0.162133593145284</v>
      </c>
      <c r="CT97" s="11">
        <v>0.16090074311746699</v>
      </c>
      <c r="CU97" s="11">
        <v>0.15967565275881501</v>
      </c>
      <c r="CV97" s="11">
        <v>0.15845833037523399</v>
      </c>
      <c r="CW97" s="11">
        <v>0.15724878109735599</v>
      </c>
      <c r="CX97" s="11">
        <v>0.15604700707164401</v>
      </c>
      <c r="CY97" s="11">
        <v>0.15485300764055401</v>
      </c>
      <c r="CZ97" s="11">
        <v>0.15366677951239099</v>
      </c>
      <c r="DA97" s="11">
        <v>0.15248831692143899</v>
      </c>
      <c r="DB97" s="11">
        <v>0.151317611778924</v>
      </c>
      <c r="DC97" s="11">
        <v>0.15015465381533299</v>
      </c>
      <c r="DD97" s="11">
        <v>0.14899943071458799</v>
      </c>
      <c r="DE97" s="11">
        <v>0.147851928240541</v>
      </c>
      <c r="DF97" s="11">
        <v>0.14671213035622099</v>
      </c>
      <c r="DG97" s="11">
        <v>0.14558001933626499</v>
      </c>
      <c r="DH97" s="11">
        <v>0.14445557587291699</v>
      </c>
      <c r="DI97" s="11">
        <v>0.143338779175959</v>
      </c>
      <c r="DJ97" s="11">
        <v>0.142229607066932</v>
      </c>
      <c r="DK97" s="11">
        <v>0.141128036067975</v>
      </c>
      <c r="DL97" s="11">
        <v>0.14003404148558499</v>
      </c>
      <c r="DM97" s="11">
        <v>0.13894759748959501</v>
      </c>
      <c r="DN97" s="11">
        <v>0.13786867718765</v>
      </c>
      <c r="DO97" s="11">
        <v>0.136797252695431</v>
      </c>
      <c r="DP97" s="11">
        <v>0.135733295202876</v>
      </c>
      <c r="DQ97" s="11">
        <v>0.134676775036636</v>
      </c>
      <c r="DR97" s="11">
        <v>0.133627661718972</v>
      </c>
      <c r="DS97" s="11">
        <v>0.132585924023298</v>
      </c>
      <c r="DT97" s="11">
        <v>0.13155153002657999</v>
      </c>
      <c r="DU97" s="11">
        <v>0.130524447158749</v>
      </c>
      <c r="DV97" s="11">
        <v>0.12950464224932101</v>
      </c>
      <c r="DW97" s="11">
        <v>0.12849208157136</v>
      </c>
      <c r="DX97" s="11">
        <v>0.12748673088297499</v>
      </c>
      <c r="DY97" s="11">
        <v>0.12648855546644799</v>
      </c>
      <c r="DZ97" s="11">
        <v>0.125497520165162</v>
      </c>
      <c r="EA97" s="11">
        <v>0.12451358941844699</v>
      </c>
      <c r="EB97" s="11">
        <v>0.123536727294459</v>
      </c>
      <c r="EC97" s="11">
        <v>0.12256689752119899</v>
      </c>
      <c r="ED97" s="11">
        <v>0.12160406351580499</v>
      </c>
      <c r="EE97" s="11">
        <v>0.120648188412183</v>
      </c>
      <c r="EF97" s="11">
        <v>0.119699235087093</v>
      </c>
      <c r="EG97" s="11">
        <v>0.118757166184776</v>
      </c>
      <c r="EH97" s="11">
        <v>0.117821944140199</v>
      </c>
      <c r="EI97" s="11">
        <v>0.11689353120099701</v>
      </c>
      <c r="EJ97" s="11">
        <v>0.115971889448201</v>
      </c>
      <c r="EK97" s="11">
        <v>0.115056980815797</v>
      </c>
      <c r="EL97" s="11">
        <v>0.11414876710920201</v>
      </c>
      <c r="EM97" s="11">
        <v>0.113247210022714</v>
      </c>
      <c r="EN97" s="11">
        <v>0.112352271155988</v>
      </c>
      <c r="EO97" s="11">
        <v>0.1114639120296</v>
      </c>
      <c r="EP97" s="11">
        <v>0.110582094099744</v>
      </c>
      <c r="EQ97" s="11">
        <v>0.109706778772123</v>
      </c>
      <c r="ER97" s="11">
        <v>0.108837927415065</v>
      </c>
      <c r="ES97" s="11">
        <v>0.107975501371912</v>
      </c>
      <c r="ET97" s="11">
        <v>0.107119461972736</v>
      </c>
      <c r="EU97" s="11">
        <v>0.10626977054539601</v>
      </c>
      <c r="EV97" s="11">
        <v>0.105426388425993</v>
      </c>
      <c r="EW97" s="11">
        <v>0.10458927696874799</v>
      </c>
      <c r="EX97" s="11">
        <v>0.103758397555332</v>
      </c>
      <c r="EY97" s="11">
        <v>0.102933711603688</v>
      </c>
      <c r="EZ97" s="11">
        <v>0.10211518057636899</v>
      </c>
      <c r="FA97" s="11">
        <v>0.101302765988406</v>
      </c>
      <c r="FB97" s="11">
        <v>0.100496429414758</v>
      </c>
      <c r="FC97" s="11">
        <v>9.9696132497344797E-2</v>
      </c>
      <c r="FD97" s="11">
        <v>9.89018369516904E-2</v>
      </c>
      <c r="FE97" s="11">
        <v>9.8113504573207694E-2</v>
      </c>
      <c r="FF97" s="11">
        <v>9.7331097243131298E-2</v>
      </c>
      <c r="FG97" s="11">
        <v>9.6554576934126599E-2</v>
      </c>
      <c r="FH97" s="11">
        <v>9.5783905715587703E-2</v>
      </c>
      <c r="FI97" s="11">
        <v>9.5019045758642201E-2</v>
      </c>
      <c r="FJ97" s="11">
        <v>9.42599593408803E-2</v>
      </c>
      <c r="FK97" s="11">
        <v>9.35066088508201E-2</v>
      </c>
      <c r="FL97" s="11">
        <v>9.2758956792124897E-2</v>
      </c>
      <c r="FM97" s="11">
        <v>9.2016965787584906E-2</v>
      </c>
      <c r="FN97" s="11">
        <v>9.1280598582877501E-2</v>
      </c>
      <c r="FO97" s="11">
        <v>9.0549818050113196E-2</v>
      </c>
      <c r="FP97" s="11">
        <v>8.9824587191184899E-2</v>
      </c>
      <c r="FQ97" s="11">
        <v>8.9104869140924595E-2</v>
      </c>
      <c r="FR97" s="11">
        <v>8.8390627170081906E-2</v>
      </c>
      <c r="FS97" s="11">
        <v>8.7681824688131002E-2</v>
      </c>
      <c r="FT97" s="11">
        <v>8.6978425245915106E-2</v>
      </c>
      <c r="FU97" s="11">
        <v>8.6280392538138698E-2</v>
      </c>
      <c r="FV97" s="11">
        <v>8.5587690405712097E-2</v>
      </c>
      <c r="FW97" s="11">
        <v>8.4900282837959001E-2</v>
      </c>
      <c r="FX97" s="11">
        <v>8.4218133974690607E-2</v>
      </c>
      <c r="FY97" s="11">
        <v>8.3541208108156101E-2</v>
      </c>
      <c r="FZ97" s="11">
        <v>8.2869469684873603E-2</v>
      </c>
      <c r="GA97" s="11">
        <v>8.2202883307347499E-2</v>
      </c>
      <c r="GB97" s="11">
        <v>8.1541413735679399E-2</v>
      </c>
      <c r="GC97" s="11">
        <v>8.0885025889075396E-2</v>
      </c>
      <c r="GD97" s="11">
        <v>8.0233684847256806E-2</v>
      </c>
      <c r="GE97" s="11">
        <v>7.9587355851777994E-2</v>
      </c>
      <c r="GF97" s="11">
        <v>7.8946004307255402E-2</v>
      </c>
      <c r="GG97" s="11">
        <v>7.8309595782512995E-2</v>
      </c>
      <c r="GH97" s="11">
        <v>7.76780960116467E-2</v>
      </c>
      <c r="GI97" s="11">
        <v>7.7051470895013394E-2</v>
      </c>
      <c r="GJ97" s="11">
        <v>7.6429686500146504E-2</v>
      </c>
      <c r="GK97" s="11">
        <v>7.5812709062601097E-2</v>
      </c>
      <c r="GL97" s="11">
        <v>7.5200504986733793E-2</v>
      </c>
      <c r="GM97" s="11">
        <v>7.4593040846419295E-2</v>
      </c>
      <c r="GN97" s="11">
        <v>7.3990283385704805E-2</v>
      </c>
      <c r="GO97" s="11">
        <v>7.3392199519408105E-2</v>
      </c>
      <c r="GP97" s="11">
        <v>7.2798756333660397E-2</v>
      </c>
      <c r="GQ97" s="11">
        <v>7.2209921086394596E-2</v>
      </c>
      <c r="GR97" s="11">
        <v>7.1625661207784699E-2</v>
      </c>
      <c r="GS97" s="11">
        <v>7.1045944300636404E-2</v>
      </c>
      <c r="GT97" s="11">
        <v>7.0470738140730793E-2</v>
      </c>
      <c r="GU97" s="11">
        <v>6.99000106771243E-2</v>
      </c>
      <c r="GV97" s="11">
        <v>6.9333730032405894E-2</v>
      </c>
      <c r="GW97" s="11">
        <v>6.8771864502914198E-2</v>
      </c>
      <c r="GX97" s="11">
        <v>6.8214382558914197E-2</v>
      </c>
      <c r="GY97" s="11">
        <v>6.7661252844738701E-2</v>
      </c>
      <c r="GZ97" s="11">
        <v>6.7112444178892006E-2</v>
      </c>
      <c r="HA97" s="11">
        <v>6.6567925554119903E-2</v>
      </c>
      <c r="HB97" s="11">
        <v>6.6027666137447899E-2</v>
      </c>
      <c r="HC97" s="11">
        <v>6.54916352701852E-2</v>
      </c>
      <c r="HD97" s="11">
        <v>6.4959802467901104E-2</v>
      </c>
      <c r="HE97" s="11">
        <v>6.4432137420370503E-2</v>
      </c>
      <c r="HF97" s="11">
        <v>6.3908609991491297E-2</v>
      </c>
      <c r="HG97" s="11">
        <v>6.33891902191763E-2</v>
      </c>
      <c r="HH97" s="11">
        <v>6.2873848315218098E-2</v>
      </c>
      <c r="HI97" s="11">
        <v>6.2362554665129098E-2</v>
      </c>
      <c r="HJ97" s="11">
        <v>6.1855279827957799E-2</v>
      </c>
      <c r="HK97" s="11">
        <v>6.1351994536083199E-2</v>
      </c>
      <c r="HL97" s="11">
        <v>6.0852669694984797E-2</v>
      </c>
      <c r="HM97" s="11">
        <v>6.0357276382993701E-2</v>
      </c>
      <c r="HN97" s="11">
        <v>5.9865785851021799E-2</v>
      </c>
      <c r="HO97" s="11">
        <v>5.9378169522271297E-2</v>
      </c>
      <c r="HP97" s="11">
        <v>5.88943989919265E-2</v>
      </c>
      <c r="HQ97" s="11">
        <v>5.8414446026826203E-2</v>
      </c>
      <c r="HR97" s="11">
        <v>5.7938282565118598E-2</v>
      </c>
      <c r="HS97" s="11">
        <v>5.7465880715899802E-2</v>
      </c>
      <c r="HT97" s="11">
        <v>5.6997212758836097E-2</v>
      </c>
      <c r="HU97" s="11">
        <v>5.6532251143769897E-2</v>
      </c>
      <c r="HV97" s="11">
        <v>5.6070968490311603E-2</v>
      </c>
      <c r="HW97" s="11">
        <v>5.5613337587415497E-2</v>
      </c>
      <c r="HX97" s="11">
        <v>5.5159331392943198E-2</v>
      </c>
      <c r="HY97" s="11">
        <v>5.4708923033213001E-2</v>
      </c>
      <c r="HZ97" s="11">
        <v>5.4262085802535602E-2</v>
      </c>
      <c r="IA97" s="11">
        <v>5.3818793162738597E-2</v>
      </c>
      <c r="IB97" s="11">
        <v>5.3379018742678003E-2</v>
      </c>
      <c r="IC97" s="11">
        <v>5.2942736337738397E-2</v>
      </c>
      <c r="ID97" s="11">
        <v>5.2509919909322397E-2</v>
      </c>
      <c r="IE97" s="11">
        <v>5.2080543584328301E-2</v>
      </c>
      <c r="IF97" s="11">
        <v>5.1654581654619301E-2</v>
      </c>
      <c r="IG97" s="11">
        <v>5.1232008576480401E-2</v>
      </c>
      <c r="IH97" s="11">
        <v>5.0812798970067401E-2</v>
      </c>
      <c r="II97" s="11">
        <v>5.0396927618846697E-2</v>
      </c>
      <c r="IJ97" s="11">
        <v>4.9984369469025403E-2</v>
      </c>
      <c r="IK97" s="11">
        <v>4.9575099628972802E-2</v>
      </c>
      <c r="IL97" s="11">
        <v>4.9169093368635203E-2</v>
      </c>
      <c r="IM97" s="11">
        <v>4.8766326118941203E-2</v>
      </c>
      <c r="IN97" s="11">
        <v>4.83667734712004E-2</v>
      </c>
      <c r="IO97" s="11">
        <v>4.7970411176494698E-2</v>
      </c>
      <c r="IP97" s="11">
        <v>4.7577215145062003E-2</v>
      </c>
      <c r="IQ97" s="11">
        <v>4.71871614456741E-2</v>
      </c>
      <c r="IR97" s="11">
        <v>4.6800226305008102E-2</v>
      </c>
      <c r="IS97" s="11">
        <v>4.6416386107011001E-2</v>
      </c>
      <c r="IT97" s="11">
        <v>4.6035617392258997E-2</v>
      </c>
      <c r="IU97" s="11">
        <v>4.5657896857311003E-2</v>
      </c>
      <c r="IV97" s="11">
        <v>4.52832013540568E-2</v>
      </c>
      <c r="IW97" s="11">
        <v>4.4911507889060197E-2</v>
      </c>
      <c r="IX97" s="11">
        <v>4.45427936228966E-2</v>
      </c>
      <c r="IY97" s="11">
        <v>4.4177035869487298E-2</v>
      </c>
      <c r="IZ97" s="11">
        <v>4.3814212095427199E-2</v>
      </c>
      <c r="JA97" s="11">
        <v>4.3454299919310803E-2</v>
      </c>
      <c r="JB97" s="11">
        <v>4.3097277111051803E-2</v>
      </c>
      <c r="JC97" s="11">
        <v>4.2743121591200001E-2</v>
      </c>
      <c r="JD97" s="11">
        <v>4.2391811430254903E-2</v>
      </c>
      <c r="JE97" s="11">
        <v>4.2043324847974801E-2</v>
      </c>
      <c r="JF97" s="11">
        <v>4.16976402126834E-2</v>
      </c>
      <c r="JG97" s="11">
        <v>4.1354736040572902E-2</v>
      </c>
      <c r="JH97" s="11">
        <v>4.1014590995004298E-2</v>
      </c>
      <c r="JI97" s="11">
        <v>4.06771838858049E-2</v>
      </c>
    </row>
    <row r="98" spans="1:269" x14ac:dyDescent="0.25">
      <c r="A98" s="11" t="s">
        <v>387</v>
      </c>
      <c r="B98" s="11">
        <v>0.284824870176631</v>
      </c>
      <c r="C98" s="11">
        <v>0.28964577803546399</v>
      </c>
      <c r="D98" s="11">
        <v>0.29053888926986898</v>
      </c>
      <c r="E98" s="11">
        <v>0.29273212153241501</v>
      </c>
      <c r="F98" s="11">
        <v>0.28606849776748</v>
      </c>
      <c r="G98" s="11">
        <v>0.28735537664705402</v>
      </c>
      <c r="H98" s="11">
        <v>0.29251877918152402</v>
      </c>
      <c r="I98" s="11">
        <v>0.28858709586112302</v>
      </c>
      <c r="J98" s="11">
        <v>0.28979483016931201</v>
      </c>
      <c r="K98" s="11">
        <v>0.289642825358226</v>
      </c>
      <c r="L98" s="11">
        <v>0.29753873699057898</v>
      </c>
      <c r="M98" s="11">
        <v>0.29489238557415898</v>
      </c>
      <c r="N98" s="11">
        <v>0.29426031656764401</v>
      </c>
      <c r="O98" s="11">
        <v>0.296506769036738</v>
      </c>
      <c r="P98" s="11">
        <v>0.29486048504090501</v>
      </c>
      <c r="Q98" s="11">
        <v>0.29585111920009</v>
      </c>
      <c r="R98" s="11">
        <v>0.300323278524745</v>
      </c>
      <c r="S98" s="11">
        <v>0.30141031953734199</v>
      </c>
      <c r="T98" s="11">
        <v>0.30166160628956901</v>
      </c>
      <c r="U98" s="11">
        <v>0.30192191751240099</v>
      </c>
      <c r="V98" s="11">
        <v>0.29763086236766101</v>
      </c>
      <c r="W98" s="11">
        <v>0.293781119092203</v>
      </c>
      <c r="X98" s="11">
        <v>0.28910648467384997</v>
      </c>
      <c r="Y98" s="11">
        <v>0.28784447327407098</v>
      </c>
      <c r="Z98" s="11">
        <v>0.279906925728584</v>
      </c>
      <c r="AA98" s="11">
        <v>0.28050930362423698</v>
      </c>
      <c r="AB98" s="11">
        <v>0.274105544363623</v>
      </c>
      <c r="AC98" s="11">
        <v>0.27443187935289898</v>
      </c>
      <c r="AD98" s="11">
        <v>0.27479875312429902</v>
      </c>
      <c r="AE98" s="11">
        <v>0.27499766876626403</v>
      </c>
      <c r="AF98" s="11">
        <v>0.27145884216396099</v>
      </c>
      <c r="AG98" s="11">
        <v>0.26882980693282799</v>
      </c>
      <c r="AH98" s="11">
        <v>0.27181957232390802</v>
      </c>
      <c r="AI98" s="11">
        <v>0.27294359597385898</v>
      </c>
      <c r="AJ98" s="11">
        <v>0.273691932812889</v>
      </c>
      <c r="AK98" s="11">
        <v>0.27470810268499202</v>
      </c>
      <c r="AL98" s="11">
        <v>0.27123211035316003</v>
      </c>
      <c r="AM98" s="11">
        <v>0.26978414583635801</v>
      </c>
      <c r="AN98" s="11">
        <v>0.26831426264232899</v>
      </c>
      <c r="AO98" s="11">
        <v>0.26682432583695498</v>
      </c>
      <c r="AP98" s="11">
        <v>0.26531609835988201</v>
      </c>
      <c r="AQ98" s="11">
        <v>0.26379124603819698</v>
      </c>
      <c r="AR98" s="11">
        <v>0.26225134240105902</v>
      </c>
      <c r="AS98" s="11">
        <v>0.26069787329760302</v>
      </c>
      <c r="AT98" s="11">
        <v>0.25913224132123802</v>
      </c>
      <c r="AU98" s="11">
        <v>0.25755577004408198</v>
      </c>
      <c r="AV98" s="11">
        <v>0.25596970806587099</v>
      </c>
      <c r="AW98" s="11">
        <v>0.254375232882039</v>
      </c>
      <c r="AX98" s="11">
        <v>0.25277345457605699</v>
      </c>
      <c r="AY98" s="11">
        <v>0.25116541934132303</v>
      </c>
      <c r="AZ98" s="11">
        <v>0.24955211283811499</v>
      </c>
      <c r="BA98" s="11">
        <v>0.247934463391218</v>
      </c>
      <c r="BB98" s="11">
        <v>0.24631334503390101</v>
      </c>
      <c r="BC98" s="11">
        <v>0.244689580403983</v>
      </c>
      <c r="BD98" s="11">
        <v>0.243063943497666</v>
      </c>
      <c r="BE98" s="11">
        <v>0.24143716228681</v>
      </c>
      <c r="BF98" s="11">
        <v>0.239809921205237</v>
      </c>
      <c r="BG98" s="11">
        <v>0.238182863509561</v>
      </c>
      <c r="BH98" s="11">
        <v>0.23655659351994701</v>
      </c>
      <c r="BI98" s="11">
        <v>0.234931678746051</v>
      </c>
      <c r="BJ98" s="11">
        <v>0.233308651903291</v>
      </c>
      <c r="BK98" s="11">
        <v>0.231688012824418</v>
      </c>
      <c r="BL98" s="11">
        <v>0.23019831949824299</v>
      </c>
      <c r="BM98" s="11">
        <v>0.228710526829002</v>
      </c>
      <c r="BN98" s="11">
        <v>0.22722504420652601</v>
      </c>
      <c r="BO98" s="11">
        <v>0.22574225560508601</v>
      </c>
      <c r="BP98" s="11">
        <v>0.22426252099326699</v>
      </c>
      <c r="BQ98" s="11">
        <v>0.22278617766861</v>
      </c>
      <c r="BR98" s="11">
        <v>0.22131354152070101</v>
      </c>
      <c r="BS98" s="11">
        <v>0.21984490822629599</v>
      </c>
      <c r="BT98" s="11">
        <v>0.21838055437988299</v>
      </c>
      <c r="BU98" s="11">
        <v>0.21692073856295799</v>
      </c>
      <c r="BV98" s="11">
        <v>0.21546570235513199</v>
      </c>
      <c r="BW98" s="11">
        <v>0.21401567129007701</v>
      </c>
      <c r="BX98" s="11">
        <v>0.21257085575915199</v>
      </c>
      <c r="BY98" s="11">
        <v>0.211131451865437</v>
      </c>
      <c r="BZ98" s="11">
        <v>0.209697642230778</v>
      </c>
      <c r="CA98" s="11">
        <v>0.20826959675831699</v>
      </c>
      <c r="CB98" s="11">
        <v>0.20684747335286199</v>
      </c>
      <c r="CC98" s="11">
        <v>0.20543141860133901</v>
      </c>
      <c r="CD98" s="11">
        <v>0.204021568415476</v>
      </c>
      <c r="CE98" s="11">
        <v>0.20261804863872199</v>
      </c>
      <c r="CF98" s="11">
        <v>0.20122097561934901</v>
      </c>
      <c r="CG98" s="11">
        <v>0.19983045675156899</v>
      </c>
      <c r="CH98" s="11">
        <v>0.19844659098638401</v>
      </c>
      <c r="CI98" s="11">
        <v>0.197069469313843</v>
      </c>
      <c r="CJ98" s="11">
        <v>0.195699175218256</v>
      </c>
      <c r="CK98" s="11">
        <v>0.19433578510784699</v>
      </c>
      <c r="CL98" s="11">
        <v>0.19297936872026999</v>
      </c>
      <c r="CM98" s="11">
        <v>0.191629989505296</v>
      </c>
      <c r="CN98" s="11">
        <v>0.19028770498594999</v>
      </c>
      <c r="CO98" s="11">
        <v>0.188952567099295</v>
      </c>
      <c r="CP98" s="11">
        <v>0.18762462251797801</v>
      </c>
      <c r="CQ98" s="11">
        <v>0.186303912953626</v>
      </c>
      <c r="CR98" s="11">
        <v>0.18499047544310601</v>
      </c>
      <c r="CS98" s="11">
        <v>0.18368434261858699</v>
      </c>
      <c r="CT98" s="11">
        <v>0.182385542962337</v>
      </c>
      <c r="CU98" s="11">
        <v>0.1810941010471</v>
      </c>
      <c r="CV98" s="11">
        <v>0.179810037762859</v>
      </c>
      <c r="CW98" s="11">
        <v>0.17853337053076601</v>
      </c>
      <c r="CX98" s="11">
        <v>0.177264113504946</v>
      </c>
      <c r="CY98" s="11">
        <v>0.176002277762876</v>
      </c>
      <c r="CZ98" s="11">
        <v>0.174747871484974</v>
      </c>
      <c r="DA98" s="11">
        <v>0.17350090012401101</v>
      </c>
      <c r="DB98" s="11">
        <v>0.17226136656492699</v>
      </c>
      <c r="DC98" s="11">
        <v>0.171029271275595</v>
      </c>
      <c r="DD98" s="11">
        <v>0.16980461244903999</v>
      </c>
      <c r="DE98" s="11">
        <v>0.16858738613760499</v>
      </c>
      <c r="DF98" s="11">
        <v>0.16737758637953001</v>
      </c>
      <c r="DG98" s="11">
        <v>0.166175205318351</v>
      </c>
      <c r="DH98" s="11">
        <v>0.164980233315561</v>
      </c>
      <c r="DI98" s="11">
        <v>0.16379265905689</v>
      </c>
      <c r="DJ98" s="11">
        <v>0.162612469652585</v>
      </c>
      <c r="DK98" s="11">
        <v>0.16143965073202099</v>
      </c>
      <c r="DL98" s="11">
        <v>0.16027418653297701</v>
      </c>
      <c r="DM98" s="11">
        <v>0.159116059985874</v>
      </c>
      <c r="DN98" s="11">
        <v>0.15796525279326801</v>
      </c>
      <c r="DO98" s="11">
        <v>0.15682174550486599</v>
      </c>
      <c r="DP98" s="11">
        <v>0.155685517588322</v>
      </c>
      <c r="DQ98" s="11">
        <v>0.15455654749605499</v>
      </c>
      <c r="DR98" s="11">
        <v>0.15343481272831899</v>
      </c>
      <c r="DS98" s="11">
        <v>0.152320289892733</v>
      </c>
      <c r="DT98" s="11">
        <v>0.151212954760475</v>
      </c>
      <c r="DU98" s="11">
        <v>0.150112782319342</v>
      </c>
      <c r="DV98" s="11">
        <v>0.14901974682383801</v>
      </c>
      <c r="DW98" s="11">
        <v>0.147933821842469</v>
      </c>
      <c r="DX98" s="11">
        <v>0.14685498030241101</v>
      </c>
      <c r="DY98" s="11">
        <v>0.14578319453168301</v>
      </c>
      <c r="DZ98" s="11">
        <v>0.14471843629898701</v>
      </c>
      <c r="EA98" s="11">
        <v>0.14366067685134001</v>
      </c>
      <c r="EB98" s="11">
        <v>0.14260988694961599</v>
      </c>
      <c r="EC98" s="11">
        <v>0.14156603690213501</v>
      </c>
      <c r="ED98" s="11">
        <v>0.14052909659639101</v>
      </c>
      <c r="EE98" s="11">
        <v>0.139499035529045</v>
      </c>
      <c r="EF98" s="11">
        <v>0.13847582283426099</v>
      </c>
      <c r="EG98" s="11">
        <v>0.13745942731049501</v>
      </c>
      <c r="EH98" s="11">
        <v>0.13644981744582099</v>
      </c>
      <c r="EI98" s="11">
        <v>0.13544696144186899</v>
      </c>
      <c r="EJ98" s="11">
        <v>0.13445082723646901</v>
      </c>
      <c r="EK98" s="11">
        <v>0.13346138252505499</v>
      </c>
      <c r="EL98" s="11">
        <v>0.132478594780924</v>
      </c>
      <c r="EM98" s="11">
        <v>0.13150243127438199</v>
      </c>
      <c r="EN98" s="11">
        <v>0.130532859090876</v>
      </c>
      <c r="EO98" s="11">
        <v>0.12956984514814299</v>
      </c>
      <c r="EP98" s="11">
        <v>0.128613356212434</v>
      </c>
      <c r="EQ98" s="11">
        <v>0.127663358913884</v>
      </c>
      <c r="ER98" s="11">
        <v>0.12671981976105501</v>
      </c>
      <c r="ES98" s="11">
        <v>0.125782705154701</v>
      </c>
      <c r="ET98" s="11">
        <v>0.12485198140081601</v>
      </c>
      <c r="EU98" s="11">
        <v>0.123927614722978</v>
      </c>
      <c r="EV98" s="11">
        <v>0.123009571274054</v>
      </c>
      <c r="EW98" s="11">
        <v>0.122097817147286</v>
      </c>
      <c r="EX98" s="11">
        <v>0.121192318386791</v>
      </c>
      <c r="EY98" s="11">
        <v>0.12029304099752</v>
      </c>
      <c r="EZ98" s="11">
        <v>0.11939995095469599</v>
      </c>
      <c r="FA98" s="11">
        <v>0.11851301421276</v>
      </c>
      <c r="FB98" s="11">
        <v>0.117632196713855</v>
      </c>
      <c r="FC98" s="11">
        <v>0.11675746439587301</v>
      </c>
      <c r="FD98" s="11">
        <v>0.115888783200088</v>
      </c>
      <c r="FE98" s="11">
        <v>0.115026119078394</v>
      </c>
      <c r="FF98" s="11">
        <v>0.11416943800017799</v>
      </c>
      <c r="FG98" s="11">
        <v>0.11331870595884</v>
      </c>
      <c r="FH98" s="11">
        <v>0.112473888977981</v>
      </c>
      <c r="FI98" s="11">
        <v>0.111634953117275</v>
      </c>
      <c r="FJ98" s="11">
        <v>0.11080186447805</v>
      </c>
      <c r="FK98" s="11">
        <v>0.109974589208581</v>
      </c>
      <c r="FL98" s="11">
        <v>0.109153093509123</v>
      </c>
      <c r="FM98" s="11">
        <v>0.108337343636682</v>
      </c>
      <c r="FN98" s="11">
        <v>0.10752730590956</v>
      </c>
      <c r="FO98" s="11">
        <v>0.10672294671165999</v>
      </c>
      <c r="FP98" s="11">
        <v>0.105924232496585</v>
      </c>
      <c r="FQ98" s="11">
        <v>0.105131129791528</v>
      </c>
      <c r="FR98" s="11">
        <v>0.104343605200971</v>
      </c>
      <c r="FS98" s="11">
        <v>0.1035616254102</v>
      </c>
      <c r="FT98" s="11">
        <v>0.102785157188646</v>
      </c>
      <c r="FU98" s="11">
        <v>0.10201416739305599</v>
      </c>
      <c r="FV98" s="11">
        <v>0.101248622970518</v>
      </c>
      <c r="FW98" s="11">
        <v>0.10048849096132</v>
      </c>
      <c r="FX98" s="11">
        <v>9.9733738501684002E-2</v>
      </c>
      <c r="FY98" s="11">
        <v>9.8984332826351898E-2</v>
      </c>
      <c r="FZ98" s="11">
        <v>9.8240241271051604E-2</v>
      </c>
      <c r="GA98" s="11">
        <v>9.7501431274835307E-2</v>
      </c>
      <c r="GB98" s="11">
        <v>9.6767870382305596E-2</v>
      </c>
      <c r="GC98" s="11">
        <v>9.6039526245726897E-2</v>
      </c>
      <c r="GD98" s="11">
        <v>9.5316366627035007E-2</v>
      </c>
      <c r="GE98" s="11">
        <v>9.4598359399743398E-2</v>
      </c>
      <c r="GF98" s="11">
        <v>9.3885472550755494E-2</v>
      </c>
      <c r="GG98" s="11">
        <v>9.3177674182084405E-2</v>
      </c>
      <c r="GH98" s="11">
        <v>9.2474932512485605E-2</v>
      </c>
      <c r="GI98" s="11">
        <v>9.1777215879007307E-2</v>
      </c>
      <c r="GJ98" s="11">
        <v>9.1084492738460004E-2</v>
      </c>
      <c r="GK98" s="11">
        <v>9.0396731668810695E-2</v>
      </c>
      <c r="GL98" s="11">
        <v>8.9713901370505306E-2</v>
      </c>
      <c r="GM98" s="11">
        <v>8.9035970667720205E-2</v>
      </c>
      <c r="GN98" s="11">
        <v>8.8362908509548602E-2</v>
      </c>
      <c r="GO98" s="11">
        <v>8.7694683971123302E-2</v>
      </c>
      <c r="GP98" s="11">
        <v>8.7031266254677803E-2</v>
      </c>
      <c r="GQ98" s="11">
        <v>8.6372624690550306E-2</v>
      </c>
      <c r="GR98" s="11">
        <v>8.5718728738131397E-2</v>
      </c>
      <c r="GS98" s="11">
        <v>8.5069547986758406E-2</v>
      </c>
      <c r="GT98" s="11">
        <v>8.4425052156558503E-2</v>
      </c>
      <c r="GU98" s="11">
        <v>8.3785211099242807E-2</v>
      </c>
      <c r="GV98" s="11">
        <v>8.3149994798852794E-2</v>
      </c>
      <c r="GW98" s="11">
        <v>8.2519373372462193E-2</v>
      </c>
      <c r="GX98" s="11">
        <v>8.1893317070834706E-2</v>
      </c>
      <c r="GY98" s="11">
        <v>8.1271796279040104E-2</v>
      </c>
      <c r="GZ98" s="11">
        <v>8.0654781517030594E-2</v>
      </c>
      <c r="HA98" s="11">
        <v>8.0042243440177893E-2</v>
      </c>
      <c r="HB98" s="11">
        <v>7.9434152839773106E-2</v>
      </c>
      <c r="HC98" s="11">
        <v>7.8830480643491505E-2</v>
      </c>
      <c r="HD98" s="11">
        <v>7.8231197915822295E-2</v>
      </c>
      <c r="HE98" s="11">
        <v>7.7636275858465401E-2</v>
      </c>
      <c r="HF98" s="11">
        <v>7.7045685810695999E-2</v>
      </c>
      <c r="HG98" s="11">
        <v>7.6459399249698495E-2</v>
      </c>
      <c r="HH98" s="11">
        <v>7.5877387790870304E-2</v>
      </c>
      <c r="HI98" s="11">
        <v>7.52996231880982E-2</v>
      </c>
      <c r="HJ98" s="11">
        <v>7.4726077334005395E-2</v>
      </c>
      <c r="HK98" s="11">
        <v>7.4156722260172697E-2</v>
      </c>
      <c r="HL98" s="11">
        <v>7.3591530137334105E-2</v>
      </c>
      <c r="HM98" s="11">
        <v>7.3030473275546903E-2</v>
      </c>
      <c r="HN98" s="11">
        <v>7.2473524124337801E-2</v>
      </c>
      <c r="HO98" s="11">
        <v>7.19206552728264E-2</v>
      </c>
      <c r="HP98" s="11">
        <v>7.1371839449825406E-2</v>
      </c>
      <c r="HQ98" s="11">
        <v>7.08270495239193E-2</v>
      </c>
      <c r="HR98" s="11">
        <v>7.0286258503522103E-2</v>
      </c>
      <c r="HS98" s="11">
        <v>6.9749439536914898E-2</v>
      </c>
      <c r="HT98" s="11">
        <v>6.9216565912263106E-2</v>
      </c>
      <c r="HU98" s="11">
        <v>6.8687611057615103E-2</v>
      </c>
      <c r="HV98" s="11">
        <v>6.8162548540882606E-2</v>
      </c>
      <c r="HW98" s="11">
        <v>6.7641352069801694E-2</v>
      </c>
      <c r="HX98" s="11">
        <v>6.7123995491879404E-2</v>
      </c>
      <c r="HY98" s="11">
        <v>6.6610452794319902E-2</v>
      </c>
      <c r="HZ98" s="11">
        <v>6.6100698103937303E-2</v>
      </c>
      <c r="IA98" s="11">
        <v>6.5594705687051197E-2</v>
      </c>
      <c r="IB98" s="11">
        <v>6.5092449949367207E-2</v>
      </c>
      <c r="IC98" s="11">
        <v>6.4593905435843105E-2</v>
      </c>
      <c r="ID98" s="11">
        <v>6.4099046830539699E-2</v>
      </c>
      <c r="IE98" s="11">
        <v>6.3607848956458796E-2</v>
      </c>
      <c r="IF98" s="11">
        <v>6.3120286775366394E-2</v>
      </c>
      <c r="IG98" s="11">
        <v>6.2636335387604603E-2</v>
      </c>
      <c r="IH98" s="11">
        <v>6.2155970031888601E-2</v>
      </c>
      <c r="II98" s="11">
        <v>6.16791660850926E-2</v>
      </c>
      <c r="IJ98" s="11">
        <v>6.1205899062024102E-2</v>
      </c>
      <c r="IK98" s="11">
        <v>6.0736144615185297E-2</v>
      </c>
      <c r="IL98" s="11">
        <v>6.0269878534524299E-2</v>
      </c>
      <c r="IM98" s="11">
        <v>5.9807076747174601E-2</v>
      </c>
      <c r="IN98" s="11">
        <v>5.93477153171846E-2</v>
      </c>
      <c r="IO98" s="11">
        <v>5.8891770445236899E-2</v>
      </c>
      <c r="IP98" s="11">
        <v>5.84392184683558E-2</v>
      </c>
      <c r="IQ98" s="11">
        <v>5.7990035859608199E-2</v>
      </c>
      <c r="IR98" s="11">
        <v>5.7544199227792303E-2</v>
      </c>
      <c r="IS98" s="11">
        <v>5.7101685317118699E-2</v>
      </c>
      <c r="IT98" s="11">
        <v>5.6662471006881703E-2</v>
      </c>
      <c r="IU98" s="11">
        <v>5.6226533311123199E-2</v>
      </c>
      <c r="IV98" s="11">
        <v>5.57938493782867E-2</v>
      </c>
      <c r="IW98" s="11">
        <v>5.5364396490864901E-2</v>
      </c>
      <c r="IX98" s="11">
        <v>5.4938152065037701E-2</v>
      </c>
      <c r="IY98" s="11">
        <v>5.4515093650304401E-2</v>
      </c>
      <c r="IZ98" s="11">
        <v>5.4095198929106698E-2</v>
      </c>
      <c r="JA98" s="11">
        <v>5.3678445716446303E-2</v>
      </c>
      <c r="JB98" s="11">
        <v>5.3264811959494E-2</v>
      </c>
      <c r="JC98" s="11">
        <v>5.2854275737193299E-2</v>
      </c>
      <c r="JD98" s="11">
        <v>5.2446815259856797E-2</v>
      </c>
      <c r="JE98" s="11">
        <v>5.2042408868756801E-2</v>
      </c>
      <c r="JF98" s="11">
        <v>5.1641035035709E-2</v>
      </c>
      <c r="JG98" s="11">
        <v>5.12426723626511E-2</v>
      </c>
      <c r="JH98" s="11">
        <v>5.0847299581215498E-2</v>
      </c>
      <c r="JI98" s="11">
        <v>5.0454895552296201E-2</v>
      </c>
    </row>
    <row r="99" spans="1:269" x14ac:dyDescent="0.25">
      <c r="A99" s="11" t="s">
        <v>388</v>
      </c>
      <c r="B99" s="11">
        <v>0.307212759228571</v>
      </c>
      <c r="C99" s="11">
        <v>0.31246713318373098</v>
      </c>
      <c r="D99" s="11">
        <v>0.313372347525881</v>
      </c>
      <c r="E99" s="11">
        <v>0.31577622948677497</v>
      </c>
      <c r="F99" s="11">
        <v>0.30902312615222599</v>
      </c>
      <c r="G99" s="11">
        <v>0.31044144220889602</v>
      </c>
      <c r="H99" s="11">
        <v>0.315881888278294</v>
      </c>
      <c r="I99" s="11">
        <v>0.31173161307748398</v>
      </c>
      <c r="J99" s="11">
        <v>0.313095071134388</v>
      </c>
      <c r="K99" s="11">
        <v>0.31309944962210301</v>
      </c>
      <c r="L99" s="11">
        <v>0.32132906012694901</v>
      </c>
      <c r="M99" s="11">
        <v>0.31877559913950199</v>
      </c>
      <c r="N99" s="11">
        <v>0.31812861347810301</v>
      </c>
      <c r="O99" s="11">
        <v>0.32056349153197999</v>
      </c>
      <c r="P99" s="11">
        <v>0.318976388139387</v>
      </c>
      <c r="Q99" s="11">
        <v>0.32010448528986202</v>
      </c>
      <c r="R99" s="11">
        <v>0.32483531821645001</v>
      </c>
      <c r="S99" s="11">
        <v>0.32613121411661</v>
      </c>
      <c r="T99" s="11">
        <v>0.326527040581926</v>
      </c>
      <c r="U99" s="11">
        <v>0.32681412410703398</v>
      </c>
      <c r="V99" s="11">
        <v>0.32233923118262497</v>
      </c>
      <c r="W99" s="11">
        <v>0.31865226859380802</v>
      </c>
      <c r="X99" s="11">
        <v>0.313786623859376</v>
      </c>
      <c r="Y99" s="11">
        <v>0.31262200166556497</v>
      </c>
      <c r="Z99" s="11">
        <v>0.30436556057898401</v>
      </c>
      <c r="AA99" s="11">
        <v>0.30502673965366001</v>
      </c>
      <c r="AB99" s="11">
        <v>0.29839629196310402</v>
      </c>
      <c r="AC99" s="11">
        <v>0.298827370843322</v>
      </c>
      <c r="AD99" s="11">
        <v>0.29938835492985399</v>
      </c>
      <c r="AE99" s="11">
        <v>0.29956339484537398</v>
      </c>
      <c r="AF99" s="11">
        <v>0.29588448799025302</v>
      </c>
      <c r="AG99" s="11">
        <v>0.29332079684776602</v>
      </c>
      <c r="AH99" s="11">
        <v>0.29632563573273002</v>
      </c>
      <c r="AI99" s="11">
        <v>0.297649117049259</v>
      </c>
      <c r="AJ99" s="11">
        <v>0.29855205433826099</v>
      </c>
      <c r="AK99" s="11">
        <v>0.299641558374793</v>
      </c>
      <c r="AL99" s="11">
        <v>0.29612203146247301</v>
      </c>
      <c r="AM99" s="11">
        <v>0.29467234908655199</v>
      </c>
      <c r="AN99" s="11">
        <v>0.29319841928805501</v>
      </c>
      <c r="AO99" s="11">
        <v>0.29170217755537398</v>
      </c>
      <c r="AP99" s="11">
        <v>0.29018545465638301</v>
      </c>
      <c r="AQ99" s="11">
        <v>0.28864998177911899</v>
      </c>
      <c r="AR99" s="11">
        <v>0.28709739546466301</v>
      </c>
      <c r="AS99" s="11">
        <v>0.285529242335333</v>
      </c>
      <c r="AT99" s="11">
        <v>0.28394698362204202</v>
      </c>
      <c r="AU99" s="11">
        <v>0.28235199949525203</v>
      </c>
      <c r="AV99" s="11">
        <v>0.28074559320441</v>
      </c>
      <c r="AW99" s="11">
        <v>0.27912899503113803</v>
      </c>
      <c r="AX99" s="11">
        <v>0.27750336606169801</v>
      </c>
      <c r="AY99" s="11">
        <v>0.275869801784486</v>
      </c>
      <c r="AZ99" s="11">
        <v>0.27422933551842499</v>
      </c>
      <c r="BA99" s="11">
        <v>0.27258294167821401</v>
      </c>
      <c r="BB99" s="11">
        <v>0.27093153888242599</v>
      </c>
      <c r="BC99" s="11">
        <v>0.26927599291044002</v>
      </c>
      <c r="BD99" s="11">
        <v>0.26761711951415601</v>
      </c>
      <c r="BE99" s="11">
        <v>0.26595568709037298</v>
      </c>
      <c r="BF99" s="11">
        <v>0.264292419219606</v>
      </c>
      <c r="BG99" s="11">
        <v>0.26262799707703799</v>
      </c>
      <c r="BH99" s="11">
        <v>0.26096306172113198</v>
      </c>
      <c r="BI99" s="11">
        <v>0.259298216265336</v>
      </c>
      <c r="BJ99" s="11">
        <v>0.25763402793812101</v>
      </c>
      <c r="BK99" s="11">
        <v>0.25597103003646998</v>
      </c>
      <c r="BL99" s="11">
        <v>0.25445035731375298</v>
      </c>
      <c r="BM99" s="11">
        <v>0.25293047036088701</v>
      </c>
      <c r="BN99" s="11">
        <v>0.25141180703774701</v>
      </c>
      <c r="BO99" s="11">
        <v>0.24989477890398501</v>
      </c>
      <c r="BP99" s="11">
        <v>0.24837977266428199</v>
      </c>
      <c r="BQ99" s="11">
        <v>0.24686715153687699</v>
      </c>
      <c r="BR99" s="11">
        <v>0.245357256549146</v>
      </c>
      <c r="BS99" s="11">
        <v>0.243850407763855</v>
      </c>
      <c r="BT99" s="11">
        <v>0.242346905439562</v>
      </c>
      <c r="BU99" s="11">
        <v>0.24084703112849901</v>
      </c>
      <c r="BV99" s="11">
        <v>0.23935104871510299</v>
      </c>
      <c r="BW99" s="11">
        <v>0.237859205398256</v>
      </c>
      <c r="BX99" s="11">
        <v>0.23637173262011299</v>
      </c>
      <c r="BY99" s="11">
        <v>0.23488884694430701</v>
      </c>
      <c r="BZ99" s="11">
        <v>0.23341075088615601</v>
      </c>
      <c r="CA99" s="11">
        <v>0.231937633697399</v>
      </c>
      <c r="CB99" s="11">
        <v>0.23046967210785699</v>
      </c>
      <c r="CC99" s="11">
        <v>0.22900703102628001</v>
      </c>
      <c r="CD99" s="11">
        <v>0.22754986420258499</v>
      </c>
      <c r="CE99" s="11">
        <v>0.22609831485350701</v>
      </c>
      <c r="CF99" s="11">
        <v>0.22465251625365401</v>
      </c>
      <c r="CG99" s="11">
        <v>0.22321259229381399</v>
      </c>
      <c r="CH99" s="11">
        <v>0.22177865800827801</v>
      </c>
      <c r="CI99" s="11">
        <v>0.22035082007286999</v>
      </c>
      <c r="CJ99" s="11">
        <v>0.21892917727526501</v>
      </c>
      <c r="CK99" s="11">
        <v>0.21751382095910601</v>
      </c>
      <c r="CL99" s="11">
        <v>0.21610483544335901</v>
      </c>
      <c r="CM99" s="11">
        <v>0.214702298418256</v>
      </c>
      <c r="CN99" s="11">
        <v>0.213306281319111</v>
      </c>
      <c r="CO99" s="11">
        <v>0.21191684967923399</v>
      </c>
      <c r="CP99" s="11">
        <v>0.210534063463092</v>
      </c>
      <c r="CQ99" s="11">
        <v>0.20915797738081099</v>
      </c>
      <c r="CR99" s="11">
        <v>0.207788641185046</v>
      </c>
      <c r="CS99" s="11">
        <v>0.206426099951212</v>
      </c>
      <c r="CT99" s="11">
        <v>0.20507039434199101</v>
      </c>
      <c r="CU99" s="11">
        <v>0.203721560856991</v>
      </c>
      <c r="CV99" s="11">
        <v>0.20237963206838999</v>
      </c>
      <c r="CW99" s="11">
        <v>0.201044636843347</v>
      </c>
      <c r="CX99" s="11">
        <v>0.19971660055391999</v>
      </c>
      <c r="CY99" s="11">
        <v>0.19839554527519199</v>
      </c>
      <c r="CZ99" s="11">
        <v>0.19708148997226399</v>
      </c>
      <c r="DA99" s="11">
        <v>0.19577445067674601</v>
      </c>
      <c r="DB99" s="11">
        <v>0.194474440653334</v>
      </c>
      <c r="DC99" s="11">
        <v>0.193181470557024</v>
      </c>
      <c r="DD99" s="11">
        <v>0.19189554858150901</v>
      </c>
      <c r="DE99" s="11">
        <v>0.190616680599237</v>
      </c>
      <c r="DF99" s="11">
        <v>0.18934487029361199</v>
      </c>
      <c r="DG99" s="11">
        <v>0.18808011928377999</v>
      </c>
      <c r="DH99" s="11">
        <v>0.18682242724241499</v>
      </c>
      <c r="DI99" s="11">
        <v>0.18557179200691101</v>
      </c>
      <c r="DJ99" s="11">
        <v>0.18432820968434499</v>
      </c>
      <c r="DK99" s="11">
        <v>0.18309167475056101</v>
      </c>
      <c r="DL99" s="11">
        <v>0.18186218014372499</v>
      </c>
      <c r="DM99" s="11">
        <v>0.18063971735264001</v>
      </c>
      <c r="DN99" s="11">
        <v>0.179424276500143</v>
      </c>
      <c r="DO99" s="11">
        <v>0.17821584642184701</v>
      </c>
      <c r="DP99" s="11">
        <v>0.17701441474049801</v>
      </c>
      <c r="DQ99" s="11">
        <v>0.17581996793619201</v>
      </c>
      <c r="DR99" s="11">
        <v>0.17463249141269799</v>
      </c>
      <c r="DS99" s="11">
        <v>0.17345196956009301</v>
      </c>
      <c r="DT99" s="11">
        <v>0.17227838581393301</v>
      </c>
      <c r="DU99" s="11">
        <v>0.171111722711141</v>
      </c>
      <c r="DV99" s="11">
        <v>0.169951961942823</v>
      </c>
      <c r="DW99" s="11">
        <v>0.16879908440415101</v>
      </c>
      <c r="DX99" s="11">
        <v>0.16765307024151899</v>
      </c>
      <c r="DY99" s="11">
        <v>0.166513898897096</v>
      </c>
      <c r="DZ99" s="11">
        <v>0.165381549150938</v>
      </c>
      <c r="EA99" s="11">
        <v>0.164255999160799</v>
      </c>
      <c r="EB99" s="11">
        <v>0.16313722649976301</v>
      </c>
      <c r="EC99" s="11">
        <v>0.162025208191827</v>
      </c>
      <c r="ED99" s="11">
        <v>0.16091992074554801</v>
      </c>
      <c r="EE99" s="11">
        <v>0.15982134018587299</v>
      </c>
      <c r="EF99" s="11">
        <v>0.15872944208423101</v>
      </c>
      <c r="EG99" s="11">
        <v>0.157644201587021</v>
      </c>
      <c r="EH99" s="11">
        <v>0.156565593442547</v>
      </c>
      <c r="EI99" s="11">
        <v>0.15549359202652799</v>
      </c>
      <c r="EJ99" s="11">
        <v>0.154428171366225</v>
      </c>
      <c r="EK99" s="11">
        <v>0.153369305163294</v>
      </c>
      <c r="EL99" s="11">
        <v>0.15231696681541801</v>
      </c>
      <c r="EM99" s="11">
        <v>0.151271129436792</v>
      </c>
      <c r="EN99" s="11">
        <v>0.15023176587753101</v>
      </c>
      <c r="EO99" s="11">
        <v>0.149198848742053</v>
      </c>
      <c r="EP99" s="11">
        <v>0.14817235040649801</v>
      </c>
      <c r="EQ99" s="11">
        <v>0.147152243035234</v>
      </c>
      <c r="ER99" s="11">
        <v>0.14613849859651701</v>
      </c>
      <c r="ES99" s="11">
        <v>0.14513108887731899</v>
      </c>
      <c r="ET99" s="11">
        <v>0.14412998549740799</v>
      </c>
      <c r="EU99" s="11">
        <v>0.14313515992269499</v>
      </c>
      <c r="EV99" s="11">
        <v>0.14214658347790099</v>
      </c>
      <c r="EW99" s="11">
        <v>0.14116422735857501</v>
      </c>
      <c r="EX99" s="11">
        <v>0.140188062642506</v>
      </c>
      <c r="EY99" s="11">
        <v>0.139218060300558</v>
      </c>
      <c r="EZ99" s="11">
        <v>0.13825419120695701</v>
      </c>
      <c r="FA99" s="11">
        <v>0.13729642614906901</v>
      </c>
      <c r="FB99" s="11">
        <v>0.13634473583668399</v>
      </c>
      <c r="FC99" s="11">
        <v>0.13539909091084501</v>
      </c>
      <c r="FD99" s="11">
        <v>0.13445946195224501</v>
      </c>
      <c r="FE99" s="11">
        <v>0.133525819489201</v>
      </c>
      <c r="FF99" s="11">
        <v>0.132598134005251</v>
      </c>
      <c r="FG99" s="11">
        <v>0.13167637594637599</v>
      </c>
      <c r="FH99" s="11">
        <v>0.130760515727876</v>
      </c>
      <c r="FI99" s="11">
        <v>0.12985052374091299</v>
      </c>
      <c r="FJ99" s="11">
        <v>0.12894637035874501</v>
      </c>
      <c r="FK99" s="11">
        <v>0.12804802594266501</v>
      </c>
      <c r="FL99" s="11">
        <v>0.127155460847652</v>
      </c>
      <c r="FM99" s="11">
        <v>0.126268645427768</v>
      </c>
      <c r="FN99" s="11">
        <v>0.12538755004129501</v>
      </c>
      <c r="FO99" s="11">
        <v>0.124512145055633</v>
      </c>
      <c r="FP99" s="11">
        <v>0.123642400851983</v>
      </c>
      <c r="FQ99" s="11">
        <v>0.12277828782980001</v>
      </c>
      <c r="FR99" s="11">
        <v>0.121919776411054</v>
      </c>
      <c r="FS99" s="11">
        <v>0.121066837044291</v>
      </c>
      <c r="FT99" s="11">
        <v>0.12021944020851701</v>
      </c>
      <c r="FU99" s="11">
        <v>0.11937755641690199</v>
      </c>
      <c r="FV99" s="11">
        <v>0.11854115622032201</v>
      </c>
      <c r="FW99" s="11">
        <v>0.117710210210746</v>
      </c>
      <c r="FX99" s="11">
        <v>0.116884689024464</v>
      </c>
      <c r="FY99" s="11">
        <v>0.116064563345186</v>
      </c>
      <c r="FZ99" s="11">
        <v>0.115249803906998</v>
      </c>
      <c r="GA99" s="11">
        <v>0.11444038149718901</v>
      </c>
      <c r="GB99" s="11">
        <v>0.11363626695896099</v>
      </c>
      <c r="GC99" s="11">
        <v>0.112837431194016</v>
      </c>
      <c r="GD99" s="11">
        <v>0.112043845165038</v>
      </c>
      <c r="GE99" s="11">
        <v>0.111255479898064</v>
      </c>
      <c r="GF99" s="11">
        <v>0.110472306484758</v>
      </c>
      <c r="GG99" s="11">
        <v>0.109694296084586</v>
      </c>
      <c r="GH99" s="11">
        <v>0.10892141992690101</v>
      </c>
      <c r="GI99" s="11">
        <v>0.10815364931294</v>
      </c>
      <c r="GJ99" s="11">
        <v>0.107390955617736</v>
      </c>
      <c r="GK99" s="11">
        <v>0.106633310291952</v>
      </c>
      <c r="GL99" s="11">
        <v>0.105880684863636</v>
      </c>
      <c r="GM99" s="11">
        <v>0.10513305093990501</v>
      </c>
      <c r="GN99" s="11">
        <v>0.104390380208556</v>
      </c>
      <c r="GO99" s="11">
        <v>0.103652644439616</v>
      </c>
      <c r="GP99" s="11">
        <v>0.10291981548682</v>
      </c>
      <c r="GQ99" s="11">
        <v>0.102191865289035</v>
      </c>
      <c r="GR99" s="11">
        <v>0.101468765871617</v>
      </c>
      <c r="GS99" s="11">
        <v>0.10075048934771801</v>
      </c>
      <c r="GT99" s="11">
        <v>0.100037007919537</v>
      </c>
      <c r="GU99" s="11">
        <v>9.9328293879517998E-2</v>
      </c>
      <c r="GV99" s="11">
        <v>9.8624319611496605E-2</v>
      </c>
      <c r="GW99" s="11">
        <v>9.7925057591801298E-2</v>
      </c>
      <c r="GX99" s="11">
        <v>9.7230480390307003E-2</v>
      </c>
      <c r="GY99" s="11">
        <v>9.6540560671444606E-2</v>
      </c>
      <c r="GZ99" s="11">
        <v>9.5855271195166694E-2</v>
      </c>
      <c r="HA99" s="11">
        <v>9.5174584817873095E-2</v>
      </c>
      <c r="HB99" s="11">
        <v>9.4498474493296195E-2</v>
      </c>
      <c r="HC99" s="11">
        <v>9.3826913273347703E-2</v>
      </c>
      <c r="HD99" s="11">
        <v>9.3159874308929205E-2</v>
      </c>
      <c r="HE99" s="11">
        <v>9.24973308507063E-2</v>
      </c>
      <c r="HF99" s="11">
        <v>9.1839256249848802E-2</v>
      </c>
      <c r="HG99" s="11">
        <v>9.1185623958737402E-2</v>
      </c>
      <c r="HH99" s="11">
        <v>9.0536407531638594E-2</v>
      </c>
      <c r="HI99" s="11">
        <v>8.9891580625348702E-2</v>
      </c>
      <c r="HJ99" s="11">
        <v>8.9251116999806895E-2</v>
      </c>
      <c r="HK99" s="11">
        <v>8.8614990518680506E-2</v>
      </c>
      <c r="HL99" s="11">
        <v>8.7983175149921697E-2</v>
      </c>
      <c r="HM99" s="11">
        <v>8.7355644966296594E-2</v>
      </c>
      <c r="HN99" s="11">
        <v>8.6732374145888899E-2</v>
      </c>
      <c r="HO99" s="11">
        <v>8.6113336972577295E-2</v>
      </c>
      <c r="HP99" s="11">
        <v>8.5498507836488297E-2</v>
      </c>
      <c r="HQ99" s="11">
        <v>8.4887861234425904E-2</v>
      </c>
      <c r="HR99" s="11">
        <v>8.4281371770276295E-2</v>
      </c>
      <c r="HS99" s="11">
        <v>8.3679014155392098E-2</v>
      </c>
      <c r="HT99" s="11">
        <v>8.3080763208952996E-2</v>
      </c>
      <c r="HU99" s="11">
        <v>8.2486593858305798E-2</v>
      </c>
      <c r="HV99" s="11">
        <v>8.1896481139284494E-2</v>
      </c>
      <c r="HW99" s="11">
        <v>8.1310400196508606E-2</v>
      </c>
      <c r="HX99" s="11">
        <v>8.0728326283663804E-2</v>
      </c>
      <c r="HY99" s="11">
        <v>8.0150234763762304E-2</v>
      </c>
      <c r="HZ99" s="11">
        <v>7.9576101109385705E-2</v>
      </c>
      <c r="IA99" s="11">
        <v>7.9005900902909001E-2</v>
      </c>
      <c r="IB99" s="11">
        <v>7.8439609836708404E-2</v>
      </c>
      <c r="IC99" s="11">
        <v>7.7877203713350399E-2</v>
      </c>
      <c r="ID99" s="11">
        <v>7.73186584457662E-2</v>
      </c>
      <c r="IE99" s="11">
        <v>7.6763950057408895E-2</v>
      </c>
      <c r="IF99" s="11">
        <v>7.6213054682395101E-2</v>
      </c>
      <c r="IG99" s="11">
        <v>7.5665948565631899E-2</v>
      </c>
      <c r="IH99" s="11">
        <v>7.5122608062927698E-2</v>
      </c>
      <c r="II99" s="11">
        <v>7.4583009641090506E-2</v>
      </c>
      <c r="IJ99" s="11">
        <v>7.4047129878010196E-2</v>
      </c>
      <c r="IK99" s="11">
        <v>7.3514945462727896E-2</v>
      </c>
      <c r="IL99" s="11">
        <v>7.2986433195491904E-2</v>
      </c>
      <c r="IM99" s="11">
        <v>7.2461569987800997E-2</v>
      </c>
      <c r="IN99" s="11">
        <v>7.1940332862433301E-2</v>
      </c>
      <c r="IO99" s="11">
        <v>7.1422698953464994E-2</v>
      </c>
      <c r="IP99" s="11">
        <v>7.0908645506275E-2</v>
      </c>
      <c r="IQ99" s="11">
        <v>7.0398149877539007E-2</v>
      </c>
      <c r="IR99" s="11">
        <v>6.9891189535211201E-2</v>
      </c>
      <c r="IS99" s="11">
        <v>6.9387742058495294E-2</v>
      </c>
      <c r="IT99" s="11">
        <v>6.8887785137803997E-2</v>
      </c>
      <c r="IU99" s="11">
        <v>6.8391296574708493E-2</v>
      </c>
      <c r="IV99" s="11">
        <v>6.7898254281876499E-2</v>
      </c>
      <c r="IW99" s="11">
        <v>6.7408636283000797E-2</v>
      </c>
      <c r="IX99" s="11">
        <v>6.6922420712717604E-2</v>
      </c>
      <c r="IY99" s="11">
        <v>6.6439585816515503E-2</v>
      </c>
      <c r="IZ99" s="11">
        <v>6.5960109950634296E-2</v>
      </c>
      <c r="JA99" s="11">
        <v>6.5483971581954598E-2</v>
      </c>
      <c r="JB99" s="11">
        <v>6.5011149287879197E-2</v>
      </c>
      <c r="JC99" s="11">
        <v>6.4541621756204703E-2</v>
      </c>
      <c r="JD99" s="11">
        <v>6.4075367784984905E-2</v>
      </c>
      <c r="JE99" s="11">
        <v>6.3612366282385993E-2</v>
      </c>
      <c r="JF99" s="11">
        <v>6.3152596266532801E-2</v>
      </c>
      <c r="JG99" s="11">
        <v>6.2696036865348304E-2</v>
      </c>
      <c r="JH99" s="11">
        <v>6.2242667316383497E-2</v>
      </c>
      <c r="JI99" s="11">
        <v>6.1792466966641903E-2</v>
      </c>
    </row>
    <row r="100" spans="1:269" x14ac:dyDescent="0.25">
      <c r="A100" s="11" t="s">
        <v>389</v>
      </c>
      <c r="B100" s="11">
        <v>0.33012416450111098</v>
      </c>
      <c r="C100" s="11">
        <v>0.33572582307814502</v>
      </c>
      <c r="D100" s="11">
        <v>0.33663681056370998</v>
      </c>
      <c r="E100" s="11">
        <v>0.339209395404586</v>
      </c>
      <c r="F100" s="11">
        <v>0.332414314035958</v>
      </c>
      <c r="G100" s="11">
        <v>0.333938750352756</v>
      </c>
      <c r="H100" s="11">
        <v>0.33958910227740402</v>
      </c>
      <c r="I100" s="11">
        <v>0.33527260386407898</v>
      </c>
      <c r="J100" s="11">
        <v>0.33676314492139697</v>
      </c>
      <c r="K100" s="11">
        <v>0.33690243334613301</v>
      </c>
      <c r="L100" s="11">
        <v>0.34537360580613102</v>
      </c>
      <c r="M100" s="11">
        <v>0.342914835302984</v>
      </c>
      <c r="N100" s="11">
        <v>0.34225870016809001</v>
      </c>
      <c r="O100" s="11">
        <v>0.34484191327852698</v>
      </c>
      <c r="P100" s="11">
        <v>0.34331515192686601</v>
      </c>
      <c r="Q100" s="11">
        <v>0.34455520209229401</v>
      </c>
      <c r="R100" s="11">
        <v>0.34948043227379599</v>
      </c>
      <c r="S100" s="11">
        <v>0.35094823439707001</v>
      </c>
      <c r="T100" s="11">
        <v>0.35146614454784297</v>
      </c>
      <c r="U100" s="11">
        <v>0.351774480677223</v>
      </c>
      <c r="V100" s="11">
        <v>0.347169126603186</v>
      </c>
      <c r="W100" s="11">
        <v>0.34364584426271599</v>
      </c>
      <c r="X100" s="11">
        <v>0.33864449172225403</v>
      </c>
      <c r="Y100" s="11">
        <v>0.337571480959029</v>
      </c>
      <c r="Z100" s="11">
        <v>0.32908657357902699</v>
      </c>
      <c r="AA100" s="11">
        <v>0.32979515996041597</v>
      </c>
      <c r="AB100" s="11">
        <v>0.32300481202193199</v>
      </c>
      <c r="AC100" s="11">
        <v>0.32352502749118101</v>
      </c>
      <c r="AD100" s="11">
        <v>0.32425256520907603</v>
      </c>
      <c r="AE100" s="11">
        <v>0.32440570556241699</v>
      </c>
      <c r="AF100" s="11">
        <v>0.32062522566014801</v>
      </c>
      <c r="AG100" s="11">
        <v>0.318133361903575</v>
      </c>
      <c r="AH100" s="11">
        <v>0.32113432444369799</v>
      </c>
      <c r="AI100" s="11">
        <v>0.32262494492188798</v>
      </c>
      <c r="AJ100" s="11">
        <v>0.32365274880261302</v>
      </c>
      <c r="AK100" s="11">
        <v>0.32480001057817998</v>
      </c>
      <c r="AL100" s="11">
        <v>0.32126330932830899</v>
      </c>
      <c r="AM100" s="11">
        <v>0.31982090254086698</v>
      </c>
      <c r="AN100" s="11">
        <v>0.31835231980464002</v>
      </c>
      <c r="AO100" s="11">
        <v>0.31685954110105902</v>
      </c>
      <c r="AP100" s="11">
        <v>0.31534444027945502</v>
      </c>
      <c r="AQ100" s="11">
        <v>0.31380879028132702</v>
      </c>
      <c r="AR100" s="11">
        <v>0.31225426814837798</v>
      </c>
      <c r="AS100" s="11">
        <v>0.31068245981843001</v>
      </c>
      <c r="AT100" s="11">
        <v>0.30909486471395398</v>
      </c>
      <c r="AU100" s="11">
        <v>0.30749290012843</v>
      </c>
      <c r="AV100" s="11">
        <v>0.30587790541612098</v>
      </c>
      <c r="AW100" s="11">
        <v>0.30425114599113701</v>
      </c>
      <c r="AX100" s="11">
        <v>0.30261381714187602</v>
      </c>
      <c r="AY100" s="11">
        <v>0.30096704766703802</v>
      </c>
      <c r="AZ100" s="11">
        <v>0.29931190333952901</v>
      </c>
      <c r="BA100" s="11">
        <v>0.29764939020455899</v>
      </c>
      <c r="BB100" s="11">
        <v>0.29598045771825698</v>
      </c>
      <c r="BC100" s="11">
        <v>0.29430600173307098</v>
      </c>
      <c r="BD100" s="11">
        <v>0.29262686733613102</v>
      </c>
      <c r="BE100" s="11">
        <v>0.29094385154668001</v>
      </c>
      <c r="BF100" s="11">
        <v>0.289257705878534</v>
      </c>
      <c r="BG100" s="11">
        <v>0.28756913877340901</v>
      </c>
      <c r="BH100" s="11">
        <v>0.2858788179108</v>
      </c>
      <c r="BI100" s="11">
        <v>0.28418737239994901</v>
      </c>
      <c r="BJ100" s="11">
        <v>0.28249539485924402</v>
      </c>
      <c r="BK100" s="11">
        <v>0.28080344338826901</v>
      </c>
      <c r="BL100" s="11">
        <v>0.27926302460306202</v>
      </c>
      <c r="BM100" s="11">
        <v>0.27772232935269697</v>
      </c>
      <c r="BN100" s="11">
        <v>0.276181816858241</v>
      </c>
      <c r="BO100" s="11">
        <v>0.274641919503327</v>
      </c>
      <c r="BP100" s="11">
        <v>0.27310304429780702</v>
      </c>
      <c r="BQ100" s="11">
        <v>0.271565574263954</v>
      </c>
      <c r="BR100" s="11">
        <v>0.270029869749078</v>
      </c>
      <c r="BS100" s="11">
        <v>0.26849626966818102</v>
      </c>
      <c r="BT100" s="11">
        <v>0.26696509268018598</v>
      </c>
      <c r="BU100" s="11">
        <v>0.265436638301074</v>
      </c>
      <c r="BV100" s="11">
        <v>0.26391118795714402</v>
      </c>
      <c r="BW100" s="11">
        <v>0.26238900598147102</v>
      </c>
      <c r="BX100" s="11">
        <v>0.26087034055644998</v>
      </c>
      <c r="BY100" s="11">
        <v>0.25935542460526201</v>
      </c>
      <c r="BZ100" s="11">
        <v>0.25784447663487398</v>
      </c>
      <c r="CA100" s="11">
        <v>0.25633770153313901</v>
      </c>
      <c r="CB100" s="11">
        <v>0.25483529132237998</v>
      </c>
      <c r="CC100" s="11">
        <v>0.25333742587177899</v>
      </c>
      <c r="CD100" s="11">
        <v>0.25184427357072398</v>
      </c>
      <c r="CE100" s="11">
        <v>0.25035599196521202</v>
      </c>
      <c r="CF100" s="11">
        <v>0.24887272835926499</v>
      </c>
      <c r="CG100" s="11">
        <v>0.247394620383241</v>
      </c>
      <c r="CH100" s="11">
        <v>0.245921796530811</v>
      </c>
      <c r="CI100" s="11">
        <v>0.24445437666629</v>
      </c>
      <c r="CJ100" s="11">
        <v>0.24299247250393499</v>
      </c>
      <c r="CK100" s="11">
        <v>0.241536188060712</v>
      </c>
      <c r="CL100" s="11">
        <v>0.24008562008398901</v>
      </c>
      <c r="CM100" s="11">
        <v>0.238640858455509</v>
      </c>
      <c r="CN100" s="11">
        <v>0.237201986572946</v>
      </c>
      <c r="CO100" s="11">
        <v>0.235769081710268</v>
      </c>
      <c r="CP100" s="11">
        <v>0.23434221535806801</v>
      </c>
      <c r="CQ100" s="11">
        <v>0.23292145354496199</v>
      </c>
      <c r="CR100" s="11">
        <v>0.231506857141102</v>
      </c>
      <c r="CS100" s="11">
        <v>0.23009848214479101</v>
      </c>
      <c r="CT100" s="11">
        <v>0.228696379953121</v>
      </c>
      <c r="CU100" s="11">
        <v>0.22730059761754001</v>
      </c>
      <c r="CV100" s="11">
        <v>0.22591117808515401</v>
      </c>
      <c r="CW100" s="11">
        <v>0.22452816042659399</v>
      </c>
      <c r="CX100" s="11">
        <v>0.22315158005115601</v>
      </c>
      <c r="CY100" s="11">
        <v>0.22178146890994699</v>
      </c>
      <c r="CZ100" s="11">
        <v>0.220417855687705</v>
      </c>
      <c r="DA100" s="11">
        <v>0.219060765983905</v>
      </c>
      <c r="DB100" s="11">
        <v>0.217710222483779</v>
      </c>
      <c r="DC100" s="11">
        <v>0.216366245119786</v>
      </c>
      <c r="DD100" s="11">
        <v>0.21502885122408799</v>
      </c>
      <c r="DE100" s="11">
        <v>0.21369805567252201</v>
      </c>
      <c r="DF100" s="11">
        <v>0.212373871020553</v>
      </c>
      <c r="DG100" s="11">
        <v>0.21105630763165201</v>
      </c>
      <c r="DH100" s="11">
        <v>0.209745373798535</v>
      </c>
      <c r="DI100" s="11">
        <v>0.20844107585764901</v>
      </c>
      <c r="DJ100" s="11">
        <v>0.20714341829729699</v>
      </c>
      <c r="DK100" s="11">
        <v>0.205852403859759</v>
      </c>
      <c r="DL100" s="11">
        <v>0.20456803363773701</v>
      </c>
      <c r="DM100" s="11">
        <v>0.20329030716545801</v>
      </c>
      <c r="DN100" s="11">
        <v>0.20201922250472901</v>
      </c>
      <c r="DO100" s="11">
        <v>0.20075477632622099</v>
      </c>
      <c r="DP100" s="11">
        <v>0.19949696398627101</v>
      </c>
      <c r="DQ100" s="11">
        <v>0.19824577959943401</v>
      </c>
      <c r="DR100" s="11">
        <v>0.197001216107036</v>
      </c>
      <c r="DS100" s="11">
        <v>0.19576326534195801</v>
      </c>
      <c r="DT100" s="11">
        <v>0.19453191808984699</v>
      </c>
      <c r="DU100" s="11">
        <v>0.19330716414697599</v>
      </c>
      <c r="DV100" s="11">
        <v>0.19208899237492999</v>
      </c>
      <c r="DW100" s="11">
        <v>0.19087739075229401</v>
      </c>
      <c r="DX100" s="11">
        <v>0.18967234642352801</v>
      </c>
      <c r="DY100" s="11">
        <v>0.18847384574517201</v>
      </c>
      <c r="DZ100" s="11">
        <v>0.18728187432953999</v>
      </c>
      <c r="EA100" s="11">
        <v>0.18609641708604099</v>
      </c>
      <c r="EB100" s="11">
        <v>0.18491745826026601</v>
      </c>
      <c r="EC100" s="11">
        <v>0.18374498147096299</v>
      </c>
      <c r="ED100" s="11">
        <v>0.182578969745013</v>
      </c>
      <c r="EE100" s="11">
        <v>0.18141940555054001</v>
      </c>
      <c r="EF100" s="11">
        <v>0.18026627082823299</v>
      </c>
      <c r="EG100" s="11">
        <v>0.17911954702100299</v>
      </c>
      <c r="EH100" s="11">
        <v>0.177979215102058</v>
      </c>
      <c r="EI100" s="11">
        <v>0.17684525560148701</v>
      </c>
      <c r="EJ100" s="11">
        <v>0.17571764863143399</v>
      </c>
      <c r="EK100" s="11">
        <v>0.174596373909953</v>
      </c>
      <c r="EL100" s="11">
        <v>0.173481410783597</v>
      </c>
      <c r="EM100" s="11">
        <v>0.17237273824883201</v>
      </c>
      <c r="EN100" s="11">
        <v>0.17127033497233499</v>
      </c>
      <c r="EO100" s="11">
        <v>0.17017417931023399</v>
      </c>
      <c r="EP100" s="11">
        <v>0.16908424932634999</v>
      </c>
      <c r="EQ100" s="11">
        <v>0.168000522809508</v>
      </c>
      <c r="ER100" s="11">
        <v>0.16692297728994801</v>
      </c>
      <c r="ES100" s="11">
        <v>0.16585159005491101</v>
      </c>
      <c r="ET100" s="11">
        <v>0.164786338163426</v>
      </c>
      <c r="EU100" s="11">
        <v>0.163727198460345</v>
      </c>
      <c r="EV100" s="11">
        <v>0.16267414758968399</v>
      </c>
      <c r="EW100" s="11">
        <v>0.161627162007287</v>
      </c>
      <c r="EX100" s="11">
        <v>0.16058621799285999</v>
      </c>
      <c r="EY100" s="11">
        <v>0.15955129166141699</v>
      </c>
      <c r="EZ100" s="11">
        <v>0.15852235897415201</v>
      </c>
      <c r="FA100" s="11">
        <v>0.15749939574878899</v>
      </c>
      <c r="FB100" s="11">
        <v>0.156482377669423</v>
      </c>
      <c r="FC100" s="11">
        <v>0.155471280295886</v>
      </c>
      <c r="FD100" s="11">
        <v>0.15446607907266599</v>
      </c>
      <c r="FE100" s="11">
        <v>0.15346674933739701</v>
      </c>
      <c r="FF100" s="11">
        <v>0.15247326632895</v>
      </c>
      <c r="FG100" s="11">
        <v>0.15148560519514101</v>
      </c>
      <c r="FH100" s="11">
        <v>0.15050374100008099</v>
      </c>
      <c r="FI100" s="11">
        <v>0.14952764873118099</v>
      </c>
      <c r="FJ100" s="11">
        <v>0.14855730330583899</v>
      </c>
      <c r="FK100" s="11">
        <v>0.14759267957782199</v>
      </c>
      <c r="FL100" s="11">
        <v>0.14663375234334999</v>
      </c>
      <c r="FM100" s="11">
        <v>0.14568049634691699</v>
      </c>
      <c r="FN100" s="11">
        <v>0.144732886286846</v>
      </c>
      <c r="FO100" s="11">
        <v>0.14379089682059901</v>
      </c>
      <c r="FP100" s="11">
        <v>0.14285450256985199</v>
      </c>
      <c r="FQ100" s="11">
        <v>0.141923678125353</v>
      </c>
      <c r="FR100" s="11">
        <v>0.140998398051568</v>
      </c>
      <c r="FS100" s="11">
        <v>0.14007863689112501</v>
      </c>
      <c r="FT100" s="11">
        <v>0.13916436916907299</v>
      </c>
      <c r="FU100" s="11">
        <v>0.13825556939696099</v>
      </c>
      <c r="FV100" s="11">
        <v>0.137352212076744</v>
      </c>
      <c r="FW100" s="11">
        <v>0.13645427170453001</v>
      </c>
      <c r="FX100" s="11">
        <v>0.135561722774174</v>
      </c>
      <c r="FY100" s="11">
        <v>0.134674539780721</v>
      </c>
      <c r="FZ100" s="11">
        <v>0.13379269722371501</v>
      </c>
      <c r="GA100" s="11">
        <v>0.132916169610372</v>
      </c>
      <c r="GB100" s="11">
        <v>0.132044931458631</v>
      </c>
      <c r="GC100" s="11">
        <v>0.131178957300085</v>
      </c>
      <c r="GD100" s="11">
        <v>0.130318221682788</v>
      </c>
      <c r="GE100" s="11">
        <v>0.12946269917397299</v>
      </c>
      <c r="GF100" s="11">
        <v>0.12861236436264301</v>
      </c>
      <c r="GG100" s="11">
        <v>0.12776719186208599</v>
      </c>
      <c r="GH100" s="11">
        <v>0.126927156312274</v>
      </c>
      <c r="GI100" s="11">
        <v>0.126092232382192</v>
      </c>
      <c r="GJ100" s="11">
        <v>0.12526239477206499</v>
      </c>
      <c r="GK100" s="11">
        <v>0.124437618215513</v>
      </c>
      <c r="GL100" s="11">
        <v>0.12361787748162301</v>
      </c>
      <c r="GM100" s="11">
        <v>0.122803147376948</v>
      </c>
      <c r="GN100" s="11">
        <v>0.12199340274743201</v>
      </c>
      <c r="GO100" s="11">
        <v>0.121188618480271</v>
      </c>
      <c r="GP100" s="11">
        <v>0.120388769505698</v>
      </c>
      <c r="GQ100" s="11">
        <v>0.119593830798721</v>
      </c>
      <c r="GR100" s="11">
        <v>0.118803777380784</v>
      </c>
      <c r="GS100" s="11">
        <v>0.118018584321381</v>
      </c>
      <c r="GT100" s="11">
        <v>0.117238226739609</v>
      </c>
      <c r="GU100" s="11">
        <v>0.116462679805671</v>
      </c>
      <c r="GV100" s="11">
        <v>0.115691918742327</v>
      </c>
      <c r="GW100" s="11">
        <v>0.114925918826291</v>
      </c>
      <c r="GX100" s="11">
        <v>0.11416465538958601</v>
      </c>
      <c r="GY100" s="11">
        <v>0.113408103820856</v>
      </c>
      <c r="GZ100" s="11">
        <v>0.112656239566623</v>
      </c>
      <c r="HA100" s="11">
        <v>0.111909038132513</v>
      </c>
      <c r="HB100" s="11">
        <v>0.111166475084435</v>
      </c>
      <c r="HC100" s="11">
        <v>0.110428526049723</v>
      </c>
      <c r="HD100" s="11">
        <v>0.10969516671823799</v>
      </c>
      <c r="HE100" s="11">
        <v>0.10896637284343801</v>
      </c>
      <c r="HF100" s="11">
        <v>0.108242120243408</v>
      </c>
      <c r="HG100" s="11">
        <v>0.107522384801854</v>
      </c>
      <c r="HH100" s="11">
        <v>0.106807142469073</v>
      </c>
      <c r="HI100" s="11">
        <v>0.106096369262881</v>
      </c>
      <c r="HJ100" s="11">
        <v>0.105390041269518</v>
      </c>
      <c r="HK100" s="11">
        <v>0.104688134644515</v>
      </c>
      <c r="HL100" s="11">
        <v>0.103990625613541</v>
      </c>
      <c r="HM100" s="11">
        <v>0.103297490473214</v>
      </c>
      <c r="HN100" s="11">
        <v>0.102608705591892</v>
      </c>
      <c r="HO100" s="11">
        <v>0.10192424741042699</v>
      </c>
      <c r="HP100" s="11">
        <v>0.101244092442909</v>
      </c>
      <c r="HQ100" s="11">
        <v>0.100568217277369</v>
      </c>
      <c r="HR100" s="11">
        <v>9.9896598576468695E-2</v>
      </c>
      <c r="HS100" s="11">
        <v>9.9229213078160503E-2</v>
      </c>
      <c r="HT100" s="11">
        <v>9.8566037596329398E-2</v>
      </c>
      <c r="HU100" s="11">
        <v>9.7907049021409606E-2</v>
      </c>
      <c r="HV100" s="11">
        <v>9.7252224320979505E-2</v>
      </c>
      <c r="HW100" s="11">
        <v>9.6601540540337497E-2</v>
      </c>
      <c r="HX100" s="11">
        <v>9.5954974803055704E-2</v>
      </c>
      <c r="HY100" s="11">
        <v>9.5312504311514196E-2</v>
      </c>
      <c r="HZ100" s="11">
        <v>9.4674106347415798E-2</v>
      </c>
      <c r="IA100" s="11">
        <v>9.40397582722826E-2</v>
      </c>
      <c r="IB100" s="11">
        <v>9.3409437527932196E-2</v>
      </c>
      <c r="IC100" s="11">
        <v>9.2783121636938207E-2</v>
      </c>
      <c r="ID100" s="11">
        <v>9.21607882030714E-2</v>
      </c>
      <c r="IE100" s="11">
        <v>9.1542414911724199E-2</v>
      </c>
      <c r="IF100" s="11">
        <v>9.0927979530319405E-2</v>
      </c>
      <c r="IG100" s="11">
        <v>9.0317459908700701E-2</v>
      </c>
      <c r="IH100" s="11">
        <v>8.9710833979508298E-2</v>
      </c>
      <c r="II100" s="11">
        <v>8.9108079758539793E-2</v>
      </c>
      <c r="IJ100" s="11">
        <v>8.8509175345093699E-2</v>
      </c>
      <c r="IK100" s="11">
        <v>8.7914098922300093E-2</v>
      </c>
      <c r="IL100" s="11">
        <v>8.7322828757434898E-2</v>
      </c>
      <c r="IM100" s="11">
        <v>8.6735343202221593E-2</v>
      </c>
      <c r="IN100" s="11">
        <v>8.6151620693117895E-2</v>
      </c>
      <c r="IO100" s="11">
        <v>8.5571639751588893E-2</v>
      </c>
      <c r="IP100" s="11">
        <v>8.4995378984367598E-2</v>
      </c>
      <c r="IQ100" s="11">
        <v>8.4422817083701404E-2</v>
      </c>
      <c r="IR100" s="11">
        <v>8.3853932827586505E-2</v>
      </c>
      <c r="IS100" s="11">
        <v>8.3288705079989395E-2</v>
      </c>
      <c r="IT100" s="11">
        <v>8.2727112791056906E-2</v>
      </c>
      <c r="IU100" s="11">
        <v>8.2169134997312598E-2</v>
      </c>
      <c r="IV100" s="11">
        <v>8.1614750821843607E-2</v>
      </c>
      <c r="IW100" s="11">
        <v>8.1063939474473795E-2</v>
      </c>
      <c r="IX100" s="11">
        <v>8.0516680251927805E-2</v>
      </c>
      <c r="IY100" s="11">
        <v>7.9972952537982103E-2</v>
      </c>
      <c r="IZ100" s="11">
        <v>7.9432735803606394E-2</v>
      </c>
      <c r="JA100" s="11">
        <v>7.8896009607094794E-2</v>
      </c>
      <c r="JB100" s="11">
        <v>7.8362753594184695E-2</v>
      </c>
      <c r="JC100" s="11">
        <v>7.7832947498167798E-2</v>
      </c>
      <c r="JD100" s="11">
        <v>7.7306571139990093E-2</v>
      </c>
      <c r="JE100" s="11">
        <v>7.6783604428341604E-2</v>
      </c>
      <c r="JF100" s="11">
        <v>7.6264027359738001E-2</v>
      </c>
      <c r="JG100" s="11">
        <v>7.5747820018590997E-2</v>
      </c>
      <c r="JH100" s="11">
        <v>7.5234962577271206E-2</v>
      </c>
      <c r="JI100" s="11">
        <v>7.4725435296160894E-2</v>
      </c>
    </row>
    <row r="101" spans="1:269" x14ac:dyDescent="0.25">
      <c r="A101" s="11" t="s">
        <v>390</v>
      </c>
      <c r="B101" s="11">
        <v>0.35333031254695801</v>
      </c>
      <c r="C101" s="11">
        <v>0.35917896318640402</v>
      </c>
      <c r="D101" s="11">
        <v>0.36008896746570002</v>
      </c>
      <c r="E101" s="11">
        <v>0.36278151848538798</v>
      </c>
      <c r="F101" s="11">
        <v>0.35599494203957099</v>
      </c>
      <c r="G101" s="11">
        <v>0.357595857238381</v>
      </c>
      <c r="H101" s="11">
        <v>0.36337998654388898</v>
      </c>
      <c r="I101" s="11">
        <v>0.35895671611058999</v>
      </c>
      <c r="J101" s="11">
        <v>0.36054058799257599</v>
      </c>
      <c r="K101" s="11">
        <v>0.360788088698271</v>
      </c>
      <c r="L101" s="11">
        <v>0.36939818402868302</v>
      </c>
      <c r="M101" s="11">
        <v>0.36703253635291599</v>
      </c>
      <c r="N101" s="11">
        <v>0.366373448653596</v>
      </c>
      <c r="O101" s="11">
        <v>0.36905881949911101</v>
      </c>
      <c r="P101" s="11">
        <v>0.36759129893206</v>
      </c>
      <c r="Q101" s="11">
        <v>0.368913230672125</v>
      </c>
      <c r="R101" s="11">
        <v>0.37396053358452902</v>
      </c>
      <c r="S101" s="11">
        <v>0.375556330260441</v>
      </c>
      <c r="T101" s="11">
        <v>0.37616890195230102</v>
      </c>
      <c r="U101" s="11">
        <v>0.37649210322354398</v>
      </c>
      <c r="V101" s="11">
        <v>0.371815017820881</v>
      </c>
      <c r="W101" s="11">
        <v>0.36844940411544203</v>
      </c>
      <c r="X101" s="11">
        <v>0.36337322734916999</v>
      </c>
      <c r="Y101" s="11">
        <v>0.36238204145212799</v>
      </c>
      <c r="Z101" s="11">
        <v>0.35376852814012499</v>
      </c>
      <c r="AA101" s="11">
        <v>0.35451108623632899</v>
      </c>
      <c r="AB101" s="11">
        <v>0.34763418937880403</v>
      </c>
      <c r="AC101" s="11">
        <v>0.34822397244403902</v>
      </c>
      <c r="AD101" s="11">
        <v>0.34908302644628902</v>
      </c>
      <c r="AE101" s="11">
        <v>0.34921726304161899</v>
      </c>
      <c r="AF101" s="11">
        <v>0.345377871135575</v>
      </c>
      <c r="AG101" s="11">
        <v>0.34296060986725302</v>
      </c>
      <c r="AH101" s="11">
        <v>0.345939397917364</v>
      </c>
      <c r="AI101" s="11">
        <v>0.34755732921499399</v>
      </c>
      <c r="AJ101" s="11">
        <v>0.34867446922256901</v>
      </c>
      <c r="AK101" s="11">
        <v>0.34986142450357299</v>
      </c>
      <c r="AL101" s="11">
        <v>0.34633398950816102</v>
      </c>
      <c r="AM101" s="11">
        <v>0.34490718634971401</v>
      </c>
      <c r="AN101" s="11">
        <v>0.34345274366686201</v>
      </c>
      <c r="AO101" s="11">
        <v>0.341972658668729</v>
      </c>
      <c r="AP101" s="11">
        <v>0.34046882225677499</v>
      </c>
      <c r="AQ101" s="11">
        <v>0.33894302428397699</v>
      </c>
      <c r="AR101" s="11">
        <v>0.33739695859031599</v>
      </c>
      <c r="AS101" s="11">
        <v>0.33583222781979699</v>
      </c>
      <c r="AT101" s="11">
        <v>0.334250348024698</v>
      </c>
      <c r="AU101" s="11">
        <v>0.33265275306313402</v>
      </c>
      <c r="AV101" s="11">
        <v>0.33104079879623999</v>
      </c>
      <c r="AW101" s="11">
        <v>0.32941576709153197</v>
      </c>
      <c r="AX101" s="11">
        <v>0.32777886963905301</v>
      </c>
      <c r="AY101" s="11">
        <v>0.32613125158703299</v>
      </c>
      <c r="AZ101" s="11">
        <v>0.32447399500377599</v>
      </c>
      <c r="BA101" s="11">
        <v>0.32280812217243898</v>
      </c>
      <c r="BB101" s="11">
        <v>0.32113459872535899</v>
      </c>
      <c r="BC101" s="11">
        <v>0.31945433662442302</v>
      </c>
      <c r="BD101" s="11">
        <v>0.317768196993925</v>
      </c>
      <c r="BE101" s="11">
        <v>0.316076992812168</v>
      </c>
      <c r="BF101" s="11">
        <v>0.31438149146793698</v>
      </c>
      <c r="BG101" s="11">
        <v>0.31268241718783102</v>
      </c>
      <c r="BH101" s="11">
        <v>0.31098045334021501</v>
      </c>
      <c r="BI101" s="11">
        <v>0.309276244621429</v>
      </c>
      <c r="BJ101" s="11">
        <v>0.30757039912967299</v>
      </c>
      <c r="BK101" s="11">
        <v>0.30586349033181698</v>
      </c>
      <c r="BL101" s="11">
        <v>0.30431469181404602</v>
      </c>
      <c r="BM101" s="11">
        <v>0.30276464251888302</v>
      </c>
      <c r="BN101" s="11">
        <v>0.301213815306973</v>
      </c>
      <c r="BO101" s="11">
        <v>0.29966265602679998</v>
      </c>
      <c r="BP101" s="11">
        <v>0.29811158497909401</v>
      </c>
      <c r="BQ101" s="11">
        <v>0.296560998303944</v>
      </c>
      <c r="BR101" s="11">
        <v>0.29501126929442201</v>
      </c>
      <c r="BS101" s="11">
        <v>0.29346274964040903</v>
      </c>
      <c r="BT101" s="11">
        <v>0.291915770606125</v>
      </c>
      <c r="BU101" s="11">
        <v>0.29037064414469799</v>
      </c>
      <c r="BV101" s="11">
        <v>0.28882766395301501</v>
      </c>
      <c r="BW101" s="11">
        <v>0.28728710646986499</v>
      </c>
      <c r="BX101" s="11">
        <v>0.28574923182032902</v>
      </c>
      <c r="BY101" s="11">
        <v>0.28421428470917298</v>
      </c>
      <c r="BZ101" s="11">
        <v>0.282682495265906</v>
      </c>
      <c r="CA101" s="11">
        <v>0.28115407984401702</v>
      </c>
      <c r="CB101" s="11">
        <v>0.27962924177679799</v>
      </c>
      <c r="CC101" s="11">
        <v>0.27810817209203398</v>
      </c>
      <c r="CD101" s="11">
        <v>0.276591050187731</v>
      </c>
      <c r="CE101" s="11">
        <v>0.27507804447094802</v>
      </c>
      <c r="CF101" s="11">
        <v>0.27356931296169801</v>
      </c>
      <c r="CG101" s="11">
        <v>0.27206500386377602</v>
      </c>
      <c r="CH101" s="11">
        <v>0.270565256104289</v>
      </c>
      <c r="CI101" s="11">
        <v>0.26907019984355501</v>
      </c>
      <c r="CJ101" s="11">
        <v>0.26757995695699099</v>
      </c>
      <c r="CK101" s="11">
        <v>0.26609464149046702</v>
      </c>
      <c r="CL101" s="11">
        <v>0.26461436009059203</v>
      </c>
      <c r="CM101" s="11">
        <v>0.26313921241126997</v>
      </c>
      <c r="CN101" s="11">
        <v>0.26166929149782597</v>
      </c>
      <c r="CO101" s="11">
        <v>0.26020468414991899</v>
      </c>
      <c r="CP101" s="11">
        <v>0.25874547126439901</v>
      </c>
      <c r="CQ101" s="11">
        <v>0.25729172815920498</v>
      </c>
      <c r="CR101" s="11">
        <v>0.25584352487934098</v>
      </c>
      <c r="CS101" s="11">
        <v>0.254400926485922</v>
      </c>
      <c r="CT101" s="11">
        <v>0.252963993329198</v>
      </c>
      <c r="CU101" s="11">
        <v>0.251532781306465</v>
      </c>
      <c r="CV101" s="11">
        <v>0.25010734210567798</v>
      </c>
      <c r="CW101" s="11">
        <v>0.24868772343555601</v>
      </c>
      <c r="CX101" s="11">
        <v>0.24727396924293599</v>
      </c>
      <c r="CY101" s="11">
        <v>0.245866119918071</v>
      </c>
      <c r="CZ101" s="11">
        <v>0.244464212488546</v>
      </c>
      <c r="DA101" s="11">
        <v>0.243068280802437</v>
      </c>
      <c r="DB101" s="11">
        <v>0.24167835570131799</v>
      </c>
      <c r="DC101" s="11">
        <v>0.240294465183679</v>
      </c>
      <c r="DD101" s="11">
        <v>0.23891663455928</v>
      </c>
      <c r="DE101" s="11">
        <v>0.23754488659495501</v>
      </c>
      <c r="DF101" s="11">
        <v>0.236179241652343</v>
      </c>
      <c r="DG101" s="11">
        <v>0.234819717817984</v>
      </c>
      <c r="DH101" s="11">
        <v>0.23346633102622699</v>
      </c>
      <c r="DI101" s="11">
        <v>0.23211909517533</v>
      </c>
      <c r="DJ101" s="11">
        <v>0.230778022237145</v>
      </c>
      <c r="DK101" s="11">
        <v>0.22944312236074901</v>
      </c>
      <c r="DL101" s="11">
        <v>0.22811440397034899</v>
      </c>
      <c r="DM101" s="11">
        <v>0.22679187385778701</v>
      </c>
      <c r="DN101" s="11">
        <v>0.225475537269958</v>
      </c>
      <c r="DO101" s="11">
        <v>0.224165397991406</v>
      </c>
      <c r="DP101" s="11">
        <v>0.222861458422384</v>
      </c>
      <c r="DQ101" s="11">
        <v>0.221563719652626</v>
      </c>
      <c r="DR101" s="11">
        <v>0.220272181531075</v>
      </c>
      <c r="DS101" s="11">
        <v>0.21898684273178901</v>
      </c>
      <c r="DT101" s="11">
        <v>0.21770770081624899</v>
      </c>
      <c r="DU101" s="11">
        <v>0.21643475229225501</v>
      </c>
      <c r="DV101" s="11">
        <v>0.215167992669621</v>
      </c>
      <c r="DW101" s="11">
        <v>0.21390741651283399</v>
      </c>
      <c r="DX101" s="11">
        <v>0.21265301749085599</v>
      </c>
      <c r="DY101" s="11">
        <v>0.211404788424222</v>
      </c>
      <c r="DZ101" s="11">
        <v>0.21016272132959599</v>
      </c>
      <c r="EA101" s="11">
        <v>0.208926807461917</v>
      </c>
      <c r="EB101" s="11">
        <v>0.207697037354279</v>
      </c>
      <c r="EC101" s="11">
        <v>0.20647340085566601</v>
      </c>
      <c r="ED101" s="11">
        <v>0.20525588716666901</v>
      </c>
      <c r="EE101" s="11">
        <v>0.20404448487329099</v>
      </c>
      <c r="EF101" s="11">
        <v>0.20283918197895001</v>
      </c>
      <c r="EG101" s="11">
        <v>0.201639965934785</v>
      </c>
      <c r="EH101" s="11">
        <v>0.200446823668357</v>
      </c>
      <c r="EI101" s="11">
        <v>0.19925974161083199</v>
      </c>
      <c r="EJ101" s="11">
        <v>0.19807870572273201</v>
      </c>
      <c r="EK101" s="11">
        <v>0.19690370151834799</v>
      </c>
      <c r="EL101" s="11">
        <v>0.19573471408885801</v>
      </c>
      <c r="EM101" s="11">
        <v>0.19457172812426499</v>
      </c>
      <c r="EN101" s="11">
        <v>0.193414727934176</v>
      </c>
      <c r="EO101" s="11">
        <v>0.192263697467528</v>
      </c>
      <c r="EP101" s="11">
        <v>0.19111862033128699</v>
      </c>
      <c r="EQ101" s="11">
        <v>0.18997947980819899</v>
      </c>
      <c r="ER101" s="11">
        <v>0.18884625887363199</v>
      </c>
      <c r="ES101" s="11">
        <v>0.18771894021156799</v>
      </c>
      <c r="ET101" s="11">
        <v>0.18659750622978799</v>
      </c>
      <c r="EU101" s="11">
        <v>0.185481939074298</v>
      </c>
      <c r="EV101" s="11">
        <v>0.18437222064303399</v>
      </c>
      <c r="EW101" s="11">
        <v>0.183268332598883</v>
      </c>
      <c r="EX101" s="11">
        <v>0.18217025638207501</v>
      </c>
      <c r="EY101" s="11">
        <v>0.18107797322195399</v>
      </c>
      <c r="EZ101" s="11">
        <v>0.17999146414818501</v>
      </c>
      <c r="FA101" s="11">
        <v>0.17891071000141601</v>
      </c>
      <c r="FB101" s="11">
        <v>0.177835691443431</v>
      </c>
      <c r="FC101" s="11">
        <v>0.17676638896681099</v>
      </c>
      <c r="FD101" s="11">
        <v>0.17570278290414701</v>
      </c>
      <c r="FE101" s="11">
        <v>0.17464485343681599</v>
      </c>
      <c r="FF101" s="11">
        <v>0.17359258060334401</v>
      </c>
      <c r="FG101" s="11">
        <v>0.17254594430738601</v>
      </c>
      <c r="FH101" s="11">
        <v>0.17150492432534301</v>
      </c>
      <c r="FI101" s="11">
        <v>0.17046950031362301</v>
      </c>
      <c r="FJ101" s="11">
        <v>0.16943965181557899</v>
      </c>
      <c r="FK101" s="11">
        <v>0.168415358268141</v>
      </c>
      <c r="FL101" s="11">
        <v>0.16739659900814399</v>
      </c>
      <c r="FM101" s="11">
        <v>0.16638335327838599</v>
      </c>
      <c r="FN101" s="11">
        <v>0.16537560023341799</v>
      </c>
      <c r="FO101" s="11">
        <v>0.164373318945085</v>
      </c>
      <c r="FP101" s="11">
        <v>0.16337648840782901</v>
      </c>
      <c r="FQ101" s="11">
        <v>0.16238508754377501</v>
      </c>
      <c r="FR101" s="11">
        <v>0.16139909520758799</v>
      </c>
      <c r="FS101" s="11">
        <v>0.16041849019114701</v>
      </c>
      <c r="FT101" s="11">
        <v>0.159443251228014</v>
      </c>
      <c r="FU101" s="11">
        <v>0.15847335699772999</v>
      </c>
      <c r="FV101" s="11">
        <v>0.157508786129929</v>
      </c>
      <c r="FW101" s="11">
        <v>0.15654951720830099</v>
      </c>
      <c r="FX101" s="11">
        <v>0.15559552877438701</v>
      </c>
      <c r="FY101" s="11">
        <v>0.15464679933123501</v>
      </c>
      <c r="FZ101" s="11">
        <v>0.15370330734691201</v>
      </c>
      <c r="GA101" s="11">
        <v>0.15276503125788099</v>
      </c>
      <c r="GB101" s="11">
        <v>0.15183194947225701</v>
      </c>
      <c r="GC101" s="11">
        <v>0.15090404037293401</v>
      </c>
      <c r="GD101" s="11">
        <v>0.14998128232060501</v>
      </c>
      <c r="GE101" s="11">
        <v>0.14906365365666699</v>
      </c>
      <c r="GF101" s="11">
        <v>0.14815113270602401</v>
      </c>
      <c r="GG101" s="11">
        <v>0.14724369777979099</v>
      </c>
      <c r="GH101" s="11">
        <v>0.14634132717790299</v>
      </c>
      <c r="GI101" s="11">
        <v>0.14544399919163101</v>
      </c>
      <c r="GJ101" s="11">
        <v>0.14455169210601701</v>
      </c>
      <c r="GK101" s="11">
        <v>0.143664384202222</v>
      </c>
      <c r="GL101" s="11">
        <v>0.14278205375979799</v>
      </c>
      <c r="GM101" s="11">
        <v>0.14190467905888399</v>
      </c>
      <c r="GN101" s="11">
        <v>0.141032238382331</v>
      </c>
      <c r="GO101" s="11">
        <v>0.14016471001775399</v>
      </c>
      <c r="GP101" s="11">
        <v>0.13930207225952901</v>
      </c>
      <c r="GQ101" s="11">
        <v>0.13844430341071201</v>
      </c>
      <c r="GR101" s="11">
        <v>0.13759138178491201</v>
      </c>
      <c r="GS101" s="11">
        <v>0.13674328570809599</v>
      </c>
      <c r="GT101" s="11">
        <v>0.13589999352034399</v>
      </c>
      <c r="GU101" s="11">
        <v>0.13506148357754999</v>
      </c>
      <c r="GV101" s="11">
        <v>0.134227734253069</v>
      </c>
      <c r="GW101" s="11">
        <v>0.13339872393931701</v>
      </c>
      <c r="GX101" s="11">
        <v>0.13257443104932901</v>
      </c>
      <c r="GY101" s="11">
        <v>0.13175483401825999</v>
      </c>
      <c r="GZ101" s="11">
        <v>0.130939911304853</v>
      </c>
      <c r="HA101" s="11">
        <v>0.13012964139286001</v>
      </c>
      <c r="HB101" s="11">
        <v>0.12932400279242301</v>
      </c>
      <c r="HC101" s="11">
        <v>0.12852297404141699</v>
      </c>
      <c r="HD101" s="11">
        <v>0.12772653370675499</v>
      </c>
      <c r="HE101" s="11">
        <v>0.12693466038565601</v>
      </c>
      <c r="HF101" s="11">
        <v>0.126147332706882</v>
      </c>
      <c r="HG101" s="11">
        <v>0.12536452933192899</v>
      </c>
      <c r="HH101" s="11">
        <v>0.124586228956204</v>
      </c>
      <c r="HI101" s="11">
        <v>0.123812410310154</v>
      </c>
      <c r="HJ101" s="11">
        <v>0.12304305216037199</v>
      </c>
      <c r="HK101" s="11">
        <v>0.122278133310673</v>
      </c>
      <c r="HL101" s="11">
        <v>0.121517632603139</v>
      </c>
      <c r="HM101" s="11">
        <v>0.12076152891913799</v>
      </c>
      <c r="HN101" s="11">
        <v>0.120009801180314</v>
      </c>
      <c r="HO101" s="11">
        <v>0.119262428349554</v>
      </c>
      <c r="HP101" s="11">
        <v>0.118519389431926</v>
      </c>
      <c r="HQ101" s="11">
        <v>0.117780663475595</v>
      </c>
      <c r="HR101" s="11">
        <v>0.117046229572713</v>
      </c>
      <c r="HS101" s="11">
        <v>0.11631606686028501</v>
      </c>
      <c r="HT101" s="11">
        <v>0.11559015452101699</v>
      </c>
      <c r="HU101" s="11">
        <v>0.114868471784139</v>
      </c>
      <c r="HV101" s="11">
        <v>0.114150997926199</v>
      </c>
      <c r="HW101" s="11">
        <v>0.113437712271852</v>
      </c>
      <c r="HX101" s="11">
        <v>0.11272859419461601</v>
      </c>
      <c r="HY101" s="11">
        <v>0.112023623117608</v>
      </c>
      <c r="HZ101" s="11">
        <v>0.111322778514271</v>
      </c>
      <c r="IA101" s="11">
        <v>0.11062603990907099</v>
      </c>
      <c r="IB101" s="11">
        <v>0.109933386878179</v>
      </c>
      <c r="IC101" s="11">
        <v>0.10924479905013899</v>
      </c>
      <c r="ID101" s="11">
        <v>0.108560256106513</v>
      </c>
      <c r="IE101" s="11">
        <v>0.107879737782512</v>
      </c>
      <c r="IF101" s="11">
        <v>0.107203223867606</v>
      </c>
      <c r="IG101" s="11">
        <v>0.106530694206122</v>
      </c>
      <c r="IH101" s="11">
        <v>0.105862128697828</v>
      </c>
      <c r="II101" s="11">
        <v>0.10519750729848899</v>
      </c>
      <c r="IJ101" s="11">
        <v>0.104536810020425</v>
      </c>
      <c r="IK101" s="11">
        <v>0.103880016933038</v>
      </c>
      <c r="IL101" s="11">
        <v>0.103227108163335</v>
      </c>
      <c r="IM101" s="11">
        <v>0.10257806389643</v>
      </c>
      <c r="IN101" s="11">
        <v>0.10193286437603601</v>
      </c>
      <c r="IO101" s="11">
        <v>0.101291489904941</v>
      </c>
      <c r="IP101" s="11">
        <v>0.10065392084546999</v>
      </c>
      <c r="IQ101" s="11">
        <v>0.100020137619933</v>
      </c>
      <c r="IR101" s="11">
        <v>9.9390120711066093E-2</v>
      </c>
      <c r="IS101" s="11">
        <v>9.87638506624475E-2</v>
      </c>
      <c r="IT101" s="11">
        <v>9.8141308078914094E-2</v>
      </c>
      <c r="IU101" s="11">
        <v>9.7522473626956402E-2</v>
      </c>
      <c r="IV101" s="11">
        <v>9.6907328035105905E-2</v>
      </c>
      <c r="IW101" s="11">
        <v>9.6295852094308201E-2</v>
      </c>
      <c r="IX101" s="11">
        <v>9.5688026658285893E-2</v>
      </c>
      <c r="IY101" s="11">
        <v>9.5083832643889199E-2</v>
      </c>
      <c r="IZ101" s="11">
        <v>9.4483251031434803E-2</v>
      </c>
      <c r="JA101" s="11">
        <v>9.38862628650355E-2</v>
      </c>
      <c r="JB101" s="11">
        <v>9.3292849252916102E-2</v>
      </c>
      <c r="JC101" s="11">
        <v>9.2702991367721296E-2</v>
      </c>
      <c r="JD101" s="11">
        <v>9.2116670446810697E-2</v>
      </c>
      <c r="JE101" s="11">
        <v>9.1533867792546006E-2</v>
      </c>
      <c r="JF101" s="11">
        <v>9.0954564772565194E-2</v>
      </c>
      <c r="JG101" s="11">
        <v>9.0378742820049193E-2</v>
      </c>
      <c r="JH101" s="11">
        <v>8.9806383433977302E-2</v>
      </c>
      <c r="JI101" s="11">
        <v>8.9237468179372906E-2</v>
      </c>
    </row>
    <row r="102" spans="1:269" x14ac:dyDescent="0.25">
      <c r="A102" s="11" t="s">
        <v>391</v>
      </c>
      <c r="B102" s="11">
        <v>0.37658147102846701</v>
      </c>
      <c r="C102" s="11">
        <v>0.38256752210670097</v>
      </c>
      <c r="D102" s="11">
        <v>0.38346963013184998</v>
      </c>
      <c r="E102" s="11">
        <v>0.38622903788145502</v>
      </c>
      <c r="F102" s="11">
        <v>0.37950241150368802</v>
      </c>
      <c r="G102" s="11">
        <v>0.38114732661380402</v>
      </c>
      <c r="H102" s="11">
        <v>0.38698376533663598</v>
      </c>
      <c r="I102" s="11">
        <v>0.38251738744998298</v>
      </c>
      <c r="J102" s="11">
        <v>0.38415747737218198</v>
      </c>
      <c r="K102" s="11">
        <v>0.38448281280421898</v>
      </c>
      <c r="L102" s="11">
        <v>0.39312360730902102</v>
      </c>
      <c r="M102" s="11">
        <v>0.39084661469990301</v>
      </c>
      <c r="N102" s="11">
        <v>0.39019092285731199</v>
      </c>
      <c r="O102" s="11">
        <v>0.39292863051717802</v>
      </c>
      <c r="P102" s="11">
        <v>0.391517305471903</v>
      </c>
      <c r="Q102" s="11">
        <v>0.39288817487602001</v>
      </c>
      <c r="R102" s="11">
        <v>0.39798094920520499</v>
      </c>
      <c r="S102" s="11">
        <v>0.39965646257953302</v>
      </c>
      <c r="T102" s="11">
        <v>0.40033302666711501</v>
      </c>
      <c r="U102" s="11">
        <v>0.40066420392812602</v>
      </c>
      <c r="V102" s="11">
        <v>0.39597646189091301</v>
      </c>
      <c r="W102" s="11">
        <v>0.39275669705237298</v>
      </c>
      <c r="X102" s="11">
        <v>0.387669084224744</v>
      </c>
      <c r="Y102" s="11">
        <v>0.38674680360007402</v>
      </c>
      <c r="Z102" s="11">
        <v>0.37810901266105001</v>
      </c>
      <c r="AA102" s="11">
        <v>0.378870816619301</v>
      </c>
      <c r="AB102" s="11">
        <v>0.37198377735383198</v>
      </c>
      <c r="AC102" s="11">
        <v>0.37262078822176198</v>
      </c>
      <c r="AD102" s="11">
        <v>0.37357104148833697</v>
      </c>
      <c r="AE102" s="11">
        <v>0.37369015485879298</v>
      </c>
      <c r="AF102" s="11">
        <v>0.36983658288905102</v>
      </c>
      <c r="AG102" s="11">
        <v>0.36749332712315902</v>
      </c>
      <c r="AH102" s="11">
        <v>0.37043289606274199</v>
      </c>
      <c r="AI102" s="11">
        <v>0.37213319236057801</v>
      </c>
      <c r="AJ102" s="11">
        <v>0.37330053307901201</v>
      </c>
      <c r="AK102" s="11">
        <v>0.37450762972685397</v>
      </c>
      <c r="AL102" s="11">
        <v>0.37101494819740899</v>
      </c>
      <c r="AM102" s="11">
        <v>0.36961116631131302</v>
      </c>
      <c r="AN102" s="11">
        <v>0.36817878522907099</v>
      </c>
      <c r="AO102" s="11">
        <v>0.36671979213815398</v>
      </c>
      <c r="AP102" s="11">
        <v>0.365236068980343</v>
      </c>
      <c r="AQ102" s="11">
        <v>0.36372939769324902</v>
      </c>
      <c r="AR102" s="11">
        <v>0.36220146522233598</v>
      </c>
      <c r="AS102" s="11">
        <v>0.36065386830981699</v>
      </c>
      <c r="AT102" s="11">
        <v>0.359088118067102</v>
      </c>
      <c r="AU102" s="11">
        <v>0.35750564433770898</v>
      </c>
      <c r="AV102" s="11">
        <v>0.35590779985770898</v>
      </c>
      <c r="AW102" s="11">
        <v>0.35429586422086001</v>
      </c>
      <c r="AX102" s="11">
        <v>0.35267104765561302</v>
      </c>
      <c r="AY102" s="11">
        <v>0.351034494621144</v>
      </c>
      <c r="AZ102" s="11">
        <v>0.349387287229524</v>
      </c>
      <c r="BA102" s="11">
        <v>0.34773044850103102</v>
      </c>
      <c r="BB102" s="11">
        <v>0.346064945459508</v>
      </c>
      <c r="BC102" s="11">
        <v>0.34439169207450099</v>
      </c>
      <c r="BD102" s="11">
        <v>0.34271155205678999</v>
      </c>
      <c r="BE102" s="11">
        <v>0.34102534151372099</v>
      </c>
      <c r="BF102" s="11">
        <v>0.33933383147058499</v>
      </c>
      <c r="BG102" s="11">
        <v>0.33763775026409498</v>
      </c>
      <c r="BH102" s="11">
        <v>0.33593778581380701</v>
      </c>
      <c r="BI102" s="11">
        <v>0.33423458777715098</v>
      </c>
      <c r="BJ102" s="11">
        <v>0.33252876959351901</v>
      </c>
      <c r="BK102" s="11">
        <v>0.33082091042266398</v>
      </c>
      <c r="BL102" s="11">
        <v>0.32927480215842297</v>
      </c>
      <c r="BM102" s="11">
        <v>0.32772658589931503</v>
      </c>
      <c r="BN102" s="11">
        <v>0.32617674022250298</v>
      </c>
      <c r="BO102" s="11">
        <v>0.32462571687825398</v>
      </c>
      <c r="BP102" s="11">
        <v>0.323073942237668</v>
      </c>
      <c r="BQ102" s="11">
        <v>0.321521818664042</v>
      </c>
      <c r="BR102" s="11">
        <v>0.31996972581168698</v>
      </c>
      <c r="BS102" s="11">
        <v>0.31841802185583201</v>
      </c>
      <c r="BT102" s="11">
        <v>0.31686704465709298</v>
      </c>
      <c r="BU102" s="11">
        <v>0.31531711286383302</v>
      </c>
      <c r="BV102" s="11">
        <v>0.313768526955575</v>
      </c>
      <c r="BW102" s="11">
        <v>0.31222157023049202</v>
      </c>
      <c r="BX102" s="11">
        <v>0.31067650973986699</v>
      </c>
      <c r="BY102" s="11">
        <v>0.30913359717224898</v>
      </c>
      <c r="BZ102" s="11">
        <v>0.307593069689926</v>
      </c>
      <c r="CA102" s="11">
        <v>0.30605515072021799</v>
      </c>
      <c r="CB102" s="11">
        <v>0.30452005070392701</v>
      </c>
      <c r="CC102" s="11">
        <v>0.30298796780322601</v>
      </c>
      <c r="CD102" s="11">
        <v>0.30145908857109599</v>
      </c>
      <c r="CE102" s="11">
        <v>0.29993358858437902</v>
      </c>
      <c r="CF102" s="11">
        <v>0.29841163304234303</v>
      </c>
      <c r="CG102" s="11">
        <v>0.296893377332622</v>
      </c>
      <c r="CH102" s="11">
        <v>0.29537896756625498</v>
      </c>
      <c r="CI102" s="11">
        <v>0.29386854108348698</v>
      </c>
      <c r="CJ102" s="11">
        <v>0.29236222693189101</v>
      </c>
      <c r="CK102" s="11">
        <v>0.29086014631831297</v>
      </c>
      <c r="CL102" s="11">
        <v>0.289362413036031</v>
      </c>
      <c r="CM102" s="11">
        <v>0.287869133868487</v>
      </c>
      <c r="CN102" s="11">
        <v>0.28638040897084399</v>
      </c>
      <c r="CO102" s="11">
        <v>0.28489633223057997</v>
      </c>
      <c r="CP102" s="11">
        <v>0.28341699160824901</v>
      </c>
      <c r="CQ102" s="11">
        <v>0.28194246945949702</v>
      </c>
      <c r="CR102" s="11">
        <v>0.28047284283934998</v>
      </c>
      <c r="CS102" s="11">
        <v>0.27900818378973902</v>
      </c>
      <c r="CT102" s="11">
        <v>0.27754855961118502</v>
      </c>
      <c r="CU102" s="11">
        <v>0.27609403311950997</v>
      </c>
      <c r="CV102" s="11">
        <v>0.27464466288838502</v>
      </c>
      <c r="CW102" s="11">
        <v>0.27320050347850799</v>
      </c>
      <c r="CX102" s="11">
        <v>0.27176160565414198</v>
      </c>
      <c r="CY102" s="11">
        <v>0.27032801658769401</v>
      </c>
      <c r="CZ102" s="11">
        <v>0.26889978005302101</v>
      </c>
      <c r="DA102" s="11">
        <v>0.26747693660806299</v>
      </c>
      <c r="DB102" s="11">
        <v>0.266059523767397</v>
      </c>
      <c r="DC102" s="11">
        <v>0.26464757616528101</v>
      </c>
      <c r="DD102" s="11">
        <v>0.26324112570969499</v>
      </c>
      <c r="DE102" s="11">
        <v>0.26184020172789402</v>
      </c>
      <c r="DF102" s="11">
        <v>0.26044483110393601</v>
      </c>
      <c r="DG102" s="11">
        <v>0.25905503840862998</v>
      </c>
      <c r="DH102" s="11">
        <v>0.25767084602232798</v>
      </c>
      <c r="DI102" s="11">
        <v>0.25629227425095502</v>
      </c>
      <c r="DJ102" s="11">
        <v>0.25491934143565398</v>
      </c>
      <c r="DK102" s="11">
        <v>0.25355206405640601</v>
      </c>
      <c r="DL102" s="11">
        <v>0.25219045682995</v>
      </c>
      <c r="DM102" s="11">
        <v>0.25083453280233298</v>
      </c>
      <c r="DN102" s="11">
        <v>0.24948430343637701</v>
      </c>
      <c r="DO102" s="11">
        <v>0.24813977869435999</v>
      </c>
      <c r="DP102" s="11">
        <v>0.24680096711615801</v>
      </c>
      <c r="DQ102" s="11">
        <v>0.24546787589312999</v>
      </c>
      <c r="DR102" s="11">
        <v>0.24414051093795</v>
      </c>
      <c r="DS102" s="11">
        <v>0.242818876950644</v>
      </c>
      <c r="DT102" s="11">
        <v>0.24150297748101701</v>
      </c>
      <c r="DU102" s="11">
        <v>0.24019281498769701</v>
      </c>
      <c r="DV102" s="11">
        <v>0.23888839089396099</v>
      </c>
      <c r="DW102" s="11">
        <v>0.237589705640539</v>
      </c>
      <c r="DX102" s="11">
        <v>0.236296758735561</v>
      </c>
      <c r="DY102" s="11">
        <v>0.235009548801803</v>
      </c>
      <c r="DZ102" s="11">
        <v>0.23372807362138801</v>
      </c>
      <c r="EA102" s="11">
        <v>0.23245233017808101</v>
      </c>
      <c r="EB102" s="11">
        <v>0.23118231469731201</v>
      </c>
      <c r="EC102" s="11">
        <v>0.22991802268406</v>
      </c>
      <c r="ED102" s="11">
        <v>0.22865944895870899</v>
      </c>
      <c r="EE102" s="11">
        <v>0.227406587690995</v>
      </c>
      <c r="EF102" s="11">
        <v>0.22615943243215</v>
      </c>
      <c r="EG102" s="11">
        <v>0.22491797614534101</v>
      </c>
      <c r="EH102" s="11">
        <v>0.22368221123450499</v>
      </c>
      <c r="EI102" s="11">
        <v>0.222452129571659</v>
      </c>
      <c r="EJ102" s="11">
        <v>0.221227722522786</v>
      </c>
      <c r="EK102" s="11">
        <v>0.22000898097235899</v>
      </c>
      <c r="EL102" s="11">
        <v>0.21879589534659399</v>
      </c>
      <c r="EM102" s="11">
        <v>0.21758845563548801</v>
      </c>
      <c r="EN102" s="11">
        <v>0.21638665141372701</v>
      </c>
      <c r="EO102" s="11">
        <v>0.21519047186051499</v>
      </c>
      <c r="EP102" s="11">
        <v>0.21399990577837899</v>
      </c>
      <c r="EQ102" s="11">
        <v>0.21281494161102699</v>
      </c>
      <c r="ER102" s="11">
        <v>0.211635567460288</v>
      </c>
      <c r="ES102" s="11">
        <v>0.21046177110220701</v>
      </c>
      <c r="ET102" s="11">
        <v>0.209293540002322</v>
      </c>
      <c r="EU102" s="11">
        <v>0.208130861330178</v>
      </c>
      <c r="EV102" s="11">
        <v>0.20697372197312999</v>
      </c>
      <c r="EW102" s="11">
        <v>0.20582210854944699</v>
      </c>
      <c r="EX102" s="11">
        <v>0.20467600742078701</v>
      </c>
      <c r="EY102" s="11">
        <v>0.20353540470405601</v>
      </c>
      <c r="EZ102" s="11">
        <v>0.20240028628269199</v>
      </c>
      <c r="FA102" s="11">
        <v>0.20127063781740701</v>
      </c>
      <c r="FB102" s="11">
        <v>0.20014644475641499</v>
      </c>
      <c r="FC102" s="11">
        <v>0.19902769234517501</v>
      </c>
      <c r="FD102" s="11">
        <v>0.197914365635669</v>
      </c>
      <c r="FE102" s="11">
        <v>0.196806449495256</v>
      </c>
      <c r="FF102" s="11">
        <v>0.19570392861510699</v>
      </c>
      <c r="FG102" s="11">
        <v>0.194606787518255</v>
      </c>
      <c r="FH102" s="11">
        <v>0.19351501056727899</v>
      </c>
      <c r="FI102" s="11">
        <v>0.19242858197163501</v>
      </c>
      <c r="FJ102" s="11">
        <v>0.19134748579466601</v>
      </c>
      <c r="FK102" s="11">
        <v>0.19027170596029799</v>
      </c>
      <c r="FL102" s="11">
        <v>0.189201226259433</v>
      </c>
      <c r="FM102" s="11">
        <v>0.18813603035608101</v>
      </c>
      <c r="FN102" s="11">
        <v>0.18707610179321099</v>
      </c>
      <c r="FO102" s="11">
        <v>0.186021423998362</v>
      </c>
      <c r="FP102" s="11">
        <v>0.18497198028901199</v>
      </c>
      <c r="FQ102" s="11">
        <v>0.18392775387773</v>
      </c>
      <c r="FR102" s="11">
        <v>0.182888727877103</v>
      </c>
      <c r="FS102" s="11">
        <v>0.18185488530447499</v>
      </c>
      <c r="FT102" s="11">
        <v>0.180826209086489</v>
      </c>
      <c r="FU102" s="11">
        <v>0.17980268206344399</v>
      </c>
      <c r="FV102" s="11">
        <v>0.178784286993486</v>
      </c>
      <c r="FW102" s="11">
        <v>0.177771006556637</v>
      </c>
      <c r="FX102" s="11">
        <v>0.176762823358663</v>
      </c>
      <c r="FY102" s="11">
        <v>0.175759719934799</v>
      </c>
      <c r="FZ102" s="11">
        <v>0.17476167875333501</v>
      </c>
      <c r="GA102" s="11">
        <v>0.17376868221906999</v>
      </c>
      <c r="GB102" s="11">
        <v>0.172780712676634</v>
      </c>
      <c r="GC102" s="11">
        <v>0.17179775241370099</v>
      </c>
      <c r="GD102" s="11">
        <v>0.17081978366407799</v>
      </c>
      <c r="GE102" s="11">
        <v>0.169846788610691</v>
      </c>
      <c r="GF102" s="11">
        <v>0.168878749388466</v>
      </c>
      <c r="GG102" s="11">
        <v>0.16791564808711401</v>
      </c>
      <c r="GH102" s="11">
        <v>0.166957466753822</v>
      </c>
      <c r="GI102" s="11">
        <v>0.16600418739585099</v>
      </c>
      <c r="GJ102" s="11">
        <v>0.16505579198305301</v>
      </c>
      <c r="GK102" s="11">
        <v>0.16411226245030899</v>
      </c>
      <c r="GL102" s="11">
        <v>0.163173580699884</v>
      </c>
      <c r="GM102" s="11">
        <v>0.162239728603713</v>
      </c>
      <c r="GN102" s="11">
        <v>0.16131068800561399</v>
      </c>
      <c r="GO102" s="11">
        <v>0.160386440723435</v>
      </c>
      <c r="GP102" s="11">
        <v>0.15946696855113501</v>
      </c>
      <c r="GQ102" s="11">
        <v>0.15855225326080699</v>
      </c>
      <c r="GR102" s="11">
        <v>0.15764227660463601</v>
      </c>
      <c r="GS102" s="11">
        <v>0.156737020316812</v>
      </c>
      <c r="GT102" s="11">
        <v>0.15583646611537</v>
      </c>
      <c r="GU102" s="11">
        <v>0.15494059570400001</v>
      </c>
      <c r="GV102" s="11">
        <v>0.15404939077379201</v>
      </c>
      <c r="GW102" s="11">
        <v>0.15316283300493899</v>
      </c>
      <c r="GX102" s="11">
        <v>0.15228090406839301</v>
      </c>
      <c r="GY102" s="11">
        <v>0.15140358562748199</v>
      </c>
      <c r="GZ102" s="11">
        <v>0.150530859339472</v>
      </c>
      <c r="HA102" s="11">
        <v>0.149662706857106</v>
      </c>
      <c r="HB102" s="11">
        <v>0.14879910983008701</v>
      </c>
      <c r="HC102" s="11">
        <v>0.147940049906536</v>
      </c>
      <c r="HD102" s="11">
        <v>0.14708550873440701</v>
      </c>
      <c r="HE102" s="11">
        <v>0.14623546796286699</v>
      </c>
      <c r="HF102" s="11">
        <v>0.145389909243649</v>
      </c>
      <c r="HG102" s="11">
        <v>0.14454881423236099</v>
      </c>
      <c r="HH102" s="11">
        <v>0.14371216458977301</v>
      </c>
      <c r="HI102" s="11">
        <v>0.142879941983071</v>
      </c>
      <c r="HJ102" s="11">
        <v>0.14205212808708001</v>
      </c>
      <c r="HK102" s="11">
        <v>0.141228704585459</v>
      </c>
      <c r="HL102" s="11">
        <v>0.14040965317187201</v>
      </c>
      <c r="HM102" s="11">
        <v>0.139594955551124</v>
      </c>
      <c r="HN102" s="11">
        <v>0.13878459344028199</v>
      </c>
      <c r="HO102" s="11">
        <v>0.137978548569759</v>
      </c>
      <c r="HP102" s="11">
        <v>0.13717680268438801</v>
      </c>
      <c r="HQ102" s="11">
        <v>0.136379337544456</v>
      </c>
      <c r="HR102" s="11">
        <v>0.135586134926728</v>
      </c>
      <c r="HS102" s="11">
        <v>0.13479717662544399</v>
      </c>
      <c r="HT102" s="11">
        <v>0.13401244445329</v>
      </c>
      <c r="HU102" s="11">
        <v>0.133231920242358</v>
      </c>
      <c r="HV102" s="11">
        <v>0.132455585845074</v>
      </c>
      <c r="HW102" s="11">
        <v>0.131683423135113</v>
      </c>
      <c r="HX102" s="11">
        <v>0.13091541400829401</v>
      </c>
      <c r="HY102" s="11">
        <v>0.130151540383453</v>
      </c>
      <c r="HZ102" s="11">
        <v>0.129391784203301</v>
      </c>
      <c r="IA102" s="11">
        <v>0.12863612743525901</v>
      </c>
      <c r="IB102" s="11">
        <v>0.12788455207228</v>
      </c>
      <c r="IC102" s="11">
        <v>0.12713704013365201</v>
      </c>
      <c r="ID102" s="11">
        <v>0.12639357366578099</v>
      </c>
      <c r="IE102" s="11">
        <v>0.125654134742964</v>
      </c>
      <c r="IF102" s="11">
        <v>0.124918705468141</v>
      </c>
      <c r="IG102" s="11">
        <v>0.124187267973629</v>
      </c>
      <c r="IH102" s="11">
        <v>0.12345980442185001</v>
      </c>
      <c r="II102" s="11">
        <v>0.12273629700603</v>
      </c>
      <c r="IJ102" s="11">
        <v>0.12201672795089499</v>
      </c>
      <c r="IK102" s="11">
        <v>0.12130107951334999</v>
      </c>
      <c r="IL102" s="11">
        <v>0.120589333983135</v>
      </c>
      <c r="IM102" s="11">
        <v>0.11988147368348</v>
      </c>
      <c r="IN102" s="11">
        <v>0.119177480971737</v>
      </c>
      <c r="IO102" s="11">
        <v>0.11847733823999899</v>
      </c>
      <c r="IP102" s="11">
        <v>0.117781027915715</v>
      </c>
      <c r="IQ102" s="11">
        <v>0.117088532462278</v>
      </c>
      <c r="IR102" s="11">
        <v>0.116399834379612</v>
      </c>
      <c r="IS102" s="11">
        <v>0.115714916204739</v>
      </c>
      <c r="IT102" s="11">
        <v>0.11503376051233601</v>
      </c>
      <c r="IU102" s="11">
        <v>0.114356349915285</v>
      </c>
      <c r="IV102" s="11">
        <v>0.113682667065202</v>
      </c>
      <c r="IW102" s="11">
        <v>0.113012694652958</v>
      </c>
      <c r="IX102" s="11">
        <v>0.112346415409193</v>
      </c>
      <c r="IY102" s="11">
        <v>0.111683812104814</v>
      </c>
      <c r="IZ102" s="11">
        <v>0.11102486755148</v>
      </c>
      <c r="JA102" s="11">
        <v>0.11036956460208</v>
      </c>
      <c r="JB102" s="11">
        <v>0.109717886151201</v>
      </c>
      <c r="JC102" s="11">
        <v>0.109069815135582</v>
      </c>
      <c r="JD102" s="11">
        <v>0.10842533453455799</v>
      </c>
      <c r="JE102" s="11">
        <v>0.107784427370497</v>
      </c>
      <c r="JF102" s="11">
        <v>0.107147076709221</v>
      </c>
      <c r="JG102" s="11">
        <v>0.106513265660425</v>
      </c>
      <c r="JH102" s="11">
        <v>0.105882977378078</v>
      </c>
      <c r="JI102" s="11">
        <v>0.105256195060821</v>
      </c>
    </row>
    <row r="103" spans="1:269" x14ac:dyDescent="0.25">
      <c r="A103" s="11" t="s">
        <v>392</v>
      </c>
      <c r="B103" s="11">
        <v>0.39961698137769203</v>
      </c>
      <c r="C103" s="11">
        <v>0.40562732683212399</v>
      </c>
      <c r="D103" s="11">
        <v>0.40651476302940998</v>
      </c>
      <c r="E103" s="11">
        <v>0.40928640807151201</v>
      </c>
      <c r="F103" s="11">
        <v>0.40266996082454998</v>
      </c>
      <c r="G103" s="11">
        <v>0.40432533198062098</v>
      </c>
      <c r="H103" s="11">
        <v>0.410131478860013</v>
      </c>
      <c r="I103" s="11">
        <v>0.40568656692798799</v>
      </c>
      <c r="J103" s="11">
        <v>0.40734448238689702</v>
      </c>
      <c r="K103" s="11">
        <v>0.40771548303697602</v>
      </c>
      <c r="L103" s="11">
        <v>0.41627866372067002</v>
      </c>
      <c r="M103" s="11">
        <v>0.4140836667776</v>
      </c>
      <c r="N103" s="11">
        <v>0.41343757434008199</v>
      </c>
      <c r="O103" s="11">
        <v>0.41617693750885998</v>
      </c>
      <c r="P103" s="11">
        <v>0.414817298947391</v>
      </c>
      <c r="Q103" s="11">
        <v>0.41620323583462998</v>
      </c>
      <c r="R103" s="11">
        <v>0.42126476094593501</v>
      </c>
      <c r="S103" s="11">
        <v>0.42297031199271301</v>
      </c>
      <c r="T103" s="11">
        <v>0.42367893913553301</v>
      </c>
      <c r="U103" s="11">
        <v>0.42401110869427899</v>
      </c>
      <c r="V103" s="11">
        <v>0.419372923100363</v>
      </c>
      <c r="W103" s="11">
        <v>0.41628296488017402</v>
      </c>
      <c r="X103" s="11">
        <v>0.41124651540616403</v>
      </c>
      <c r="Y103" s="11">
        <v>0.41037823015486702</v>
      </c>
      <c r="Z103" s="11">
        <v>0.40181958990264699</v>
      </c>
      <c r="AA103" s="11">
        <v>0.40258549063451798</v>
      </c>
      <c r="AB103" s="11">
        <v>0.39576397347020498</v>
      </c>
      <c r="AC103" s="11">
        <v>0.39642454309318498</v>
      </c>
      <c r="AD103" s="11">
        <v>0.39742307275390398</v>
      </c>
      <c r="AE103" s="11">
        <v>0.39753132357959697</v>
      </c>
      <c r="AF103" s="11">
        <v>0.39370810103471898</v>
      </c>
      <c r="AG103" s="11">
        <v>0.391435519515208</v>
      </c>
      <c r="AH103" s="11">
        <v>0.39432056965040202</v>
      </c>
      <c r="AI103" s="11">
        <v>0.39605601776320098</v>
      </c>
      <c r="AJ103" s="11">
        <v>0.39723329616112901</v>
      </c>
      <c r="AK103" s="11">
        <v>0.39844062241847</v>
      </c>
      <c r="AL103" s="11">
        <v>0.39500628563796503</v>
      </c>
      <c r="AM103" s="11">
        <v>0.39363187197052002</v>
      </c>
      <c r="AN103" s="11">
        <v>0.39222841375594297</v>
      </c>
      <c r="AO103" s="11">
        <v>0.390797862260575</v>
      </c>
      <c r="AP103" s="11">
        <v>0.38934206575229702</v>
      </c>
      <c r="AQ103" s="11">
        <v>0.38786277466997998</v>
      </c>
      <c r="AR103" s="11">
        <v>0.38636164655994298</v>
      </c>
      <c r="AS103" s="11">
        <v>0.38484025078684703</v>
      </c>
      <c r="AT103" s="11">
        <v>0.38330007302661101</v>
      </c>
      <c r="AU103" s="11">
        <v>0.38174251954903898</v>
      </c>
      <c r="AV103" s="11">
        <v>0.38016892129788898</v>
      </c>
      <c r="AW103" s="11">
        <v>0.37858053777609701</v>
      </c>
      <c r="AX103" s="11">
        <v>0.37697856074379599</v>
      </c>
      <c r="AY103" s="11">
        <v>0.37536411773668299</v>
      </c>
      <c r="AZ103" s="11">
        <v>0.37373827541214999</v>
      </c>
      <c r="BA103" s="11">
        <v>0.372102042730452</v>
      </c>
      <c r="BB103" s="11">
        <v>0.37045637397800102</v>
      </c>
      <c r="BC103" s="11">
        <v>0.36880217163969498</v>
      </c>
      <c r="BD103" s="11">
        <v>0.36714028912699698</v>
      </c>
      <c r="BE103" s="11">
        <v>0.36547153336826599</v>
      </c>
      <c r="BF103" s="11">
        <v>0.36379666726763399</v>
      </c>
      <c r="BG103" s="11">
        <v>0.36211641203849898</v>
      </c>
      <c r="BH103" s="11">
        <v>0.36043144941751099</v>
      </c>
      <c r="BI103" s="11">
        <v>0.35874242376467702</v>
      </c>
      <c r="BJ103" s="11">
        <v>0.35704994405502599</v>
      </c>
      <c r="BK103" s="11">
        <v>0.35535458576703299</v>
      </c>
      <c r="BL103" s="11">
        <v>0.353821553934759</v>
      </c>
      <c r="BM103" s="11">
        <v>0.352285694879926</v>
      </c>
      <c r="BN103" s="11">
        <v>0.35074748519029098</v>
      </c>
      <c r="BO103" s="11">
        <v>0.34920737515241002</v>
      </c>
      <c r="BP103" s="11">
        <v>0.34766579016615701</v>
      </c>
      <c r="BQ103" s="11">
        <v>0.34612313208463202</v>
      </c>
      <c r="BR103" s="11">
        <v>0.34457978048320098</v>
      </c>
      <c r="BS103" s="11">
        <v>0.34303609386123901</v>
      </c>
      <c r="BT103" s="11">
        <v>0.34149241078000497</v>
      </c>
      <c r="BU103" s="11">
        <v>0.33994905093989503</v>
      </c>
      <c r="BV103" s="11">
        <v>0.33840631620017397</v>
      </c>
      <c r="BW103" s="11">
        <v>0.33686449154416498</v>
      </c>
      <c r="BX103" s="11">
        <v>0.33532384599269099</v>
      </c>
      <c r="BY103" s="11">
        <v>0.33378463346846499</v>
      </c>
      <c r="BZ103" s="11">
        <v>0.33224709361398302</v>
      </c>
      <c r="CA103" s="11">
        <v>0.33071145256533901</v>
      </c>
      <c r="CB103" s="11">
        <v>0.32917792368427901</v>
      </c>
      <c r="CC103" s="11">
        <v>0.32764670825068898</v>
      </c>
      <c r="CD103" s="11">
        <v>0.32611799611759301</v>
      </c>
      <c r="CE103" s="11">
        <v>0.32459196633066401</v>
      </c>
      <c r="CF103" s="11">
        <v>0.32306878771410102</v>
      </c>
      <c r="CG103" s="11">
        <v>0.32154861942468599</v>
      </c>
      <c r="CH103" s="11">
        <v>0.32003161147569797</v>
      </c>
      <c r="CI103" s="11">
        <v>0.318517905232303</v>
      </c>
      <c r="CJ103" s="11">
        <v>0.31700763387994202</v>
      </c>
      <c r="CK103" s="11">
        <v>0.31550092286716602</v>
      </c>
      <c r="CL103" s="11">
        <v>0.31399789032429798</v>
      </c>
      <c r="CM103" s="11">
        <v>0.31249864745920802</v>
      </c>
      <c r="CN103" s="11">
        <v>0.31100329893145101</v>
      </c>
      <c r="CO103" s="11">
        <v>0.30951194320592901</v>
      </c>
      <c r="CP103" s="11">
        <v>0.30802467288718899</v>
      </c>
      <c r="CQ103" s="11">
        <v>0.30654157503540302</v>
      </c>
      <c r="CR103" s="11">
        <v>0.30506273146502899</v>
      </c>
      <c r="CS103" s="11">
        <v>0.30358821902708599</v>
      </c>
      <c r="CT103" s="11">
        <v>0.302118109875953</v>
      </c>
      <c r="CU103" s="11">
        <v>0.30065247172151499</v>
      </c>
      <c r="CV103" s="11">
        <v>0.29919136806746799</v>
      </c>
      <c r="CW103" s="11">
        <v>0.29773485843653602</v>
      </c>
      <c r="CX103" s="11">
        <v>0.29628299858332302</v>
      </c>
      <c r="CY103" s="11">
        <v>0.29483584069546398</v>
      </c>
      <c r="CZ103" s="11">
        <v>0.29339343358373099</v>
      </c>
      <c r="DA103" s="11">
        <v>0.29195582286168897</v>
      </c>
      <c r="DB103" s="11">
        <v>0.29052305111548199</v>
      </c>
      <c r="DC103" s="11">
        <v>0.28909515806429598</v>
      </c>
      <c r="DD103" s="11">
        <v>0.28767218071200401</v>
      </c>
      <c r="DE103" s="11">
        <v>0.28625415349048</v>
      </c>
      <c r="DF103" s="11">
        <v>0.284841108395048</v>
      </c>
      <c r="DG103" s="11">
        <v>0.28343307511249699</v>
      </c>
      <c r="DH103" s="11">
        <v>0.28203008114206601</v>
      </c>
      <c r="DI103" s="11">
        <v>0.28063215190980101</v>
      </c>
      <c r="DJ103" s="11">
        <v>0.27923931087663501</v>
      </c>
      <c r="DK103" s="11">
        <v>0.27785157964055301</v>
      </c>
      <c r="DL103" s="11">
        <v>0.27646897803316001</v>
      </c>
      <c r="DM103" s="11">
        <v>0.275091524210964</v>
      </c>
      <c r="DN103" s="11">
        <v>0.27371923474167098</v>
      </c>
      <c r="DO103" s="11">
        <v>0.27235212468576497</v>
      </c>
      <c r="DP103" s="11">
        <v>0.27099020767363302</v>
      </c>
      <c r="DQ103" s="11">
        <v>0.26963349597848701</v>
      </c>
      <c r="DR103" s="11">
        <v>0.26828200058531698</v>
      </c>
      <c r="DS103" s="11">
        <v>0.26693573125608699</v>
      </c>
      <c r="DT103" s="11">
        <v>0.26559469659139201</v>
      </c>
      <c r="DU103" s="11">
        <v>0.26425890408877101</v>
      </c>
      <c r="DV103" s="11">
        <v>0.26292836019785698</v>
      </c>
      <c r="DW103" s="11">
        <v>0.26160307037254599</v>
      </c>
      <c r="DX103" s="11">
        <v>0.260283039120346</v>
      </c>
      <c r="DY103" s="11">
        <v>0.25896827004906697</v>
      </c>
      <c r="DZ103" s="11">
        <v>0.25765876591100201</v>
      </c>
      <c r="EA103" s="11">
        <v>0.25635452864472302</v>
      </c>
      <c r="EB103" s="11">
        <v>0.25505555941465102</v>
      </c>
      <c r="EC103" s="11">
        <v>0.25376185864849998</v>
      </c>
      <c r="ED103" s="11">
        <v>0.25247342607272899</v>
      </c>
      <c r="EE103" s="11">
        <v>0.25119026074609901</v>
      </c>
      <c r="EF103" s="11">
        <v>0.249912361091461</v>
      </c>
      <c r="EG103" s="11">
        <v>0.24863972492584599</v>
      </c>
      <c r="EH103" s="11">
        <v>0.24737234948897799</v>
      </c>
      <c r="EI103" s="11">
        <v>0.24611023147028199</v>
      </c>
      <c r="EJ103" s="11">
        <v>0.24485336703447499</v>
      </c>
      <c r="EK103" s="11">
        <v>0.24360175184581401</v>
      </c>
      <c r="EL103" s="11">
        <v>0.242355381091094</v>
      </c>
      <c r="EM103" s="11">
        <v>0.24111424950143501</v>
      </c>
      <c r="EN103" s="11">
        <v>0.23987835137295299</v>
      </c>
      <c r="EO103" s="11">
        <v>0.23864768058636501</v>
      </c>
      <c r="EP103" s="11">
        <v>0.23742223062558401</v>
      </c>
      <c r="EQ103" s="11">
        <v>0.236201994595367</v>
      </c>
      <c r="ER103" s="11">
        <v>0.234986965238067</v>
      </c>
      <c r="ES103" s="11">
        <v>0.233777134949537</v>
      </c>
      <c r="ET103" s="11">
        <v>0.23257249579423001</v>
      </c>
      <c r="EU103" s="11">
        <v>0.23137303951954699</v>
      </c>
      <c r="EV103" s="11">
        <v>0.23017875756947101</v>
      </c>
      <c r="EW103" s="11">
        <v>0.22898964109752001</v>
      </c>
      <c r="EX103" s="11">
        <v>0.227805680979069</v>
      </c>
      <c r="EY103" s="11">
        <v>0.22662686782306499</v>
      </c>
      <c r="EZ103" s="11">
        <v>0.22545319198317801</v>
      </c>
      <c r="FA103" s="11">
        <v>0.224284643568405</v>
      </c>
      <c r="FB103" s="11">
        <v>0.22312121245317099</v>
      </c>
      <c r="FC103" s="11">
        <v>0.22196288828695299</v>
      </c>
      <c r="FD103" s="11">
        <v>0.220809660503441</v>
      </c>
      <c r="FE103" s="11">
        <v>0.219661518329275</v>
      </c>
      <c r="FF103" s="11">
        <v>0.218518450792374</v>
      </c>
      <c r="FG103" s="11">
        <v>0.21738044672988199</v>
      </c>
      <c r="FH103" s="11">
        <v>0.21624749479574901</v>
      </c>
      <c r="FI103" s="11">
        <v>0.21511958346797</v>
      </c>
      <c r="FJ103" s="11">
        <v>0.213996701055501</v>
      </c>
      <c r="FK103" s="11">
        <v>0.21287883570485899</v>
      </c>
      <c r="FL103" s="11">
        <v>0.21176597540644601</v>
      </c>
      <c r="FM103" s="11">
        <v>0.21065810800058299</v>
      </c>
      <c r="FN103" s="11">
        <v>0.20955522118329201</v>
      </c>
      <c r="FO103" s="11">
        <v>0.20845730251182701</v>
      </c>
      <c r="FP103" s="11">
        <v>0.20736433940997701</v>
      </c>
      <c r="FQ103" s="11">
        <v>0.20627631917314301</v>
      </c>
      <c r="FR103" s="11">
        <v>0.20519322897320799</v>
      </c>
      <c r="FS103" s="11">
        <v>0.204115055863206</v>
      </c>
      <c r="FT103" s="11">
        <v>0.20304178678180601</v>
      </c>
      <c r="FU103" s="11">
        <v>0.20197340855762</v>
      </c>
      <c r="FV103" s="11">
        <v>0.20090990791333399</v>
      </c>
      <c r="FW103" s="11">
        <v>0.19985127146968701</v>
      </c>
      <c r="FX103" s="11">
        <v>0.19879748574929401</v>
      </c>
      <c r="FY103" s="11">
        <v>0.19774853718032601</v>
      </c>
      <c r="FZ103" s="11">
        <v>0.19670441210005801</v>
      </c>
      <c r="GA103" s="11">
        <v>0.19566509675827401</v>
      </c>
      <c r="GB103" s="11">
        <v>0.19463057732056599</v>
      </c>
      <c r="GC103" s="11">
        <v>0.19360083987150201</v>
      </c>
      <c r="GD103" s="11">
        <v>0.192575870417693</v>
      </c>
      <c r="GE103" s="11">
        <v>0.191555654890746</v>
      </c>
      <c r="GF103" s="11">
        <v>0.190540179150121</v>
      </c>
      <c r="GG103" s="11">
        <v>0.189529428985897</v>
      </c>
      <c r="GH103" s="11">
        <v>0.18852339012143299</v>
      </c>
      <c r="GI103" s="11">
        <v>0.187522048215962</v>
      </c>
      <c r="GJ103" s="11">
        <v>0.186525388867082</v>
      </c>
      <c r="GK103" s="11">
        <v>0.18553339761318799</v>
      </c>
      <c r="GL103" s="11">
        <v>0.18454605993581499</v>
      </c>
      <c r="GM103" s="11">
        <v>0.183563361261915</v>
      </c>
      <c r="GN103" s="11">
        <v>0.18258528696606799</v>
      </c>
      <c r="GO103" s="11">
        <v>0.18161182237262399</v>
      </c>
      <c r="GP103" s="11">
        <v>0.180642952757787</v>
      </c>
      <c r="GQ103" s="11">
        <v>0.17967866335163801</v>
      </c>
      <c r="GR103" s="11">
        <v>0.178718939340099</v>
      </c>
      <c r="GS103" s="11">
        <v>0.177763765866849</v>
      </c>
      <c r="GT103" s="11">
        <v>0.17681312803518101</v>
      </c>
      <c r="GU103" s="11">
        <v>0.17586701090981699</v>
      </c>
      <c r="GV103" s="11">
        <v>0.17492539951867001</v>
      </c>
      <c r="GW103" s="11">
        <v>0.173988278854561</v>
      </c>
      <c r="GX103" s="11">
        <v>0.17305563387690001</v>
      </c>
      <c r="GY103" s="11">
        <v>0.17212744951330999</v>
      </c>
      <c r="GZ103" s="11">
        <v>0.17120371066123</v>
      </c>
      <c r="HA103" s="11">
        <v>0.170284402189461</v>
      </c>
      <c r="HB103" s="11">
        <v>0.169369508939689</v>
      </c>
      <c r="HC103" s="11">
        <v>0.16845901572796701</v>
      </c>
      <c r="HD103" s="11">
        <v>0.16755290734615999</v>
      </c>
      <c r="HE103" s="11">
        <v>0.16665116856336201</v>
      </c>
      <c r="HF103" s="11">
        <v>0.16575378412727901</v>
      </c>
      <c r="HG103" s="11">
        <v>0.16486073876557999</v>
      </c>
      <c r="HH103" s="11">
        <v>0.16397201718722301</v>
      </c>
      <c r="HI103" s="11">
        <v>0.16308760408374601</v>
      </c>
      <c r="HJ103" s="11">
        <v>0.16220748413053601</v>
      </c>
      <c r="HK103" s="11">
        <v>0.16133164198806901</v>
      </c>
      <c r="HL103" s="11">
        <v>0.16046006230312701</v>
      </c>
      <c r="HM103" s="11">
        <v>0.15959272970998101</v>
      </c>
      <c r="HN103" s="11">
        <v>0.158729628831564</v>
      </c>
      <c r="HO103" s="11">
        <v>0.15787074428060999</v>
      </c>
      <c r="HP103" s="11">
        <v>0.157016060660774</v>
      </c>
      <c r="HQ103" s="11">
        <v>0.15616556256772801</v>
      </c>
      <c r="HR103" s="11">
        <v>0.155319234590239</v>
      </c>
      <c r="HS103" s="11">
        <v>0.15447706131122699</v>
      </c>
      <c r="HT103" s="11">
        <v>0.153639027308794</v>
      </c>
      <c r="HU103" s="11">
        <v>0.15280511715724701</v>
      </c>
      <c r="HV103" s="11">
        <v>0.15197531542808801</v>
      </c>
      <c r="HW103" s="11">
        <v>0.151149606690998</v>
      </c>
      <c r="HX103" s="11">
        <v>0.15032797551479399</v>
      </c>
      <c r="HY103" s="11">
        <v>0.14951040646837199</v>
      </c>
      <c r="HZ103" s="11">
        <v>0.14869688412163301</v>
      </c>
      <c r="IA103" s="11">
        <v>0.14788739304638901</v>
      </c>
      <c r="IB103" s="11">
        <v>0.14708191781726099</v>
      </c>
      <c r="IC103" s="11">
        <v>0.146280443012549</v>
      </c>
      <c r="ID103" s="11">
        <v>0.145482953215095</v>
      </c>
      <c r="IE103" s="11">
        <v>0.14468943301312701</v>
      </c>
      <c r="IF103" s="11">
        <v>0.143899867001095</v>
      </c>
      <c r="IG103" s="11">
        <v>0.14311423978047699</v>
      </c>
      <c r="IH103" s="11">
        <v>0.14233253596059001</v>
      </c>
      <c r="II103" s="11">
        <v>0.141554740159369</v>
      </c>
      <c r="IJ103" s="11">
        <v>0.14078083700414901</v>
      </c>
      <c r="IK103" s="11">
        <v>0.14001081113241501</v>
      </c>
      <c r="IL103" s="11">
        <v>0.13924464719256099</v>
      </c>
      <c r="IM103" s="11">
        <v>0.13848232984461201</v>
      </c>
      <c r="IN103" s="11">
        <v>0.13772384376095401</v>
      </c>
      <c r="IO103" s="11">
        <v>0.136969173627038</v>
      </c>
      <c r="IP103" s="11">
        <v>0.136218304142078</v>
      </c>
      <c r="IQ103" s="11">
        <v>0.13547122001973599</v>
      </c>
      <c r="IR103" s="11">
        <v>0.134727905988791</v>
      </c>
      <c r="IS103" s="11">
        <v>0.133988346793807</v>
      </c>
      <c r="IT103" s="11">
        <v>0.13325252719577299</v>
      </c>
      <c r="IU103" s="11">
        <v>0.13252043197275101</v>
      </c>
      <c r="IV103" s="11">
        <v>0.13179204592049301</v>
      </c>
      <c r="IW103" s="11">
        <v>0.131067353853068</v>
      </c>
      <c r="IX103" s="11">
        <v>0.13034634060345801</v>
      </c>
      <c r="IY103" s="11">
        <v>0.12962899102415601</v>
      </c>
      <c r="IZ103" s="11">
        <v>0.12891528998775501</v>
      </c>
      <c r="JA103" s="11">
        <v>0.128205222387516</v>
      </c>
      <c r="JB103" s="11">
        <v>0.12749877313793301</v>
      </c>
      <c r="JC103" s="11">
        <v>0.12679592717529101</v>
      </c>
      <c r="JD103" s="11">
        <v>0.12609666945820699</v>
      </c>
      <c r="JE103" s="11">
        <v>0.12540098496816501</v>
      </c>
      <c r="JF103" s="11">
        <v>0.124708858710044</v>
      </c>
      <c r="JG103" s="11">
        <v>0.124020275712627</v>
      </c>
      <c r="JH103" s="11">
        <v>0.123335221029117</v>
      </c>
      <c r="JI103" s="11">
        <v>0.122653679737627</v>
      </c>
    </row>
    <row r="104" spans="1:269" x14ac:dyDescent="0.25">
      <c r="A104" s="11" t="s">
        <v>393</v>
      </c>
      <c r="B104" s="11">
        <v>0.42217681131298601</v>
      </c>
      <c r="C104" s="11">
        <v>0.428100999959799</v>
      </c>
      <c r="D104" s="11">
        <v>0.42896741711754999</v>
      </c>
      <c r="E104" s="11">
        <v>0.43169818114778202</v>
      </c>
      <c r="F104" s="11">
        <v>0.42523879503574802</v>
      </c>
      <c r="G104" s="11">
        <v>0.42687188684820399</v>
      </c>
      <c r="H104" s="11">
        <v>0.43256833382038501</v>
      </c>
      <c r="I104" s="11">
        <v>0.42820697260146301</v>
      </c>
      <c r="J104" s="11">
        <v>0.42984523138110198</v>
      </c>
      <c r="K104" s="11">
        <v>0.43022995940700598</v>
      </c>
      <c r="L104" s="11">
        <v>0.438612625832277</v>
      </c>
      <c r="M104" s="11">
        <v>0.43649162950221598</v>
      </c>
      <c r="N104" s="11">
        <v>0.43586091054419501</v>
      </c>
      <c r="O104" s="11">
        <v>0.43855320875496501</v>
      </c>
      <c r="P104" s="11">
        <v>0.437239861605141</v>
      </c>
      <c r="Q104" s="11">
        <v>0.43860805646573597</v>
      </c>
      <c r="R104" s="11">
        <v>0.443565585399609</v>
      </c>
      <c r="S104" s="11">
        <v>0.44525309004542502</v>
      </c>
      <c r="T104" s="11">
        <v>0.44596261448296198</v>
      </c>
      <c r="U104" s="11">
        <v>0.44628910041766401</v>
      </c>
      <c r="V104" s="11">
        <v>0.44175676314106499</v>
      </c>
      <c r="W104" s="11">
        <v>0.438778200087582</v>
      </c>
      <c r="X104" s="11">
        <v>0.43385156835839001</v>
      </c>
      <c r="Y104" s="11">
        <v>0.43302164324437697</v>
      </c>
      <c r="Z104" s="11">
        <v>0.42463948597328299</v>
      </c>
      <c r="AA104" s="11">
        <v>0.42539479603292801</v>
      </c>
      <c r="AB104" s="11">
        <v>0.41871003683382202</v>
      </c>
      <c r="AC104" s="11">
        <v>0.41937069192348703</v>
      </c>
      <c r="AD104" s="11">
        <v>0.42037480148251</v>
      </c>
      <c r="AE104" s="11">
        <v>0.42047659423296102</v>
      </c>
      <c r="AF104" s="11">
        <v>0.416725826922826</v>
      </c>
      <c r="AG104" s="11">
        <v>0.414518696803855</v>
      </c>
      <c r="AH104" s="11">
        <v>0.41733601974037299</v>
      </c>
      <c r="AI104" s="11">
        <v>0.41906011472587301</v>
      </c>
      <c r="AJ104" s="11">
        <v>0.42020840551692401</v>
      </c>
      <c r="AK104" s="11">
        <v>0.42139681873063201</v>
      </c>
      <c r="AL104" s="11">
        <v>0.41804175361659301</v>
      </c>
      <c r="AM104" s="11">
        <v>0.416701915016221</v>
      </c>
      <c r="AN104" s="11">
        <v>0.41533308313745998</v>
      </c>
      <c r="AO104" s="11">
        <v>0.41393714995894298</v>
      </c>
      <c r="AP104" s="11">
        <v>0.41251590779004199</v>
      </c>
      <c r="AQ104" s="11">
        <v>0.41107105431461799</v>
      </c>
      <c r="AR104" s="11">
        <v>0.40960419740105702</v>
      </c>
      <c r="AS104" s="11">
        <v>0.40811685968692901</v>
      </c>
      <c r="AT104" s="11">
        <v>0.406610482946623</v>
      </c>
      <c r="AU104" s="11">
        <v>0.40508643225028901</v>
      </c>
      <c r="AV104" s="11">
        <v>0.40354599992236401</v>
      </c>
      <c r="AW104" s="11">
        <v>0.401990409307801</v>
      </c>
      <c r="AX104" s="11">
        <v>0.40042081835402199</v>
      </c>
      <c r="AY104" s="11">
        <v>0.39883832301641398</v>
      </c>
      <c r="AZ104" s="11">
        <v>0.397243960494995</v>
      </c>
      <c r="BA104" s="11">
        <v>0.395638712309685</v>
      </c>
      <c r="BB104" s="11">
        <v>0.39402350722139401</v>
      </c>
      <c r="BC104" s="11">
        <v>0.392399224005892</v>
      </c>
      <c r="BD104" s="11">
        <v>0.39076669408722298</v>
      </c>
      <c r="BE104" s="11">
        <v>0.38912670403717398</v>
      </c>
      <c r="BF104" s="11">
        <v>0.38747999794706101</v>
      </c>
      <c r="BG104" s="11">
        <v>0.38582727967788899</v>
      </c>
      <c r="BH104" s="11">
        <v>0.38416921499468099</v>
      </c>
      <c r="BI104" s="11">
        <v>0.38250643359054098</v>
      </c>
      <c r="BJ104" s="11">
        <v>0.38083953100581702</v>
      </c>
      <c r="BK104" s="11">
        <v>0.37916907044747</v>
      </c>
      <c r="BL104" s="11">
        <v>0.37765850409671903</v>
      </c>
      <c r="BM104" s="11">
        <v>0.37614454073686698</v>
      </c>
      <c r="BN104" s="11">
        <v>0.37462764785881197</v>
      </c>
      <c r="BO104" s="11">
        <v>0.37310826748372</v>
      </c>
      <c r="BP104" s="11">
        <v>0.37158681752946798</v>
      </c>
      <c r="BQ104" s="11">
        <v>0.37006369310494602</v>
      </c>
      <c r="BR104" s="11">
        <v>0.36853926773587398</v>
      </c>
      <c r="BS104" s="11">
        <v>0.36701389452560701</v>
      </c>
      <c r="BT104" s="11">
        <v>0.36548790725426</v>
      </c>
      <c r="BU104" s="11">
        <v>0.3639616214193</v>
      </c>
      <c r="BV104" s="11">
        <v>0.36243533522062998</v>
      </c>
      <c r="BW104" s="11">
        <v>0.36090933049302498</v>
      </c>
      <c r="BX104" s="11">
        <v>0.35938387358864599</v>
      </c>
      <c r="BY104" s="11">
        <v>0.35785921621224098</v>
      </c>
      <c r="BZ104" s="11">
        <v>0.35633559621148497</v>
      </c>
      <c r="CA104" s="11">
        <v>0.35481323832481698</v>
      </c>
      <c r="CB104" s="11">
        <v>0.35329235488899902</v>
      </c>
      <c r="CC104" s="11">
        <v>0.35177314650852098</v>
      </c>
      <c r="CD104" s="11">
        <v>0.35025580268885897</v>
      </c>
      <c r="CE104" s="11">
        <v>0.34874050243549598</v>
      </c>
      <c r="CF104" s="11">
        <v>0.34722741482053199</v>
      </c>
      <c r="CG104" s="11">
        <v>0.34571669951858802</v>
      </c>
      <c r="CH104" s="11">
        <v>0.34420850731365199</v>
      </c>
      <c r="CI104" s="11">
        <v>0.34270298057841098</v>
      </c>
      <c r="CJ104" s="11">
        <v>0.34120025372753399</v>
      </c>
      <c r="CK104" s="11">
        <v>0.33970045364631901</v>
      </c>
      <c r="CL104" s="11">
        <v>0.33820370009599598</v>
      </c>
      <c r="CM104" s="11">
        <v>0.33671010609697599</v>
      </c>
      <c r="CN104" s="11">
        <v>0.33521977829119598</v>
      </c>
      <c r="CO104" s="11">
        <v>0.33373281728471499</v>
      </c>
      <c r="CP104" s="11">
        <v>0.332249317971614</v>
      </c>
      <c r="CQ104" s="11">
        <v>0.33076936984021599</v>
      </c>
      <c r="CR104" s="11">
        <v>0.32929305726256802</v>
      </c>
      <c r="CS104" s="11">
        <v>0.32782045976812302</v>
      </c>
      <c r="CT104" s="11">
        <v>0.32635165230244301</v>
      </c>
      <c r="CU104" s="11">
        <v>0.32488670547176501</v>
      </c>
      <c r="CV104" s="11">
        <v>0.32342568577418801</v>
      </c>
      <c r="CW104" s="11">
        <v>0.321968655818202</v>
      </c>
      <c r="CX104" s="11">
        <v>0.32051567452926799</v>
      </c>
      <c r="CY104" s="11">
        <v>0.31906679734508298</v>
      </c>
      <c r="CZ104" s="11">
        <v>0.31762207640015999</v>
      </c>
      <c r="DA104" s="11">
        <v>0.31618156070029602</v>
      </c>
      <c r="DB104" s="11">
        <v>0.31474529628749798</v>
      </c>
      <c r="DC104" s="11">
        <v>0.31331332639587001</v>
      </c>
      <c r="DD104" s="11">
        <v>0.311885691598974</v>
      </c>
      <c r="DE104" s="11">
        <v>0.31046242994912099</v>
      </c>
      <c r="DF104" s="11">
        <v>0.30904357710903801</v>
      </c>
      <c r="DG104" s="11">
        <v>0.30762916647633698</v>
      </c>
      <c r="DH104" s="11">
        <v>0.30621922930117201</v>
      </c>
      <c r="DI104" s="11">
        <v>0.30481379479745901</v>
      </c>
      <c r="DJ104" s="11">
        <v>0.30341289024802998</v>
      </c>
      <c r="DK104" s="11">
        <v>0.30201654110402598</v>
      </c>
      <c r="DL104" s="11">
        <v>0.30062477107887697</v>
      </c>
      <c r="DM104" s="11">
        <v>0.29923760223714801</v>
      </c>
      <c r="DN104" s="11">
        <v>0.29785505507853599</v>
      </c>
      <c r="DO104" s="11">
        <v>0.29647714861729901</v>
      </c>
      <c r="DP104" s="11">
        <v>0.29510390045735402</v>
      </c>
      <c r="DQ104" s="11">
        <v>0.29373532686329201</v>
      </c>
      <c r="DR104" s="11">
        <v>0.29237144282752803</v>
      </c>
      <c r="DS104" s="11">
        <v>0.29101226213381498</v>
      </c>
      <c r="DT104" s="11">
        <v>0.28965779741730602</v>
      </c>
      <c r="DU104" s="11">
        <v>0.28830806022136202</v>
      </c>
      <c r="DV104" s="11">
        <v>0.28696306105129199</v>
      </c>
      <c r="DW104" s="11">
        <v>0.28562280942518598</v>
      </c>
      <c r="DX104" s="11">
        <v>0.28428731392200401</v>
      </c>
      <c r="DY104" s="11">
        <v>0.28295658222707698</v>
      </c>
      <c r="DZ104" s="11">
        <v>0.28163062117516502</v>
      </c>
      <c r="EA104" s="11">
        <v>0.28030943679119402</v>
      </c>
      <c r="EB104" s="11">
        <v>0.278993034328818</v>
      </c>
      <c r="EC104" s="11">
        <v>0.277681418306918</v>
      </c>
      <c r="ED104" s="11">
        <v>0.27637459254414898</v>
      </c>
      <c r="EE104" s="11">
        <v>0.27507256019165399</v>
      </c>
      <c r="EF104" s="11">
        <v>0.27377532376403302</v>
      </c>
      <c r="EG104" s="11">
        <v>0.27248288516867802</v>
      </c>
      <c r="EH104" s="11">
        <v>0.27119524573355303</v>
      </c>
      <c r="EI104" s="11">
        <v>0.26991240623350998</v>
      </c>
      <c r="EJ104" s="11">
        <v>0.26863436691522802</v>
      </c>
      <c r="EK104" s="11">
        <v>0.26736112752083602</v>
      </c>
      <c r="EL104" s="11">
        <v>0.26609268731031099</v>
      </c>
      <c r="EM104" s="11">
        <v>0.26482904508270499</v>
      </c>
      <c r="EN104" s="11">
        <v>0.263570199196276</v>
      </c>
      <c r="EO104" s="11">
        <v>0.26231614758756999</v>
      </c>
      <c r="EP104" s="11">
        <v>0.26106688778953602</v>
      </c>
      <c r="EQ104" s="11">
        <v>0.25982241694869401</v>
      </c>
      <c r="ER104" s="11">
        <v>0.25858273184144698</v>
      </c>
      <c r="ES104" s="11">
        <v>0.25734782888954499</v>
      </c>
      <c r="ET104" s="11">
        <v>0.25611770417478202</v>
      </c>
      <c r="EU104" s="11">
        <v>0.25489235345294797</v>
      </c>
      <c r="EV104" s="11">
        <v>0.25367177216708098</v>
      </c>
      <c r="EW104" s="11">
        <v>0.25245595546006</v>
      </c>
      <c r="EX104" s="11">
        <v>0.25124489818658202</v>
      </c>
      <c r="EY104" s="11">
        <v>0.25003859492453601</v>
      </c>
      <c r="EZ104" s="11">
        <v>0.24883703998583501</v>
      </c>
      <c r="FA104" s="11">
        <v>0.24764022742671199</v>
      </c>
      <c r="FB104" s="11">
        <v>0.24644815105752499</v>
      </c>
      <c r="FC104" s="11">
        <v>0.24526080445208601</v>
      </c>
      <c r="FD104" s="11">
        <v>0.24407818095655301</v>
      </c>
      <c r="FE104" s="11">
        <v>0.24290027369789899</v>
      </c>
      <c r="FF104" s="11">
        <v>0.24172707559198001</v>
      </c>
      <c r="FG104" s="11">
        <v>0.240558579351239</v>
      </c>
      <c r="FH104" s="11">
        <v>0.23939477749204399</v>
      </c>
      <c r="FI104" s="11">
        <v>0.23823566234169199</v>
      </c>
      <c r="FJ104" s="11">
        <v>0.23708122604511001</v>
      </c>
      <c r="FK104" s="11">
        <v>0.23593146057123099</v>
      </c>
      <c r="FL104" s="11">
        <v>0.23478635771911299</v>
      </c>
      <c r="FM104" s="11">
        <v>0.23364590912377001</v>
      </c>
      <c r="FN104" s="11">
        <v>0.232510106261756</v>
      </c>
      <c r="FO104" s="11">
        <v>0.231378940456514</v>
      </c>
      <c r="FP104" s="11">
        <v>0.230252402883487</v>
      </c>
      <c r="FQ104" s="11">
        <v>0.229130484575022</v>
      </c>
      <c r="FR104" s="11">
        <v>0.22801317642506899</v>
      </c>
      <c r="FS104" s="11">
        <v>0.22690046919368201</v>
      </c>
      <c r="FT104" s="11">
        <v>0.225792353511344</v>
      </c>
      <c r="FU104" s="11">
        <v>0.22468881988311701</v>
      </c>
      <c r="FV104" s="11">
        <v>0.22358985869262299</v>
      </c>
      <c r="FW104" s="11">
        <v>0.22249546020587899</v>
      </c>
      <c r="FX104" s="11">
        <v>0.22140561457497601</v>
      </c>
      <c r="FY104" s="11">
        <v>0.22032031184162401</v>
      </c>
      <c r="FZ104" s="11">
        <v>0.219239541940563</v>
      </c>
      <c r="GA104" s="11">
        <v>0.21816329470284801</v>
      </c>
      <c r="GB104" s="11">
        <v>0.21709155985901599</v>
      </c>
      <c r="GC104" s="11">
        <v>0.216024327042139</v>
      </c>
      <c r="GD104" s="11">
        <v>0.21496158579077301</v>
      </c>
      <c r="GE104" s="11">
        <v>0.2139033255518</v>
      </c>
      <c r="GF104" s="11">
        <v>0.21284953568317699</v>
      </c>
      <c r="GG104" s="11">
        <v>0.211800205456593</v>
      </c>
      <c r="GH104" s="11">
        <v>0.210755324060038</v>
      </c>
      <c r="GI104" s="11">
        <v>0.20971488060028801</v>
      </c>
      <c r="GJ104" s="11">
        <v>0.208678864105315</v>
      </c>
      <c r="GK104" s="11">
        <v>0.207647263526616</v>
      </c>
      <c r="GL104" s="11">
        <v>0.20662006774147901</v>
      </c>
      <c r="GM104" s="11">
        <v>0.20559726555517099</v>
      </c>
      <c r="GN104" s="11">
        <v>0.204578845703067</v>
      </c>
      <c r="GO104" s="11">
        <v>0.20356479685272</v>
      </c>
      <c r="GP104" s="11">
        <v>0.20255510760586801</v>
      </c>
      <c r="GQ104" s="11">
        <v>0.201549766500382</v>
      </c>
      <c r="GR104" s="11">
        <v>0.20054876201216701</v>
      </c>
      <c r="GS104" s="11">
        <v>0.19955208255701301</v>
      </c>
      <c r="GT104" s="11">
        <v>0.19855971649238399</v>
      </c>
      <c r="GU104" s="11">
        <v>0.19757165211918101</v>
      </c>
      <c r="GV104" s="11">
        <v>0.19658787768344099</v>
      </c>
      <c r="GW104" s="11">
        <v>0.19560838137800399</v>
      </c>
      <c r="GX104" s="11">
        <v>0.19463315134414</v>
      </c>
      <c r="GY104" s="11">
        <v>0.19366217567312899</v>
      </c>
      <c r="GZ104" s="11">
        <v>0.192695442407811</v>
      </c>
      <c r="HA104" s="11">
        <v>0.19173293954410001</v>
      </c>
      <c r="HB104" s="11">
        <v>0.190774655032454</v>
      </c>
      <c r="HC104" s="11">
        <v>0.18982057677932801</v>
      </c>
      <c r="HD104" s="11">
        <v>0.188870692648578</v>
      </c>
      <c r="HE104" s="11">
        <v>0.18792499046284999</v>
      </c>
      <c r="HF104" s="11">
        <v>0.18698345800492699</v>
      </c>
      <c r="HG104" s="11">
        <v>0.18604608301905801</v>
      </c>
      <c r="HH104" s="11">
        <v>0.18511285321225099</v>
      </c>
      <c r="HI104" s="11">
        <v>0.18418375625554501</v>
      </c>
      <c r="HJ104" s="11">
        <v>0.18325877978526001</v>
      </c>
      <c r="HK104" s="11">
        <v>0.18233791140421099</v>
      </c>
      <c r="HL104" s="11">
        <v>0.18142113868291401</v>
      </c>
      <c r="HM104" s="11">
        <v>0.18050844916075201</v>
      </c>
      <c r="HN104" s="11">
        <v>0.179599830347139</v>
      </c>
      <c r="HO104" s="11">
        <v>0.17869526972264199</v>
      </c>
      <c r="HP104" s="11">
        <v>0.17779475474009901</v>
      </c>
      <c r="HQ104" s="11">
        <v>0.176898272825706</v>
      </c>
      <c r="HR104" s="11">
        <v>0.176005811380094</v>
      </c>
      <c r="HS104" s="11">
        <v>0.17511735777937901</v>
      </c>
      <c r="HT104" s="11">
        <v>0.17423289937619599</v>
      </c>
      <c r="HU104" s="11">
        <v>0.173352423500723</v>
      </c>
      <c r="HV104" s="11">
        <v>0.17247591746167401</v>
      </c>
      <c r="HW104" s="11">
        <v>0.171603368547288</v>
      </c>
      <c r="HX104" s="11">
        <v>0.17073476402629301</v>
      </c>
      <c r="HY104" s="11">
        <v>0.16987009114886201</v>
      </c>
      <c r="HZ104" s="11">
        <v>0.16900933714754501</v>
      </c>
      <c r="IA104" s="11">
        <v>0.16815248923819401</v>
      </c>
      <c r="IB104" s="11">
        <v>0.167299534620866</v>
      </c>
      <c r="IC104" s="11">
        <v>0.16645046048071999</v>
      </c>
      <c r="ID104" s="11">
        <v>0.165605253988891</v>
      </c>
      <c r="IE104" s="11">
        <v>0.164763902303358</v>
      </c>
      <c r="IF104" s="11">
        <v>0.16392639256979499</v>
      </c>
      <c r="IG104" s="11">
        <v>0.16309271192240599</v>
      </c>
      <c r="IH104" s="11">
        <v>0.162262847484757</v>
      </c>
      <c r="II104" s="11">
        <v>0.16143678637058501</v>
      </c>
      <c r="IJ104" s="11">
        <v>0.160614515684599</v>
      </c>
      <c r="IK104" s="11">
        <v>0.15979602252326899</v>
      </c>
      <c r="IL104" s="11">
        <v>0.15898129397560601</v>
      </c>
      <c r="IM104" s="11">
        <v>0.15817031712392601</v>
      </c>
      <c r="IN104" s="11">
        <v>0.15736307904460101</v>
      </c>
      <c r="IO104" s="11">
        <v>0.156559566808809</v>
      </c>
      <c r="IP104" s="11">
        <v>0.15575976748326001</v>
      </c>
      <c r="IQ104" s="11">
        <v>0.154963668130921</v>
      </c>
      <c r="IR104" s="11">
        <v>0.154171255811726</v>
      </c>
      <c r="IS104" s="11">
        <v>0.15338251758327801</v>
      </c>
      <c r="IT104" s="11">
        <v>0.15259744050153601</v>
      </c>
      <c r="IU104" s="11">
        <v>0.15181601162150099</v>
      </c>
      <c r="IV104" s="11">
        <v>0.151038217997879</v>
      </c>
      <c r="IW104" s="11">
        <v>0.15026404668575</v>
      </c>
      <c r="IX104" s="11">
        <v>0.14949348474121199</v>
      </c>
      <c r="IY104" s="11">
        <v>0.14872651922202801</v>
      </c>
      <c r="IZ104" s="11">
        <v>0.14796313718825599</v>
      </c>
      <c r="JA104" s="11">
        <v>0.14720332570287201</v>
      </c>
      <c r="JB104" s="11">
        <v>0.14644707183238501</v>
      </c>
      <c r="JC104" s="11">
        <v>0.14569436264744301</v>
      </c>
      <c r="JD104" s="11">
        <v>0.144945185223427</v>
      </c>
      <c r="JE104" s="11">
        <v>0.14419952664104299</v>
      </c>
      <c r="JF104" s="11">
        <v>0.14345737398689601</v>
      </c>
      <c r="JG104" s="11">
        <v>0.142718714354066</v>
      </c>
      <c r="JH104" s="11">
        <v>0.14198353484266801</v>
      </c>
      <c r="JI104" s="11">
        <v>0.141251822560404</v>
      </c>
    </row>
    <row r="105" spans="1:269" x14ac:dyDescent="0.25">
      <c r="A105" s="11" t="s">
        <v>394</v>
      </c>
      <c r="B105" s="11">
        <v>0.44401355009399701</v>
      </c>
      <c r="C105" s="11">
        <v>0.44974967669909799</v>
      </c>
      <c r="D105" s="11">
        <v>0.45058941511570699</v>
      </c>
      <c r="E105" s="11">
        <v>0.45323051577870399</v>
      </c>
      <c r="F105" s="11">
        <v>0.44696984911438098</v>
      </c>
      <c r="G105" s="11">
        <v>0.44855050562676202</v>
      </c>
      <c r="H105" s="11">
        <v>0.45406502637482199</v>
      </c>
      <c r="I105" s="11">
        <v>0.44984368187041501</v>
      </c>
      <c r="J105" s="11">
        <v>0.451427772250795</v>
      </c>
      <c r="K105" s="11">
        <v>0.45179645328819601</v>
      </c>
      <c r="L105" s="11">
        <v>0.45990605229796699</v>
      </c>
      <c r="M105" s="11">
        <v>0.45785061843402902</v>
      </c>
      <c r="N105" s="11">
        <v>0.45724037301321602</v>
      </c>
      <c r="O105" s="11">
        <v>0.45984140239816201</v>
      </c>
      <c r="P105" s="11">
        <v>0.45856866557590797</v>
      </c>
      <c r="Q105" s="11">
        <v>0.45988917978622401</v>
      </c>
      <c r="R105" s="11">
        <v>0.46467753759257102</v>
      </c>
      <c r="S105" s="11">
        <v>0.46630320519426499</v>
      </c>
      <c r="T105" s="11">
        <v>0.46698505988050998</v>
      </c>
      <c r="U105" s="11">
        <v>0.467299848305472</v>
      </c>
      <c r="V105" s="11">
        <v>0.46292312906730099</v>
      </c>
      <c r="W105" s="11">
        <v>0.46003706056641402</v>
      </c>
      <c r="X105" s="11">
        <v>0.45527225928075399</v>
      </c>
      <c r="Y105" s="11">
        <v>0.45446556552520001</v>
      </c>
      <c r="Z105" s="11">
        <v>0.44634663774525701</v>
      </c>
      <c r="AA105" s="11">
        <v>0.44707793652081201</v>
      </c>
      <c r="AB105" s="11">
        <v>0.44059354272085999</v>
      </c>
      <c r="AC105" s="11">
        <v>0.44123243931632899</v>
      </c>
      <c r="AD105" s="11">
        <v>0.442202321732512</v>
      </c>
      <c r="AE105" s="11">
        <v>0.44230187758811002</v>
      </c>
      <c r="AF105" s="11">
        <v>0.43866130803533798</v>
      </c>
      <c r="AG105" s="11">
        <v>0.436513440430848</v>
      </c>
      <c r="AH105" s="11">
        <v>0.43925210612458099</v>
      </c>
      <c r="AI105" s="11">
        <v>0.44092181295120503</v>
      </c>
      <c r="AJ105" s="11">
        <v>0.44200570108513498</v>
      </c>
      <c r="AK105" s="11">
        <v>0.44315783396229902</v>
      </c>
      <c r="AL105" s="11">
        <v>0.43989976482267601</v>
      </c>
      <c r="AM105" s="11">
        <v>0.43859858311012601</v>
      </c>
      <c r="AN105" s="11">
        <v>0.43726891355379099</v>
      </c>
      <c r="AO105" s="11">
        <v>0.43591256893693903</v>
      </c>
      <c r="AP105" s="11">
        <v>0.43453126663799002</v>
      </c>
      <c r="AQ105" s="11">
        <v>0.433126633498505</v>
      </c>
      <c r="AR105" s="11">
        <v>0.43170021045977702</v>
      </c>
      <c r="AS105" s="11">
        <v>0.43025345697703798</v>
      </c>
      <c r="AT105" s="11">
        <v>0.42878775522023199</v>
      </c>
      <c r="AU105" s="11">
        <v>0.42730441407014402</v>
      </c>
      <c r="AV105" s="11">
        <v>0.42580467291850899</v>
      </c>
      <c r="AW105" s="11">
        <v>0.424289705280531</v>
      </c>
      <c r="AX105" s="11">
        <v>0.42276062222802702</v>
      </c>
      <c r="AY105" s="11">
        <v>0.42121847565114501</v>
      </c>
      <c r="AZ105" s="11">
        <v>0.41966426135641699</v>
      </c>
      <c r="BA105" s="11">
        <v>0.418098922008593</v>
      </c>
      <c r="BB105" s="11">
        <v>0.416523349923483</v>
      </c>
      <c r="BC105" s="11">
        <v>0.414938389718774</v>
      </c>
      <c r="BD105" s="11">
        <v>0.41334484082949702</v>
      </c>
      <c r="BE105" s="11">
        <v>0.41174345989459898</v>
      </c>
      <c r="BF105" s="11">
        <v>0.410134963020787</v>
      </c>
      <c r="BG105" s="11">
        <v>0.40852002792959202</v>
      </c>
      <c r="BH105" s="11">
        <v>0.40689929599331298</v>
      </c>
      <c r="BI105" s="11">
        <v>0.40527337416530301</v>
      </c>
      <c r="BJ105" s="11">
        <v>0.40364283680979002</v>
      </c>
      <c r="BK105" s="11">
        <v>0.402008227436215</v>
      </c>
      <c r="BL105" s="11">
        <v>0.40052829964587999</v>
      </c>
      <c r="BM105" s="11">
        <v>0.39904455646022702</v>
      </c>
      <c r="BN105" s="11">
        <v>0.39755745007168503</v>
      </c>
      <c r="BO105" s="11">
        <v>0.39606740829384202</v>
      </c>
      <c r="BP105" s="11">
        <v>0.39457483586714398</v>
      </c>
      <c r="BQ105" s="11">
        <v>0.393080115695571</v>
      </c>
      <c r="BR105" s="11">
        <v>0.39158361001780401</v>
      </c>
      <c r="BS105" s="11">
        <v>0.390085661516263</v>
      </c>
      <c r="BT105" s="11">
        <v>0.38858659436716497</v>
      </c>
      <c r="BU105" s="11">
        <v>0.38708671523469201</v>
      </c>
      <c r="BV105" s="11">
        <v>0.38558631421211398</v>
      </c>
      <c r="BW105" s="11">
        <v>0.38408566571265701</v>
      </c>
      <c r="BX105" s="11">
        <v>0.3825850293127</v>
      </c>
      <c r="BY105" s="11">
        <v>0.381084650549812</v>
      </c>
      <c r="BZ105" s="11">
        <v>0.379584761677974</v>
      </c>
      <c r="CA105" s="11">
        <v>0.37808558238223899</v>
      </c>
      <c r="CB105" s="11">
        <v>0.37658732045496801</v>
      </c>
      <c r="CC105" s="11">
        <v>0.37509017243565201</v>
      </c>
      <c r="CD105" s="11">
        <v>0.37359432421625299</v>
      </c>
      <c r="CE105" s="11">
        <v>0.37209995161388798</v>
      </c>
      <c r="CF105" s="11">
        <v>0.37060722091258103</v>
      </c>
      <c r="CG105" s="11">
        <v>0.36911628937573598</v>
      </c>
      <c r="CH105" s="11">
        <v>0.36762730573087699</v>
      </c>
      <c r="CI105" s="11">
        <v>0.36614041062814501</v>
      </c>
      <c r="CJ105" s="11">
        <v>0.364655737073942</v>
      </c>
      <c r="CK105" s="11">
        <v>0.36317341084106403</v>
      </c>
      <c r="CL105" s="11">
        <v>0.36169355085656701</v>
      </c>
      <c r="CM105" s="11">
        <v>0.360216269568577</v>
      </c>
      <c r="CN105" s="11">
        <v>0.35874167329316098</v>
      </c>
      <c r="CO105" s="11">
        <v>0.35726986254234</v>
      </c>
      <c r="CP105" s="11">
        <v>0.35580093233425802</v>
      </c>
      <c r="CQ105" s="11">
        <v>0.35433497248646201</v>
      </c>
      <c r="CR105" s="11">
        <v>0.35287206789322101</v>
      </c>
      <c r="CS105" s="11">
        <v>0.351412298787732</v>
      </c>
      <c r="CT105" s="11">
        <v>0.34995574099003501</v>
      </c>
      <c r="CU105" s="11">
        <v>0.348502466141414</v>
      </c>
      <c r="CV105" s="11">
        <v>0.34705254192601698</v>
      </c>
      <c r="CW105" s="11">
        <v>0.345606032280382</v>
      </c>
      <c r="CX105" s="11">
        <v>0.34416299759154101</v>
      </c>
      <c r="CY105" s="11">
        <v>0.34272349488429998</v>
      </c>
      <c r="CZ105" s="11">
        <v>0.341287577998312</v>
      </c>
      <c r="DA105" s="11">
        <v>0.33985529775547302</v>
      </c>
      <c r="DB105" s="11">
        <v>0.33842670211818898</v>
      </c>
      <c r="DC105" s="11">
        <v>0.33700183633900099</v>
      </c>
      <c r="DD105" s="11">
        <v>0.335580743102042</v>
      </c>
      <c r="DE105" s="11">
        <v>0.33416346265677499</v>
      </c>
      <c r="DF105" s="11">
        <v>0.332750032944434</v>
      </c>
      <c r="DG105" s="11">
        <v>0.33134048971756003</v>
      </c>
      <c r="DH105" s="11">
        <v>0.32993486665302502</v>
      </c>
      <c r="DI105" s="11">
        <v>0.32853319545888499</v>
      </c>
      <c r="DJ105" s="11">
        <v>0.32713550597541202</v>
      </c>
      <c r="DK105" s="11">
        <v>0.32574182627061599</v>
      </c>
      <c r="DL105" s="11">
        <v>0.32435218273056898</v>
      </c>
      <c r="DM105" s="11">
        <v>0.32296660014480499</v>
      </c>
      <c r="DN105" s="11">
        <v>0.321585101787078</v>
      </c>
      <c r="DO105" s="11">
        <v>0.320207709491725</v>
      </c>
      <c r="DP105" s="11">
        <v>0.31883444372587799</v>
      </c>
      <c r="DQ105" s="11">
        <v>0.31746532365775898</v>
      </c>
      <c r="DR105" s="11">
        <v>0.316100367221261</v>
      </c>
      <c r="DS105" s="11">
        <v>0.31473959117703898</v>
      </c>
      <c r="DT105" s="11">
        <v>0.313383011170276</v>
      </c>
      <c r="DU105" s="11">
        <v>0.31203064178534101</v>
      </c>
      <c r="DV105" s="11">
        <v>0.31068249659747899</v>
      </c>
      <c r="DW105" s="11">
        <v>0.309338588221718</v>
      </c>
      <c r="DX105" s="11">
        <v>0.30799892835913201</v>
      </c>
      <c r="DY105" s="11">
        <v>0.30666352784062101</v>
      </c>
      <c r="DZ105" s="11">
        <v>0.30533239666833201</v>
      </c>
      <c r="EA105" s="11">
        <v>0.30400554405485702</v>
      </c>
      <c r="EB105" s="11">
        <v>0.30268297846032799</v>
      </c>
      <c r="EC105" s="11">
        <v>0.30136470762753198</v>
      </c>
      <c r="ED105" s="11">
        <v>0.30005073861514803</v>
      </c>
      <c r="EE105" s="11">
        <v>0.298741077829212</v>
      </c>
      <c r="EF105" s="11">
        <v>0.29743573105290599</v>
      </c>
      <c r="EG105" s="11">
        <v>0.296134703474775</v>
      </c>
      <c r="EH105" s="11">
        <v>0.294837999715437</v>
      </c>
      <c r="EI105" s="11">
        <v>0.29354562385289301</v>
      </c>
      <c r="EJ105" s="11">
        <v>0.29225757944649899</v>
      </c>
      <c r="EK105" s="11">
        <v>0.29097386955967802</v>
      </c>
      <c r="EL105" s="11">
        <v>0.28969449678144599</v>
      </c>
      <c r="EM105" s="11">
        <v>0.288419463246809</v>
      </c>
      <c r="EN105" s="11">
        <v>0.287148770656102</v>
      </c>
      <c r="EO105" s="11">
        <v>0.28588242029332001</v>
      </c>
      <c r="EP105" s="11">
        <v>0.28462041304351199</v>
      </c>
      <c r="EQ105" s="11">
        <v>0.28336274940926498</v>
      </c>
      <c r="ER105" s="11">
        <v>0.28210942952635198</v>
      </c>
      <c r="ES105" s="11">
        <v>0.280860453178578</v>
      </c>
      <c r="ET105" s="11">
        <v>0.279615819811872</v>
      </c>
      <c r="EU105" s="11">
        <v>0.27837552854766301</v>
      </c>
      <c r="EV105" s="11">
        <v>0.27713957819558399</v>
      </c>
      <c r="EW105" s="11">
        <v>0.27590796726553701</v>
      </c>
      <c r="EX105" s="11">
        <v>0.27468069397916101</v>
      </c>
      <c r="EY105" s="11">
        <v>0.273457756280724</v>
      </c>
      <c r="EZ105" s="11">
        <v>0.27223915184748798</v>
      </c>
      <c r="FA105" s="11">
        <v>0.27102487809955</v>
      </c>
      <c r="FB105" s="11">
        <v>0.26981493220922098</v>
      </c>
      <c r="FC105" s="11">
        <v>0.26860931110994302</v>
      </c>
      <c r="FD105" s="11">
        <v>0.267408011504772</v>
      </c>
      <c r="FE105" s="11">
        <v>0.26621102987446799</v>
      </c>
      <c r="FF105" s="11">
        <v>0.26501836248519101</v>
      </c>
      <c r="FG105" s="11">
        <v>0.263830005395843</v>
      </c>
      <c r="FH105" s="11">
        <v>0.262645954465062</v>
      </c>
      <c r="FI105" s="11">
        <v>0.261466205357897</v>
      </c>
      <c r="FJ105" s="11">
        <v>0.26029075355217401</v>
      </c>
      <c r="FK105" s="11">
        <v>0.25911959434457299</v>
      </c>
      <c r="FL105" s="11">
        <v>0.257952722856434</v>
      </c>
      <c r="FM105" s="11">
        <v>0.25679013403930201</v>
      </c>
      <c r="FN105" s="11">
        <v>0.25563182268022699</v>
      </c>
      <c r="FO105" s="11">
        <v>0.25447778340683502</v>
      </c>
      <c r="FP105" s="11">
        <v>0.25332801069217997</v>
      </c>
      <c r="FQ105" s="11">
        <v>0.25218249885938199</v>
      </c>
      <c r="FR105" s="11">
        <v>0.25104124208608197</v>
      </c>
      <c r="FS105" s="11">
        <v>0.24990423440869799</v>
      </c>
      <c r="FT105" s="11">
        <v>0.24877146972651501</v>
      </c>
      <c r="FU105" s="11">
        <v>0.247642941805606</v>
      </c>
      <c r="FV105" s="11">
        <v>0.24651864428259099</v>
      </c>
      <c r="FW105" s="11">
        <v>0.24539857066825399</v>
      </c>
      <c r="FX105" s="11">
        <v>0.244282714351018</v>
      </c>
      <c r="FY105" s="11">
        <v>0.24317106860028001</v>
      </c>
      <c r="FZ105" s="11">
        <v>0.24206362656962599</v>
      </c>
      <c r="GA105" s="11">
        <v>0.240960381299924</v>
      </c>
      <c r="GB105" s="11">
        <v>0.23986132572230201</v>
      </c>
      <c r="GC105" s="11">
        <v>0.23876645266102001</v>
      </c>
      <c r="GD105" s="11">
        <v>0.23767575483623901</v>
      </c>
      <c r="GE105" s="11">
        <v>0.23658922486669301</v>
      </c>
      <c r="GF105" s="11">
        <v>0.235506855272268</v>
      </c>
      <c r="GG105" s="11">
        <v>0.234428638476495</v>
      </c>
      <c r="GH105" s="11">
        <v>0.23335456680896099</v>
      </c>
      <c r="GI105" s="11">
        <v>0.232284632507641</v>
      </c>
      <c r="GJ105" s="11">
        <v>0.23121882772114999</v>
      </c>
      <c r="GK105" s="11">
        <v>0.230157144510933</v>
      </c>
      <c r="GL105" s="11">
        <v>0.229099574853382</v>
      </c>
      <c r="GM105" s="11">
        <v>0.22804611064188901</v>
      </c>
      <c r="GN105" s="11">
        <v>0.22699674368883799</v>
      </c>
      <c r="GO105" s="11">
        <v>0.22595146572754199</v>
      </c>
      <c r="GP105" s="11">
        <v>0.22491026841412201</v>
      </c>
      <c r="GQ105" s="11">
        <v>0.223873143329331</v>
      </c>
      <c r="GR105" s="11">
        <v>0.222840081980337</v>
      </c>
      <c r="GS105" s="11">
        <v>0.221811075802445</v>
      </c>
      <c r="GT105" s="11">
        <v>0.220786116160787</v>
      </c>
      <c r="GU105" s="11">
        <v>0.21976519435195699</v>
      </c>
      <c r="GV105" s="11">
        <v>0.21874830160561301</v>
      </c>
      <c r="GW105" s="11">
        <v>0.21773542908603499</v>
      </c>
      <c r="GX105" s="11">
        <v>0.216726567893648</v>
      </c>
      <c r="GY105" s="11">
        <v>0.21572170906650401</v>
      </c>
      <c r="GZ105" s="11">
        <v>0.21472084358173599</v>
      </c>
      <c r="HA105" s="11">
        <v>0.213723962356974</v>
      </c>
      <c r="HB105" s="11">
        <v>0.212731056251733</v>
      </c>
      <c r="HC105" s="11">
        <v>0.211742116068766</v>
      </c>
      <c r="HD105" s="11">
        <v>0.21075713255539399</v>
      </c>
      <c r="HE105" s="11">
        <v>0.20977609640480099</v>
      </c>
      <c r="HF105" s="11">
        <v>0.20879899825731199</v>
      </c>
      <c r="HG105" s="11">
        <v>0.20782582870163299</v>
      </c>
      <c r="HH105" s="11">
        <v>0.20685657827608001</v>
      </c>
      <c r="HI105" s="11">
        <v>0.20589123746976901</v>
      </c>
      <c r="HJ105" s="11">
        <v>0.20492979672380199</v>
      </c>
      <c r="HK105" s="11">
        <v>0.20397224643240999</v>
      </c>
      <c r="HL105" s="11">
        <v>0.20301857694409101</v>
      </c>
      <c r="HM105" s="11">
        <v>0.20206877856272401</v>
      </c>
      <c r="HN105" s="11">
        <v>0.20112284154865701</v>
      </c>
      <c r="HO105" s="11">
        <v>0.20018075611978101</v>
      </c>
      <c r="HP105" s="11">
        <v>0.199242512452589</v>
      </c>
      <c r="HQ105" s="11">
        <v>0.19830810068320801</v>
      </c>
      <c r="HR105" s="11">
        <v>0.19737751090842501</v>
      </c>
      <c r="HS105" s="11">
        <v>0.19645073318668599</v>
      </c>
      <c r="HT105" s="11">
        <v>0.19552775753908699</v>
      </c>
      <c r="HU105" s="11">
        <v>0.19460857395034201</v>
      </c>
      <c r="HV105" s="11">
        <v>0.19369317236974601</v>
      </c>
      <c r="HW105" s="11">
        <v>0.19278154271211101</v>
      </c>
      <c r="HX105" s="11">
        <v>0.19187367485869899</v>
      </c>
      <c r="HY105" s="11">
        <v>0.190969558658134</v>
      </c>
      <c r="HZ105" s="11">
        <v>0.19006918392730199</v>
      </c>
      <c r="IA105" s="11">
        <v>0.18917254045224099</v>
      </c>
      <c r="IB105" s="11">
        <v>0.18827961798901299</v>
      </c>
      <c r="IC105" s="11">
        <v>0.18739040626457101</v>
      </c>
      <c r="ID105" s="11">
        <v>0.186504894977604</v>
      </c>
      <c r="IE105" s="11">
        <v>0.18562307379937901</v>
      </c>
      <c r="IF105" s="11">
        <v>0.18474493237456699</v>
      </c>
      <c r="IG105" s="11">
        <v>0.183870460322059</v>
      </c>
      <c r="IH105" s="11">
        <v>0.182999647235769</v>
      </c>
      <c r="II105" s="11">
        <v>0.18213248268543</v>
      </c>
      <c r="IJ105" s="11">
        <v>0.18126895621737699</v>
      </c>
      <c r="IK105" s="11">
        <v>0.18040905735531801</v>
      </c>
      <c r="IL105" s="11">
        <v>0.179552775601099</v>
      </c>
      <c r="IM105" s="11">
        <v>0.17870010043545601</v>
      </c>
      <c r="IN105" s="11">
        <v>0.17785102131875599</v>
      </c>
      <c r="IO105" s="11">
        <v>0.177005527691734</v>
      </c>
      <c r="IP105" s="11">
        <v>0.176163608976216</v>
      </c>
      <c r="IQ105" s="11">
        <v>0.17532525457583201</v>
      </c>
      <c r="IR105" s="11">
        <v>0.17449045387672399</v>
      </c>
      <c r="IS105" s="11">
        <v>0.173659196248242</v>
      </c>
      <c r="IT105" s="11">
        <v>0.172831471043632</v>
      </c>
      <c r="IU105" s="11">
        <v>0.172007267600716</v>
      </c>
      <c r="IV105" s="11">
        <v>0.17118657524256101</v>
      </c>
      <c r="IW105" s="11">
        <v>0.17036938327814699</v>
      </c>
      <c r="IX105" s="11">
        <v>0.16955568100301299</v>
      </c>
      <c r="IY105" s="11">
        <v>0.168745457699912</v>
      </c>
      <c r="IZ105" s="11">
        <v>0.16793870263944299</v>
      </c>
      <c r="JA105" s="11">
        <v>0.167135405080683</v>
      </c>
      <c r="JB105" s="11">
        <v>0.16633555427181401</v>
      </c>
      <c r="JC105" s="11">
        <v>0.16553913945072901</v>
      </c>
      <c r="JD105" s="11">
        <v>0.164746149845648</v>
      </c>
      <c r="JE105" s="11">
        <v>0.16395657467571401</v>
      </c>
      <c r="JF105" s="11">
        <v>0.16317040315158499</v>
      </c>
      <c r="JG105" s="11">
        <v>0.16238762447602001</v>
      </c>
      <c r="JH105" s="11">
        <v>0.161608227844457</v>
      </c>
      <c r="JI105" s="11">
        <v>0.16083220244558599</v>
      </c>
    </row>
    <row r="106" spans="1:269" x14ac:dyDescent="0.25">
      <c r="A106" s="11" t="s">
        <v>395</v>
      </c>
      <c r="B106" s="11">
        <v>0.46490363068810803</v>
      </c>
      <c r="C106" s="11">
        <v>0.47036333011651699</v>
      </c>
      <c r="D106" s="11">
        <v>0.47117162077813901</v>
      </c>
      <c r="E106" s="11">
        <v>0.473680976706506</v>
      </c>
      <c r="F106" s="11">
        <v>0.46765401399621198</v>
      </c>
      <c r="G106" s="11">
        <v>0.46915614297535002</v>
      </c>
      <c r="H106" s="11">
        <v>0.47442694366514798</v>
      </c>
      <c r="I106" s="11">
        <v>0.470393914111983</v>
      </c>
      <c r="J106" s="11">
        <v>0.47189401175628798</v>
      </c>
      <c r="K106" s="11">
        <v>0.47222066963415399</v>
      </c>
      <c r="L106" s="11">
        <v>0.47997888832885699</v>
      </c>
      <c r="M106" s="11">
        <v>0.47798095776805</v>
      </c>
      <c r="N106" s="11">
        <v>0.47739542917893901</v>
      </c>
      <c r="O106" s="11">
        <v>0.47986754210599702</v>
      </c>
      <c r="P106" s="11">
        <v>0.478629999016979</v>
      </c>
      <c r="Q106" s="11">
        <v>0.47987721894707502</v>
      </c>
      <c r="R106" s="11">
        <v>0.484441571798569</v>
      </c>
      <c r="S106" s="11">
        <v>0.48596804402478599</v>
      </c>
      <c r="T106" s="11">
        <v>0.48659772692901598</v>
      </c>
      <c r="U106" s="11">
        <v>0.486895739255018</v>
      </c>
      <c r="V106" s="11">
        <v>0.48271596891435897</v>
      </c>
      <c r="W106" s="11">
        <v>0.47990469199140701</v>
      </c>
      <c r="X106" s="11">
        <v>0.47534509126403501</v>
      </c>
      <c r="Y106" s="11">
        <v>0.47454806851438502</v>
      </c>
      <c r="Z106" s="11">
        <v>0.46676514926401802</v>
      </c>
      <c r="AA106" s="11">
        <v>0.46746092873255102</v>
      </c>
      <c r="AB106" s="11">
        <v>0.461230454124957</v>
      </c>
      <c r="AC106" s="11">
        <v>0.46182856948450401</v>
      </c>
      <c r="AD106" s="11">
        <v>0.46272952128111999</v>
      </c>
      <c r="AE106" s="11">
        <v>0.46283059672023202</v>
      </c>
      <c r="AF106" s="11">
        <v>0.45933212264963502</v>
      </c>
      <c r="AG106" s="11">
        <v>0.45723724901573198</v>
      </c>
      <c r="AH106" s="11">
        <v>0.45988863964611498</v>
      </c>
      <c r="AI106" s="11">
        <v>0.46146665684072202</v>
      </c>
      <c r="AJ106" s="11">
        <v>0.46245590421061999</v>
      </c>
      <c r="AK106" s="11">
        <v>0.463556952605579</v>
      </c>
      <c r="AL106" s="11">
        <v>0.46041011542237498</v>
      </c>
      <c r="AM106" s="11">
        <v>0.45915063057104899</v>
      </c>
      <c r="AN106" s="11">
        <v>0.457863555847908</v>
      </c>
      <c r="AO106" s="11">
        <v>0.45655060899719002</v>
      </c>
      <c r="AP106" s="11">
        <v>0.45521341737902399</v>
      </c>
      <c r="AQ106" s="11">
        <v>0.45385352261781697</v>
      </c>
      <c r="AR106" s="11">
        <v>0.452472385024561</v>
      </c>
      <c r="AS106" s="11">
        <v>0.45107138780256101</v>
      </c>
      <c r="AT106" s="11">
        <v>0.44965184104586198</v>
      </c>
      <c r="AU106" s="11">
        <v>0.448214985539445</v>
      </c>
      <c r="AV106" s="11">
        <v>0.44676199636997499</v>
      </c>
      <c r="AW106" s="11">
        <v>0.44529398635566603</v>
      </c>
      <c r="AX106" s="11">
        <v>0.44381200930350301</v>
      </c>
      <c r="AY106" s="11">
        <v>0.44231706310181002</v>
      </c>
      <c r="AZ106" s="11">
        <v>0.44081009265584897</v>
      </c>
      <c r="BA106" s="11">
        <v>0.43929199267386798</v>
      </c>
      <c r="BB106" s="11">
        <v>0.437763610310693</v>
      </c>
      <c r="BC106" s="11">
        <v>0.43622574767571898</v>
      </c>
      <c r="BD106" s="11">
        <v>0.434679164211839</v>
      </c>
      <c r="BE106" s="11">
        <v>0.433124578951598</v>
      </c>
      <c r="BF106" s="11">
        <v>0.43156267265658599</v>
      </c>
      <c r="BG106" s="11">
        <v>0.429994089845816</v>
      </c>
      <c r="BH106" s="11">
        <v>0.42841944071858401</v>
      </c>
      <c r="BI106" s="11">
        <v>0.42683930297707201</v>
      </c>
      <c r="BJ106" s="11">
        <v>0.42525422355369602</v>
      </c>
      <c r="BK106" s="11">
        <v>0.42366472024799201</v>
      </c>
      <c r="BL106" s="11">
        <v>0.422222270125029</v>
      </c>
      <c r="BM106" s="11">
        <v>0.42077573105315202</v>
      </c>
      <c r="BN106" s="11">
        <v>0.41932553484090102</v>
      </c>
      <c r="BO106" s="11">
        <v>0.41787209021436</v>
      </c>
      <c r="BP106" s="11">
        <v>0.41641578405204999</v>
      </c>
      <c r="BQ106" s="11">
        <v>0.41495698255443197</v>
      </c>
      <c r="BR106" s="11">
        <v>0.41349603235139498</v>
      </c>
      <c r="BS106" s="11">
        <v>0.41203326155092401</v>
      </c>
      <c r="BT106" s="11">
        <v>0.41056898073197401</v>
      </c>
      <c r="BU106" s="11">
        <v>0.40910348388446499</v>
      </c>
      <c r="BV106" s="11">
        <v>0.40763704929913203</v>
      </c>
      <c r="BW106" s="11">
        <v>0.406169940409845</v>
      </c>
      <c r="BX106" s="11">
        <v>0.40470240659088602</v>
      </c>
      <c r="BY106" s="11">
        <v>0.40323468391153799</v>
      </c>
      <c r="BZ106" s="11">
        <v>0.40176699585022302</v>
      </c>
      <c r="CA106" s="11">
        <v>0.40029955397032801</v>
      </c>
      <c r="CB106" s="11">
        <v>0.398832558559714</v>
      </c>
      <c r="CC106" s="11">
        <v>0.39736619923585498</v>
      </c>
      <c r="CD106" s="11">
        <v>0.39590065551839398</v>
      </c>
      <c r="CE106" s="11">
        <v>0.39443609737086299</v>
      </c>
      <c r="CF106" s="11">
        <v>0.39297268571319699</v>
      </c>
      <c r="CG106" s="11">
        <v>0.39151057290659202</v>
      </c>
      <c r="CH106" s="11">
        <v>0.39004990321217498</v>
      </c>
      <c r="CI106" s="11">
        <v>0.38859081322489197</v>
      </c>
      <c r="CJ106" s="11">
        <v>0.38713343228393099</v>
      </c>
      <c r="CK106" s="11">
        <v>0.38567788286093402</v>
      </c>
      <c r="CL106" s="11">
        <v>0.38422428092718203</v>
      </c>
      <c r="CM106" s="11">
        <v>0.38277273630089798</v>
      </c>
      <c r="CN106" s="11">
        <v>0.38132335297570402</v>
      </c>
      <c r="CO106" s="11">
        <v>0.37987622943128102</v>
      </c>
      <c r="CP106" s="11">
        <v>0.37843145892715202</v>
      </c>
      <c r="CQ106" s="11">
        <v>0.37698912978053001</v>
      </c>
      <c r="CR106" s="11">
        <v>0.37554932562906401</v>
      </c>
      <c r="CS106" s="11">
        <v>0.37411212567931401</v>
      </c>
      <c r="CT106" s="11">
        <v>0.37267760494171698</v>
      </c>
      <c r="CU106" s="11">
        <v>0.37124583445277498</v>
      </c>
      <c r="CV106" s="11">
        <v>0.369816881485166</v>
      </c>
      <c r="CW106" s="11">
        <v>0.36839080974641403</v>
      </c>
      <c r="CX106" s="11">
        <v>0.36696767956675502</v>
      </c>
      <c r="CY106" s="11">
        <v>0.36554754807677597</v>
      </c>
      <c r="CZ106" s="11">
        <v>0.36413046937538501</v>
      </c>
      <c r="DA106" s="11">
        <v>0.36271649468863598</v>
      </c>
      <c r="DB106" s="11">
        <v>0.36130567251990597</v>
      </c>
      <c r="DC106" s="11">
        <v>0.35989804879189502</v>
      </c>
      <c r="DD106" s="11">
        <v>0.35849366698089802</v>
      </c>
      <c r="DE106" s="11">
        <v>0.35709256824376401</v>
      </c>
      <c r="DF106" s="11">
        <v>0.35569479153793998</v>
      </c>
      <c r="DG106" s="11">
        <v>0.35430037373498402</v>
      </c>
      <c r="DH106" s="11">
        <v>0.3529093497279</v>
      </c>
      <c r="DI106" s="11">
        <v>0.35152175253263301</v>
      </c>
      <c r="DJ106" s="11">
        <v>0.35013761338403598</v>
      </c>
      <c r="DK106" s="11">
        <v>0.34875696182662402</v>
      </c>
      <c r="DL106" s="11">
        <v>0.34737982580039301</v>
      </c>
      <c r="DM106" s="11">
        <v>0.34600623172197098</v>
      </c>
      <c r="DN106" s="11">
        <v>0.34463620456136501</v>
      </c>
      <c r="DO106" s="11">
        <v>0.343269767914538</v>
      </c>
      <c r="DP106" s="11">
        <v>0.34190694407204902</v>
      </c>
      <c r="DQ106" s="11">
        <v>0.34054775408396698</v>
      </c>
      <c r="DR106" s="11">
        <v>0.33919221782126902</v>
      </c>
      <c r="DS106" s="11">
        <v>0.33784035403391699</v>
      </c>
      <c r="DT106" s="11">
        <v>0.33649218040577999</v>
      </c>
      <c r="DU106" s="11">
        <v>0.33514771360660001</v>
      </c>
      <c r="DV106" s="11">
        <v>0.33380696934114001</v>
      </c>
      <c r="DW106" s="11">
        <v>0.33246996239568499</v>
      </c>
      <c r="DX106" s="11">
        <v>0.33113670668203399</v>
      </c>
      <c r="DY106" s="11">
        <v>0.32980721527912699</v>
      </c>
      <c r="DZ106" s="11">
        <v>0.32848150047242303</v>
      </c>
      <c r="EA106" s="11">
        <v>0.32715957379117699</v>
      </c>
      <c r="EB106" s="11">
        <v>0.32584144604370402</v>
      </c>
      <c r="EC106" s="11">
        <v>0.324527127350765</v>
      </c>
      <c r="ED106" s="11">
        <v>0.32321662717716099</v>
      </c>
      <c r="EE106" s="11">
        <v>0.32190995436164299</v>
      </c>
      <c r="EF106" s="11">
        <v>0.32060711714522999</v>
      </c>
      <c r="EG106" s="11">
        <v>0.31930812319801599</v>
      </c>
      <c r="EH106" s="11">
        <v>0.31801297964455799</v>
      </c>
      <c r="EI106" s="11">
        <v>0.31672169308792097</v>
      </c>
      <c r="EJ106" s="11">
        <v>0.31543426963244697</v>
      </c>
      <c r="EK106" s="11">
        <v>0.31415071490533097</v>
      </c>
      <c r="EL106" s="11">
        <v>0.31287103407705402</v>
      </c>
      <c r="EM106" s="11">
        <v>0.311595231880751</v>
      </c>
      <c r="EN106" s="11">
        <v>0.31032331263056701</v>
      </c>
      <c r="EO106" s="11">
        <v>0.30905528023904899</v>
      </c>
      <c r="EP106" s="11">
        <v>0.30779113823364201</v>
      </c>
      <c r="EQ106" s="11">
        <v>0.30653088977232701</v>
      </c>
      <c r="ER106" s="11">
        <v>0.30527453765845203</v>
      </c>
      <c r="ES106" s="11">
        <v>0.30402208435479999</v>
      </c>
      <c r="ET106" s="11">
        <v>0.30277353199693902</v>
      </c>
      <c r="EU106" s="11">
        <v>0.30152888240588799</v>
      </c>
      <c r="EV106" s="11">
        <v>0.30028813710014002</v>
      </c>
      <c r="EW106" s="11">
        <v>0.29905129730708102</v>
      </c>
      <c r="EX106" s="11">
        <v>0.29781836397382899</v>
      </c>
      <c r="EY106" s="11">
        <v>0.29658933777753299</v>
      </c>
      <c r="EZ106" s="11">
        <v>0.29536421913515898</v>
      </c>
      <c r="FA106" s="11">
        <v>0.29414300821279099</v>
      </c>
      <c r="FB106" s="11">
        <v>0.29292570493447301</v>
      </c>
      <c r="FC106" s="11">
        <v>0.29171230899061901</v>
      </c>
      <c r="FD106" s="11">
        <v>0.290502819846014</v>
      </c>
      <c r="FE106" s="11">
        <v>0.28929723674742502</v>
      </c>
      <c r="FF106" s="11">
        <v>0.28809555873085602</v>
      </c>
      <c r="FG106" s="11">
        <v>0.28689778462844101</v>
      </c>
      <c r="FH106" s="11">
        <v>0.28570391307502802</v>
      </c>
      <c r="FI106" s="11">
        <v>0.28451394251444301</v>
      </c>
      <c r="FJ106" s="11">
        <v>0.28332787120546599</v>
      </c>
      <c r="FK106" s="11">
        <v>0.28214569722753102</v>
      </c>
      <c r="FL106" s="11">
        <v>0.28096741848616302</v>
      </c>
      <c r="FM106" s="11">
        <v>0.27979303271817402</v>
      </c>
      <c r="FN106" s="11">
        <v>0.27862253749661797</v>
      </c>
      <c r="FO106" s="11">
        <v>0.27745593023553</v>
      </c>
      <c r="FP106" s="11">
        <v>0.27629320819445702</v>
      </c>
      <c r="FQ106" s="11">
        <v>0.27513436848279099</v>
      </c>
      <c r="FR106" s="11">
        <v>0.27397940806391302</v>
      </c>
      <c r="FS106" s="11">
        <v>0.27282832375916199</v>
      </c>
      <c r="FT106" s="11">
        <v>0.27168111225164199</v>
      </c>
      <c r="FU106" s="11">
        <v>0.27053777008986002</v>
      </c>
      <c r="FV106" s="11">
        <v>0.26939829369122498</v>
      </c>
      <c r="FW106" s="11">
        <v>0.26826267934539899</v>
      </c>
      <c r="FX106" s="11">
        <v>0.26713092321751902</v>
      </c>
      <c r="FY106" s="11">
        <v>0.26600302135128701</v>
      </c>
      <c r="FZ106" s="11">
        <v>0.26487896967194402</v>
      </c>
      <c r="GA106" s="11">
        <v>0.26375876398912801</v>
      </c>
      <c r="GB106" s="11">
        <v>0.26264239999962502</v>
      </c>
      <c r="GC106" s="11">
        <v>0.26152987329001998</v>
      </c>
      <c r="GD106" s="11">
        <v>0.26042117933924802</v>
      </c>
      <c r="GE106" s="11">
        <v>0.259316313521053</v>
      </c>
      <c r="GF106" s="11">
        <v>0.258215271106365</v>
      </c>
      <c r="GG106" s="11">
        <v>0.25711804726559401</v>
      </c>
      <c r="GH106" s="11">
        <v>0.256024637070837</v>
      </c>
      <c r="GI106" s="11">
        <v>0.25493503549802499</v>
      </c>
      <c r="GJ106" s="11">
        <v>0.25384923742898502</v>
      </c>
      <c r="GK106" s="11">
        <v>0.25276723765345299</v>
      </c>
      <c r="GL106" s="11">
        <v>0.25168903087100303</v>
      </c>
      <c r="GM106" s="11">
        <v>0.25061461169293697</v>
      </c>
      <c r="GN106" s="11">
        <v>0.249543974644098</v>
      </c>
      <c r="GO106" s="11">
        <v>0.24847711416464599</v>
      </c>
      <c r="GP106" s="11">
        <v>0.247414024611772</v>
      </c>
      <c r="GQ106" s="11">
        <v>0.24635470026136699</v>
      </c>
      <c r="GR106" s="11">
        <v>0.24529913530964301</v>
      </c>
      <c r="GS106" s="11">
        <v>0.24424732387470999</v>
      </c>
      <c r="GT106" s="11">
        <v>0.24319925999811101</v>
      </c>
      <c r="GU106" s="11">
        <v>0.24215493764632201</v>
      </c>
      <c r="GV106" s="11">
        <v>0.2411143507122</v>
      </c>
      <c r="GW106" s="11">
        <v>0.24007749301641201</v>
      </c>
      <c r="GX106" s="11">
        <v>0.23904435830881501</v>
      </c>
      <c r="GY106" s="11">
        <v>0.23801494026981199</v>
      </c>
      <c r="GZ106" s="11">
        <v>0.236989232511672</v>
      </c>
      <c r="HA106" s="11">
        <v>0.235967228579822</v>
      </c>
      <c r="HB106" s="11">
        <v>0.234948921954104</v>
      </c>
      <c r="HC106" s="11">
        <v>0.23393430605002</v>
      </c>
      <c r="HD106" s="11">
        <v>0.23292337421992901</v>
      </c>
      <c r="HE106" s="11">
        <v>0.23191611975423901</v>
      </c>
      <c r="HF106" s="11">
        <v>0.230912535882558</v>
      </c>
      <c r="HG106" s="11">
        <v>0.22991261577483901</v>
      </c>
      <c r="HH106" s="11">
        <v>0.22891635254248599</v>
      </c>
      <c r="HI106" s="11">
        <v>0.22792373923945</v>
      </c>
      <c r="HJ106" s="11">
        <v>0.22693476886330299</v>
      </c>
      <c r="HK106" s="11">
        <v>0.22594943435628501</v>
      </c>
      <c r="HL106" s="11">
        <v>0.22496772860634601</v>
      </c>
      <c r="HM106" s="11">
        <v>0.223989644448154</v>
      </c>
      <c r="HN106" s="11">
        <v>0.22301517466409701</v>
      </c>
      <c r="HO106" s="11">
        <v>0.222044311985268</v>
      </c>
      <c r="HP106" s="11">
        <v>0.22107704909242301</v>
      </c>
      <c r="HQ106" s="11">
        <v>0.220113378616938</v>
      </c>
      <c r="HR106" s="11">
        <v>0.21915329314174101</v>
      </c>
      <c r="HS106" s="11">
        <v>0.21819678520223301</v>
      </c>
      <c r="HT106" s="11">
        <v>0.21724384728719401</v>
      </c>
      <c r="HU106" s="11">
        <v>0.21629447183967801</v>
      </c>
      <c r="HV106" s="11">
        <v>0.21534865125789199</v>
      </c>
      <c r="HW106" s="11">
        <v>0.21440637789606201</v>
      </c>
      <c r="HX106" s="11">
        <v>0.21346764406529001</v>
      </c>
      <c r="HY106" s="11">
        <v>0.212532442034397</v>
      </c>
      <c r="HZ106" s="11">
        <v>0.21160076403075401</v>
      </c>
      <c r="IA106" s="11">
        <v>0.21067260224110201</v>
      </c>
      <c r="IB106" s="11">
        <v>0.209747948812362</v>
      </c>
      <c r="IC106" s="11">
        <v>0.20882679585243399</v>
      </c>
      <c r="ID106" s="11">
        <v>0.20790913543098699</v>
      </c>
      <c r="IE106" s="11">
        <v>0.20699495958023401</v>
      </c>
      <c r="IF106" s="11">
        <v>0.20608426029570401</v>
      </c>
      <c r="IG106" s="11">
        <v>0.20517702953699901</v>
      </c>
      <c r="IH106" s="11">
        <v>0.204273259228546</v>
      </c>
      <c r="II106" s="11">
        <v>0.20337294126033501</v>
      </c>
      <c r="IJ106" s="11">
        <v>0.20247606748865299</v>
      </c>
      <c r="IK106" s="11">
        <v>0.20158262973680599</v>
      </c>
      <c r="IL106" s="11">
        <v>0.200692619795835</v>
      </c>
      <c r="IM106" s="11">
        <v>0.19980602942522199</v>
      </c>
      <c r="IN106" s="11">
        <v>0.19892285035358501</v>
      </c>
      <c r="IO106" s="11">
        <v>0.19804307427937201</v>
      </c>
      <c r="IP106" s="11">
        <v>0.19716669287154201</v>
      </c>
      <c r="IQ106" s="11">
        <v>0.196293697770239</v>
      </c>
      <c r="IR106" s="11">
        <v>0.19542408058746</v>
      </c>
      <c r="IS106" s="11">
        <v>0.194557832907714</v>
      </c>
      <c r="IT106" s="11">
        <v>0.19369494628867301</v>
      </c>
      <c r="IU106" s="11">
        <v>0.19283541226181999</v>
      </c>
      <c r="IV106" s="11">
        <v>0.19197922233308301</v>
      </c>
      <c r="IW106" s="11">
        <v>0.19112636798347199</v>
      </c>
      <c r="IX106" s="11">
        <v>0.19027684066969699</v>
      </c>
      <c r="IY106" s="11">
        <v>0.189430631824788</v>
      </c>
      <c r="IZ106" s="11">
        <v>0.188587732858708</v>
      </c>
      <c r="JA106" s="11">
        <v>0.187748135158953</v>
      </c>
      <c r="JB106" s="11">
        <v>0.186911830091155</v>
      </c>
      <c r="JC106" s="11">
        <v>0.186078808999667</v>
      </c>
      <c r="JD106" s="11">
        <v>0.18524906320815401</v>
      </c>
      <c r="JE106" s="11">
        <v>0.18442258402017001</v>
      </c>
      <c r="JF106" s="11">
        <v>0.18359936271972899</v>
      </c>
      <c r="JG106" s="11">
        <v>0.18277939057187301</v>
      </c>
      <c r="JH106" s="11">
        <v>0.18196265882323601</v>
      </c>
      <c r="JI106" s="11">
        <v>0.18114915870259299</v>
      </c>
    </row>
    <row r="107" spans="1:269" x14ac:dyDescent="0.25">
      <c r="A107" s="11" t="s">
        <v>396</v>
      </c>
      <c r="B107" s="11">
        <v>0.48465663766163602</v>
      </c>
      <c r="C107" s="11">
        <v>0.4897687177499</v>
      </c>
      <c r="D107" s="11">
        <v>0.49054181358986398</v>
      </c>
      <c r="E107" s="11">
        <v>0.49288572843043299</v>
      </c>
      <c r="F107" s="11">
        <v>0.48711986580793998</v>
      </c>
      <c r="G107" s="11">
        <v>0.48852250301585598</v>
      </c>
      <c r="H107" s="11">
        <v>0.493500461318849</v>
      </c>
      <c r="I107" s="11">
        <v>0.48969412345686703</v>
      </c>
      <c r="J107" s="11">
        <v>0.49108631352251397</v>
      </c>
      <c r="K107" s="11">
        <v>0.49134996015291299</v>
      </c>
      <c r="L107" s="11">
        <v>0.49869527789033902</v>
      </c>
      <c r="M107" s="11">
        <v>0.49674783786334997</v>
      </c>
      <c r="N107" s="11">
        <v>0.496190303637147</v>
      </c>
      <c r="O107" s="11">
        <v>0.49850377407372198</v>
      </c>
      <c r="P107" s="11">
        <v>0.49729671780296802</v>
      </c>
      <c r="Q107" s="11">
        <v>0.49845033964254598</v>
      </c>
      <c r="R107" s="11">
        <v>0.50274794488253305</v>
      </c>
      <c r="S107" s="11">
        <v>0.50414571865080804</v>
      </c>
      <c r="T107" s="11">
        <v>0.504703781933594</v>
      </c>
      <c r="U107" s="11">
        <v>0.50498104898409302</v>
      </c>
      <c r="V107" s="11">
        <v>0.50102999696634398</v>
      </c>
      <c r="W107" s="11">
        <v>0.49827833753802597</v>
      </c>
      <c r="X107" s="11">
        <v>0.49395747792828398</v>
      </c>
      <c r="Y107" s="11">
        <v>0.49315893086495499</v>
      </c>
      <c r="Z107" s="11">
        <v>0.48576877101307597</v>
      </c>
      <c r="AA107" s="11">
        <v>0.486419872440437</v>
      </c>
      <c r="AB107" s="11">
        <v>0.48048532404138</v>
      </c>
      <c r="AC107" s="11">
        <v>0.48102730581240499</v>
      </c>
      <c r="AD107" s="11">
        <v>0.48183130536485602</v>
      </c>
      <c r="AE107" s="11">
        <v>0.481936982062597</v>
      </c>
      <c r="AF107" s="11">
        <v>0.47860573086802799</v>
      </c>
      <c r="AG107" s="11">
        <v>0.47655825065660401</v>
      </c>
      <c r="AH107" s="11">
        <v>0.47911596408252499</v>
      </c>
      <c r="AI107" s="11">
        <v>0.48057230559249697</v>
      </c>
      <c r="AJ107" s="11">
        <v>0.48144289773738203</v>
      </c>
      <c r="AK107" s="11">
        <v>0.48248113475900201</v>
      </c>
      <c r="AL107" s="11">
        <v>0.47945623318242703</v>
      </c>
      <c r="AM107" s="11">
        <v>0.47824057266388298</v>
      </c>
      <c r="AN107" s="11">
        <v>0.47699853874626202</v>
      </c>
      <c r="AO107" s="11">
        <v>0.47573174262293</v>
      </c>
      <c r="AP107" s="11">
        <v>0.47444171068284902</v>
      </c>
      <c r="AQ107" s="11">
        <v>0.47312988890381202</v>
      </c>
      <c r="AR107" s="11">
        <v>0.47179764702771998</v>
      </c>
      <c r="AS107" s="11">
        <v>0.47044628252760401</v>
      </c>
      <c r="AT107" s="11">
        <v>0.46907702437579302</v>
      </c>
      <c r="AU107" s="11">
        <v>0.46769103662235501</v>
      </c>
      <c r="AV107" s="11">
        <v>0.46628942179258598</v>
      </c>
      <c r="AW107" s="11">
        <v>0.46487322411204701</v>
      </c>
      <c r="AX107" s="11">
        <v>0.46344343256729997</v>
      </c>
      <c r="AY107" s="11">
        <v>0.462000983810197</v>
      </c>
      <c r="AZ107" s="11">
        <v>0.46054676491324098</v>
      </c>
      <c r="BA107" s="11">
        <v>0.45908161598325598</v>
      </c>
      <c r="BB107" s="11">
        <v>0.45760633264026901</v>
      </c>
      <c r="BC107" s="11">
        <v>0.45612166836822399</v>
      </c>
      <c r="BD107" s="11">
        <v>0.45462833674386099</v>
      </c>
      <c r="BE107" s="11">
        <v>0.453127013549808</v>
      </c>
      <c r="BF107" s="11">
        <v>0.451618338777654</v>
      </c>
      <c r="BG107" s="11">
        <v>0.45010291852651702</v>
      </c>
      <c r="BH107" s="11">
        <v>0.44858132680237101</v>
      </c>
      <c r="BI107" s="11">
        <v>0.447054107223122</v>
      </c>
      <c r="BJ107" s="11">
        <v>0.44552177463424197</v>
      </c>
      <c r="BK107" s="11">
        <v>0.44398481663946798</v>
      </c>
      <c r="BL107" s="11">
        <v>0.44258532554555002</v>
      </c>
      <c r="BM107" s="11">
        <v>0.44118160339685403</v>
      </c>
      <c r="BN107" s="11">
        <v>0.43977405775483602</v>
      </c>
      <c r="BO107" s="11">
        <v>0.438363074543203</v>
      </c>
      <c r="BP107" s="11">
        <v>0.43694901920472801</v>
      </c>
      <c r="BQ107" s="11">
        <v>0.43553223779671701</v>
      </c>
      <c r="BR107" s="11">
        <v>0.43411305802830003</v>
      </c>
      <c r="BS107" s="11">
        <v>0.43269179024256599</v>
      </c>
      <c r="BT107" s="11">
        <v>0.431268728346414</v>
      </c>
      <c r="BU107" s="11">
        <v>0.42984415069083898</v>
      </c>
      <c r="BV107" s="11">
        <v>0.42841832090424697</v>
      </c>
      <c r="BW107" s="11">
        <v>0.42699148868125503</v>
      </c>
      <c r="BX107" s="11">
        <v>0.42556389052930499</v>
      </c>
      <c r="BY107" s="11">
        <v>0.42413575047532098</v>
      </c>
      <c r="BZ107" s="11">
        <v>0.42270728073450198</v>
      </c>
      <c r="CA107" s="11">
        <v>0.42127868234323701</v>
      </c>
      <c r="CB107" s="11">
        <v>0.419850145758069</v>
      </c>
      <c r="CC107" s="11">
        <v>0.41842185142246102</v>
      </c>
      <c r="CD107" s="11">
        <v>0.41699397030310398</v>
      </c>
      <c r="CE107" s="11">
        <v>0.41556666439736201</v>
      </c>
      <c r="CF107" s="11">
        <v>0.41414008721339801</v>
      </c>
      <c r="CG107" s="11">
        <v>0.41271438422441897</v>
      </c>
      <c r="CH107" s="11">
        <v>0.411289693298444</v>
      </c>
      <c r="CI107" s="11">
        <v>0.40986614510486502</v>
      </c>
      <c r="CJ107" s="11">
        <v>0.40844386349907602</v>
      </c>
      <c r="CK107" s="11">
        <v>0.40702296588630998</v>
      </c>
      <c r="CL107" s="11">
        <v>0.405603563565821</v>
      </c>
      <c r="CM107" s="11">
        <v>0.40418576205644502</v>
      </c>
      <c r="CN107" s="11">
        <v>0.402769661404553</v>
      </c>
      <c r="CO107" s="11">
        <v>0.40135535647532899</v>
      </c>
      <c r="CP107" s="11">
        <v>0.39994293722827701</v>
      </c>
      <c r="CQ107" s="11">
        <v>0.39853248897780102</v>
      </c>
      <c r="CR107" s="11">
        <v>0.39712409263965798</v>
      </c>
      <c r="CS107" s="11">
        <v>0.395717824964055</v>
      </c>
      <c r="CT107" s="11">
        <v>0.39431375875609898</v>
      </c>
      <c r="CU107" s="11">
        <v>0.392911963084288</v>
      </c>
      <c r="CV107" s="11">
        <v>0.39151250347768901</v>
      </c>
      <c r="CW107" s="11">
        <v>0.39011544211240901</v>
      </c>
      <c r="CX107" s="11">
        <v>0.38872083798794799</v>
      </c>
      <c r="CY107" s="11">
        <v>0.38732874709396797</v>
      </c>
      <c r="CZ107" s="11">
        <v>0.385939222568009</v>
      </c>
      <c r="DA107" s="11">
        <v>0.38455231484463798</v>
      </c>
      <c r="DB107" s="11">
        <v>0.38316807179649098</v>
      </c>
      <c r="DC107" s="11">
        <v>0.38178653886765701</v>
      </c>
      <c r="DD107" s="11">
        <v>0.38040775919981101</v>
      </c>
      <c r="DE107" s="11">
        <v>0.37903177375149899</v>
      </c>
      <c r="DF107" s="11">
        <v>0.37765862141093498</v>
      </c>
      <c r="DG107" s="11">
        <v>0.37628833910267501</v>
      </c>
      <c r="DH107" s="11">
        <v>0.374920961888496</v>
      </c>
      <c r="DI107" s="11">
        <v>0.37355652306279502</v>
      </c>
      <c r="DJ107" s="11">
        <v>0.37219505424280203</v>
      </c>
      <c r="DK107" s="11">
        <v>0.37083658545390702</v>
      </c>
      <c r="DL107" s="11">
        <v>0.36948114521034098</v>
      </c>
      <c r="DM107" s="11">
        <v>0.36812876059149002</v>
      </c>
      <c r="DN107" s="11">
        <v>0.36677945731406297</v>
      </c>
      <c r="DO107" s="11">
        <v>0.36543325980034902</v>
      </c>
      <c r="DP107" s="11">
        <v>0.36409019124277198</v>
      </c>
      <c r="DQ107" s="11">
        <v>0.362750273664951</v>
      </c>
      <c r="DR107" s="11">
        <v>0.36141352797945497</v>
      </c>
      <c r="DS107" s="11">
        <v>0.36007997404242498</v>
      </c>
      <c r="DT107" s="11">
        <v>0.35874963070525001</v>
      </c>
      <c r="DU107" s="11">
        <v>0.35742251586344798</v>
      </c>
      <c r="DV107" s="11">
        <v>0.35609864650290202</v>
      </c>
      <c r="DW107" s="11">
        <v>0.35477803874361002</v>
      </c>
      <c r="DX107" s="11">
        <v>0.35346070788106598</v>
      </c>
      <c r="DY107" s="11">
        <v>0.35214666842542097</v>
      </c>
      <c r="DZ107" s="11">
        <v>0.35083593413853398</v>
      </c>
      <c r="EA107" s="11">
        <v>0.34952851806902702</v>
      </c>
      <c r="EB107" s="11">
        <v>0.34822443258546598</v>
      </c>
      <c r="EC107" s="11">
        <v>0.34692368940775498</v>
      </c>
      <c r="ED107" s="11">
        <v>0.34562629963685498</v>
      </c>
      <c r="EE107" s="11">
        <v>0.34433227378291098</v>
      </c>
      <c r="EF107" s="11">
        <v>0.34304162179188002</v>
      </c>
      <c r="EG107" s="11">
        <v>0.34175435307073498</v>
      </c>
      <c r="EH107" s="11">
        <v>0.340470476511331</v>
      </c>
      <c r="EI107" s="11">
        <v>0.33919000051300402</v>
      </c>
      <c r="EJ107" s="11">
        <v>0.33791293300397401</v>
      </c>
      <c r="EK107" s="11">
        <v>0.33663928146160899</v>
      </c>
      <c r="EL107" s="11">
        <v>0.335369052931626</v>
      </c>
      <c r="EM107" s="11">
        <v>0.33410225404627603</v>
      </c>
      <c r="EN107" s="11">
        <v>0.33283889104158099</v>
      </c>
      <c r="EO107" s="11">
        <v>0.33157896977365903</v>
      </c>
      <c r="EP107" s="11">
        <v>0.33032249573420303</v>
      </c>
      <c r="EQ107" s="11">
        <v>0.32906947406515002</v>
      </c>
      <c r="ER107" s="11">
        <v>0.327819909572588</v>
      </c>
      <c r="ES107" s="11">
        <v>0.32657380673994602</v>
      </c>
      <c r="ET107" s="11">
        <v>0.32533116974049903</v>
      </c>
      <c r="EU107" s="11">
        <v>0.32409200244923703</v>
      </c>
      <c r="EV107" s="11">
        <v>0.322856308454118</v>
      </c>
      <c r="EW107" s="11">
        <v>0.32162409106675199</v>
      </c>
      <c r="EX107" s="11">
        <v>0.32039535333254299</v>
      </c>
      <c r="EY107" s="11">
        <v>0.31917009804031099</v>
      </c>
      <c r="EZ107" s="11">
        <v>0.31794832773144299</v>
      </c>
      <c r="FA107" s="11">
        <v>0.31673004470857002</v>
      </c>
      <c r="FB107" s="11">
        <v>0.315515251043821</v>
      </c>
      <c r="FC107" s="11">
        <v>0.31430394858666999</v>
      </c>
      <c r="FD107" s="11">
        <v>0.313096138971386</v>
      </c>
      <c r="FE107" s="11">
        <v>0.31189182362412599</v>
      </c>
      <c r="FF107" s="11">
        <v>0.31069100376968201</v>
      </c>
      <c r="FG107" s="11">
        <v>0.30949368043789799</v>
      </c>
      <c r="FH107" s="11">
        <v>0.30829985446978198</v>
      </c>
      <c r="FI107" s="11">
        <v>0.30710952652332002</v>
      </c>
      <c r="FJ107" s="11">
        <v>0.30592269707902803</v>
      </c>
      <c r="FK107" s="11">
        <v>0.30473936644522498</v>
      </c>
      <c r="FL107" s="11">
        <v>0.30355953476307501</v>
      </c>
      <c r="FM107" s="11">
        <v>0.30238320201139002</v>
      </c>
      <c r="FN107" s="11">
        <v>0.30121036801120898</v>
      </c>
      <c r="FO107" s="11">
        <v>0.30004103243017899</v>
      </c>
      <c r="FP107" s="11">
        <v>0.29887519478672597</v>
      </c>
      <c r="FQ107" s="11">
        <v>0.29771285445405599</v>
      </c>
      <c r="FR107" s="11">
        <v>0.29655401066396098</v>
      </c>
      <c r="FS107" s="11">
        <v>0.29539866251047597</v>
      </c>
      <c r="FT107" s="11">
        <v>0.29424680895337002</v>
      </c>
      <c r="FU107" s="11">
        <v>0.293098448821486</v>
      </c>
      <c r="FV107" s="11">
        <v>0.29195358081594802</v>
      </c>
      <c r="FW107" s="11">
        <v>0.29081220351322401</v>
      </c>
      <c r="FX107" s="11">
        <v>0.28967431536807903</v>
      </c>
      <c r="FY107" s="11">
        <v>0.28853991471638801</v>
      </c>
      <c r="FZ107" s="11">
        <v>0.287408999777855</v>
      </c>
      <c r="GA107" s="11">
        <v>0.28628156865861498</v>
      </c>
      <c r="GB107" s="11">
        <v>0.28515761935373601</v>
      </c>
      <c r="GC107" s="11">
        <v>0.28403714974962802</v>
      </c>
      <c r="GD107" s="11">
        <v>0.28292015762635803</v>
      </c>
      <c r="GE107" s="11">
        <v>0.28180664065988698</v>
      </c>
      <c r="GF107" s="11">
        <v>0.28069659642421002</v>
      </c>
      <c r="GG107" s="11">
        <v>0.279590022393439</v>
      </c>
      <c r="GH107" s="11">
        <v>0.27848691594379499</v>
      </c>
      <c r="GI107" s="11">
        <v>0.277387274355547</v>
      </c>
      <c r="GJ107" s="11">
        <v>0.27629109481487002</v>
      </c>
      <c r="GK107" s="11">
        <v>0.27519837441565098</v>
      </c>
      <c r="GL107" s="11">
        <v>0.27410911016123801</v>
      </c>
      <c r="GM107" s="11">
        <v>0.27302329896611999</v>
      </c>
      <c r="GN107" s="11">
        <v>0.27194093765757299</v>
      </c>
      <c r="GO107" s="11">
        <v>0.27086202297723599</v>
      </c>
      <c r="GP107" s="11">
        <v>0.26978655158265802</v>
      </c>
      <c r="GQ107" s="11">
        <v>0.26871452004878299</v>
      </c>
      <c r="GR107" s="11">
        <v>0.26764592486940603</v>
      </c>
      <c r="GS107" s="11">
        <v>0.26658076245857698</v>
      </c>
      <c r="GT107" s="11">
        <v>0.265519029151976</v>
      </c>
      <c r="GU107" s="11">
        <v>0.26446072120824099</v>
      </c>
      <c r="GV107" s="11">
        <v>0.26340583481027302</v>
      </c>
      <c r="GW107" s="11">
        <v>0.26235436606649498</v>
      </c>
      <c r="GX107" s="11">
        <v>0.26130631101208901</v>
      </c>
      <c r="GY107" s="11">
        <v>0.26026166561019798</v>
      </c>
      <c r="GZ107" s="11">
        <v>0.2592204257531</v>
      </c>
      <c r="HA107" s="11">
        <v>0.25818258726335602</v>
      </c>
      <c r="HB107" s="11">
        <v>0.25714814589493201</v>
      </c>
      <c r="HC107" s="11">
        <v>0.256117097334293</v>
      </c>
      <c r="HD107" s="11">
        <v>0.25508943720147398</v>
      </c>
      <c r="HE107" s="11">
        <v>0.25406516105113602</v>
      </c>
      <c r="HF107" s="11">
        <v>0.25304426437358701</v>
      </c>
      <c r="HG107" s="11">
        <v>0.252026742595794</v>
      </c>
      <c r="HH107" s="11">
        <v>0.25101259108236901</v>
      </c>
      <c r="HI107" s="11">
        <v>0.25000180513653802</v>
      </c>
      <c r="HJ107" s="11">
        <v>0.248994380001093</v>
      </c>
      <c r="HK107" s="11">
        <v>0.24799031085932199</v>
      </c>
      <c r="HL107" s="11">
        <v>0.246989592835932</v>
      </c>
      <c r="HM107" s="11">
        <v>0.24599222099794099</v>
      </c>
      <c r="HN107" s="11">
        <v>0.24499819035557399</v>
      </c>
      <c r="HO107" s="11">
        <v>0.24400749586312601</v>
      </c>
      <c r="HP107" s="11">
        <v>0.24302013241982101</v>
      </c>
      <c r="HQ107" s="11">
        <v>0.242036094870659</v>
      </c>
      <c r="HR107" s="11">
        <v>0.241055378007244</v>
      </c>
      <c r="HS107" s="11">
        <v>0.240077976568597</v>
      </c>
      <c r="HT107" s="11">
        <v>0.23910388524197301</v>
      </c>
      <c r="HU107" s="11">
        <v>0.23813309866364399</v>
      </c>
      <c r="HV107" s="11">
        <v>0.237165611419689</v>
      </c>
      <c r="HW107" s="11">
        <v>0.23620141804676301</v>
      </c>
      <c r="HX107" s="11">
        <v>0.235240513032861</v>
      </c>
      <c r="HY107" s="11">
        <v>0.234282890818066</v>
      </c>
      <c r="HZ107" s="11">
        <v>0.23332854579529599</v>
      </c>
      <c r="IA107" s="11">
        <v>0.23237747231103201</v>
      </c>
      <c r="IB107" s="11">
        <v>0.23142966466604101</v>
      </c>
      <c r="IC107" s="11">
        <v>0.23048511711609401</v>
      </c>
      <c r="ID107" s="11">
        <v>0.229543823872669</v>
      </c>
      <c r="IE107" s="11">
        <v>0.22860577910364699</v>
      </c>
      <c r="IF107" s="11">
        <v>0.22767097693400501</v>
      </c>
      <c r="IG107" s="11">
        <v>0.22673941144649101</v>
      </c>
      <c r="IH107" s="11">
        <v>0.22581107668230299</v>
      </c>
      <c r="II107" s="11">
        <v>0.224885966641754</v>
      </c>
      <c r="IJ107" s="11">
        <v>0.22396407528492701</v>
      </c>
      <c r="IK107" s="11">
        <v>0.22304539653232699</v>
      </c>
      <c r="IL107" s="11">
        <v>0.22212992426552999</v>
      </c>
      <c r="IM107" s="11">
        <v>0.22121765232781501</v>
      </c>
      <c r="IN107" s="11">
        <v>0.22030857452479699</v>
      </c>
      <c r="IO107" s="11">
        <v>0.219402684625051</v>
      </c>
      <c r="IP107" s="11">
        <v>0.21849997636073001</v>
      </c>
      <c r="IQ107" s="11">
        <v>0.217600443428176</v>
      </c>
      <c r="IR107" s="11">
        <v>0.21670407948852599</v>
      </c>
      <c r="IS107" s="11">
        <v>0.21581087816830999</v>
      </c>
      <c r="IT107" s="11">
        <v>0.214920833060047</v>
      </c>
      <c r="IU107" s="11">
        <v>0.214033937722829</v>
      </c>
      <c r="IV107" s="11">
        <v>0.213150185682907</v>
      </c>
      <c r="IW107" s="11">
        <v>0.212269570434265</v>
      </c>
      <c r="IX107" s="11">
        <v>0.211392085439188</v>
      </c>
      <c r="IY107" s="11">
        <v>0.21051772412883499</v>
      </c>
      <c r="IZ107" s="11">
        <v>0.20964647990379101</v>
      </c>
      <c r="JA107" s="11">
        <v>0.20877834613462501</v>
      </c>
      <c r="JB107" s="11">
        <v>0.20791331616244099</v>
      </c>
      <c r="JC107" s="11">
        <v>0.207051383299419</v>
      </c>
      <c r="JD107" s="11">
        <v>0.20619254082935801</v>
      </c>
      <c r="JE107" s="11">
        <v>0.20533678200820701</v>
      </c>
      <c r="JF107" s="11">
        <v>0.204484100064595</v>
      </c>
      <c r="JG107" s="11">
        <v>0.20363448820035901</v>
      </c>
      <c r="JH107" s="11">
        <v>0.20278793959105801</v>
      </c>
      <c r="JI107" s="11">
        <v>0.201944447386494</v>
      </c>
    </row>
    <row r="108" spans="1:269" x14ac:dyDescent="0.25">
      <c r="A108" s="11" t="s">
        <v>397</v>
      </c>
      <c r="B108" s="11">
        <v>0.50312184013832395</v>
      </c>
      <c r="C108" s="11">
        <v>0.50783431440696902</v>
      </c>
      <c r="D108" s="11">
        <v>0.50856954413188304</v>
      </c>
      <c r="E108" s="11">
        <v>0.51072361063641003</v>
      </c>
      <c r="F108" s="11">
        <v>0.50523830899399202</v>
      </c>
      <c r="G108" s="11">
        <v>0.50652619897481799</v>
      </c>
      <c r="H108" s="11">
        <v>0.51117597937168802</v>
      </c>
      <c r="I108" s="11">
        <v>0.50762391677278496</v>
      </c>
      <c r="J108" s="11">
        <v>0.50889085243269105</v>
      </c>
      <c r="K108" s="11">
        <v>0.50907616261741195</v>
      </c>
      <c r="L108" s="11">
        <v>0.51596497095044902</v>
      </c>
      <c r="M108" s="11">
        <v>0.514062518153932</v>
      </c>
      <c r="N108" s="11">
        <v>0.51353525604262895</v>
      </c>
      <c r="O108" s="11">
        <v>0.51566892102153605</v>
      </c>
      <c r="P108" s="11">
        <v>0.51448866189132003</v>
      </c>
      <c r="Q108" s="11">
        <v>0.515534171106106</v>
      </c>
      <c r="R108" s="11">
        <v>0.51953507602568805</v>
      </c>
      <c r="S108" s="11">
        <v>0.52078317111400496</v>
      </c>
      <c r="T108" s="11">
        <v>0.52125570435094803</v>
      </c>
      <c r="U108" s="11">
        <v>0.52150943883754197</v>
      </c>
      <c r="V108" s="11">
        <v>0.51780897734768105</v>
      </c>
      <c r="W108" s="11">
        <v>0.51510518010695205</v>
      </c>
      <c r="X108" s="11">
        <v>0.51104639678319796</v>
      </c>
      <c r="Y108" s="11">
        <v>0.51023798223171701</v>
      </c>
      <c r="Z108" s="11">
        <v>0.50328057889095601</v>
      </c>
      <c r="AA108" s="11">
        <v>0.50388040540088397</v>
      </c>
      <c r="AB108" s="11">
        <v>0.49827170000260401</v>
      </c>
      <c r="AC108" s="11">
        <v>0.49874633178635902</v>
      </c>
      <c r="AD108" s="11">
        <v>0.49943290742451801</v>
      </c>
      <c r="AE108" s="11">
        <v>0.49954546544442102</v>
      </c>
      <c r="AF108" s="11">
        <v>0.49639943785228002</v>
      </c>
      <c r="AG108" s="11">
        <v>0.49439496461934201</v>
      </c>
      <c r="AH108" s="11">
        <v>0.49685462047595502</v>
      </c>
      <c r="AI108" s="11">
        <v>0.49816744987765099</v>
      </c>
      <c r="AJ108" s="11">
        <v>0.49890201182431398</v>
      </c>
      <c r="AK108" s="11">
        <v>0.49986901715947002</v>
      </c>
      <c r="AL108" s="11">
        <v>0.49697338320621298</v>
      </c>
      <c r="AM108" s="11">
        <v>0.49580291462389903</v>
      </c>
      <c r="AN108" s="11">
        <v>0.49460752806708302</v>
      </c>
      <c r="AO108" s="11">
        <v>0.49338872095561798</v>
      </c>
      <c r="AP108" s="11">
        <v>0.49214791184184098</v>
      </c>
      <c r="AQ108" s="11">
        <v>0.49088644452276498</v>
      </c>
      <c r="AR108" s="11">
        <v>0.48960559194477998</v>
      </c>
      <c r="AS108" s="11">
        <v>0.48830655991053601</v>
      </c>
      <c r="AT108" s="11">
        <v>0.48699049059733401</v>
      </c>
      <c r="AU108" s="11">
        <v>0.485658465895974</v>
      </c>
      <c r="AV108" s="11">
        <v>0.48431151057870098</v>
      </c>
      <c r="AW108" s="11">
        <v>0.48295059530451501</v>
      </c>
      <c r="AX108" s="11">
        <v>0.48157663946975798</v>
      </c>
      <c r="AY108" s="11">
        <v>0.48019051391158502</v>
      </c>
      <c r="AZ108" s="11">
        <v>0.47879304347157198</v>
      </c>
      <c r="BA108" s="11">
        <v>0.477385009426394</v>
      </c>
      <c r="BB108" s="11">
        <v>0.475967151792209</v>
      </c>
      <c r="BC108" s="11">
        <v>0.47454017150906502</v>
      </c>
      <c r="BD108" s="11">
        <v>0.47310473251136498</v>
      </c>
      <c r="BE108" s="11">
        <v>0.471661463690142</v>
      </c>
      <c r="BF108" s="11">
        <v>0.47021096075262098</v>
      </c>
      <c r="BG108" s="11">
        <v>0.46875378798429101</v>
      </c>
      <c r="BH108" s="11">
        <v>0.46729047991845002</v>
      </c>
      <c r="BI108" s="11">
        <v>0.46582154291796501</v>
      </c>
      <c r="BJ108" s="11">
        <v>0.46434745667372601</v>
      </c>
      <c r="BK108" s="11">
        <v>0.462868675624103</v>
      </c>
      <c r="BL108" s="11">
        <v>0.46151632139981402</v>
      </c>
      <c r="BM108" s="11">
        <v>0.46015970736259298</v>
      </c>
      <c r="BN108" s="11">
        <v>0.45879921419463798</v>
      </c>
      <c r="BO108" s="11">
        <v>0.45743520247698499</v>
      </c>
      <c r="BP108" s="11">
        <v>0.45606801376378497</v>
      </c>
      <c r="BQ108" s="11">
        <v>0.45469797159951197</v>
      </c>
      <c r="BR108" s="11">
        <v>0.45332538248207899</v>
      </c>
      <c r="BS108" s="11">
        <v>0.45195053677469099</v>
      </c>
      <c r="BT108" s="11">
        <v>0.45057370956910098</v>
      </c>
      <c r="BU108" s="11">
        <v>0.44919516150282401</v>
      </c>
      <c r="BV108" s="11">
        <v>0.44781513953273</v>
      </c>
      <c r="BW108" s="11">
        <v>0.44643387766728598</v>
      </c>
      <c r="BX108" s="11">
        <v>0.44505159765965202</v>
      </c>
      <c r="BY108" s="11">
        <v>0.44366850966367</v>
      </c>
      <c r="BZ108" s="11">
        <v>0.44228481285471399</v>
      </c>
      <c r="CA108" s="11">
        <v>0.44090069601726101</v>
      </c>
      <c r="CB108" s="11">
        <v>0.43951633810093599</v>
      </c>
      <c r="CC108" s="11">
        <v>0.43813190874670799</v>
      </c>
      <c r="CD108" s="11">
        <v>0.43674756878481502</v>
      </c>
      <c r="CE108" s="11">
        <v>0.43536347070592102</v>
      </c>
      <c r="CF108" s="11">
        <v>0.43397975910693298</v>
      </c>
      <c r="CG108" s="11">
        <v>0.43259657111281602</v>
      </c>
      <c r="CH108" s="11">
        <v>0.43121403677569597</v>
      </c>
      <c r="CI108" s="11">
        <v>0.429832279452451</v>
      </c>
      <c r="CJ108" s="11">
        <v>0.42845141616195098</v>
      </c>
      <c r="CK108" s="11">
        <v>0.42707155792302498</v>
      </c>
      <c r="CL108" s="11">
        <v>0.42569281007418502</v>
      </c>
      <c r="CM108" s="11">
        <v>0.42431527257609403</v>
      </c>
      <c r="CN108" s="11">
        <v>0.42293904029768598</v>
      </c>
      <c r="CO108" s="11">
        <v>0.42156420328683702</v>
      </c>
      <c r="CP108" s="11">
        <v>0.42019084702638798</v>
      </c>
      <c r="CQ108" s="11">
        <v>0.41881905267633401</v>
      </c>
      <c r="CR108" s="11">
        <v>0.41744889730290602</v>
      </c>
      <c r="CS108" s="11">
        <v>0.41608045409525202</v>
      </c>
      <c r="CT108" s="11">
        <v>0.41471379257039398</v>
      </c>
      <c r="CU108" s="11">
        <v>0.41334897876707999</v>
      </c>
      <c r="CV108" s="11">
        <v>0.411986075429145</v>
      </c>
      <c r="CW108" s="11">
        <v>0.41062514217892399</v>
      </c>
      <c r="CX108" s="11">
        <v>0.40926623568128201</v>
      </c>
      <c r="CY108" s="11">
        <v>0.40790940979874601</v>
      </c>
      <c r="CZ108" s="11">
        <v>0.40655471573822399</v>
      </c>
      <c r="DA108" s="11">
        <v>0.40520220218978098</v>
      </c>
      <c r="DB108" s="11">
        <v>0.40385191545787602</v>
      </c>
      <c r="DC108" s="11">
        <v>0.40250389958549398</v>
      </c>
      <c r="DD108" s="11">
        <v>0.401158196471534</v>
      </c>
      <c r="DE108" s="11">
        <v>0.39981484598184602</v>
      </c>
      <c r="DF108" s="11">
        <v>0.39847388605422701</v>
      </c>
      <c r="DG108" s="11">
        <v>0.39713535279774098</v>
      </c>
      <c r="DH108" s="11">
        <v>0.39579928058663699</v>
      </c>
      <c r="DI108" s="11">
        <v>0.39446570214918503</v>
      </c>
      <c r="DJ108" s="11">
        <v>0.39313464865168801</v>
      </c>
      <c r="DK108" s="11">
        <v>0.39180614977794498</v>
      </c>
      <c r="DL108" s="11">
        <v>0.390480233804401</v>
      </c>
      <c r="DM108" s="11">
        <v>0.389156927671228</v>
      </c>
      <c r="DN108" s="11">
        <v>0.38783625704955199</v>
      </c>
      <c r="DO108" s="11">
        <v>0.38651824640504401</v>
      </c>
      <c r="DP108" s="11">
        <v>0.38520291905805898</v>
      </c>
      <c r="DQ108" s="11">
        <v>0.38389029724052598</v>
      </c>
      <c r="DR108" s="11">
        <v>0.38258040214976002</v>
      </c>
      <c r="DS108" s="11">
        <v>0.38127325399935902</v>
      </c>
      <c r="DT108" s="11">
        <v>0.37996887206735702</v>
      </c>
      <c r="DU108" s="11">
        <v>0.37866727474176598</v>
      </c>
      <c r="DV108" s="11">
        <v>0.37736847956366798</v>
      </c>
      <c r="DW108" s="11">
        <v>0.37607250326797498</v>
      </c>
      <c r="DX108" s="11">
        <v>0.374779361821997</v>
      </c>
      <c r="DY108" s="11">
        <v>0.37348907046192897</v>
      </c>
      <c r="DZ108" s="11">
        <v>0.37220164372737102</v>
      </c>
      <c r="EA108" s="11">
        <v>0.37091709549399798</v>
      </c>
      <c r="EB108" s="11">
        <v>0.36963543900446999</v>
      </c>
      <c r="EC108" s="11">
        <v>0.36835668689767997</v>
      </c>
      <c r="ED108" s="11">
        <v>0.36708085123644302</v>
      </c>
      <c r="EE108" s="11">
        <v>0.365807943533695</v>
      </c>
      <c r="EF108" s="11">
        <v>0.364537974777288</v>
      </c>
      <c r="EG108" s="11">
        <v>0.36327095545346999</v>
      </c>
      <c r="EH108" s="11">
        <v>0.36200689556910698</v>
      </c>
      <c r="EI108" s="11">
        <v>0.360745804672718</v>
      </c>
      <c r="EJ108" s="11">
        <v>0.35948769187440099</v>
      </c>
      <c r="EK108" s="11">
        <v>0.35823256586469099</v>
      </c>
      <c r="EL108" s="11">
        <v>0.35698043493242898</v>
      </c>
      <c r="EM108" s="11">
        <v>0.35573130698167699</v>
      </c>
      <c r="EN108" s="11">
        <v>0.35448518954774799</v>
      </c>
      <c r="EO108" s="11">
        <v>0.35324208981238597</v>
      </c>
      <c r="EP108" s="11">
        <v>0.352002014618154</v>
      </c>
      <c r="EQ108" s="11">
        <v>0.35076497048206401</v>
      </c>
      <c r="ER108" s="11">
        <v>0.349530963608498</v>
      </c>
      <c r="ES108" s="11">
        <v>0.34829999990145299</v>
      </c>
      <c r="ET108" s="11">
        <v>0.347072084976149</v>
      </c>
      <c r="EU108" s="11">
        <v>0.34584722417004199</v>
      </c>
      <c r="EV108" s="11">
        <v>0.34462542255325901</v>
      </c>
      <c r="EW108" s="11">
        <v>0.34340668493850701</v>
      </c>
      <c r="EX108" s="11">
        <v>0.34219101589045903</v>
      </c>
      <c r="EY108" s="11">
        <v>0.34097841973468002</v>
      </c>
      <c r="EZ108" s="11">
        <v>0.339768900566081</v>
      </c>
      <c r="FA108" s="11">
        <v>0.33856246225695502</v>
      </c>
      <c r="FB108" s="11">
        <v>0.33735910846460399</v>
      </c>
      <c r="FC108" s="11">
        <v>0.33615884263858797</v>
      </c>
      <c r="FD108" s="11">
        <v>0.33496166802760302</v>
      </c>
      <c r="FE108" s="11">
        <v>0.33376758768602699</v>
      </c>
      <c r="FF108" s="11">
        <v>0.33257660448013399</v>
      </c>
      <c r="FG108" s="11">
        <v>0.33138872109401202</v>
      </c>
      <c r="FH108" s="11">
        <v>0.330203940035179</v>
      </c>
      <c r="FI108" s="11">
        <v>0.32902226363994502</v>
      </c>
      <c r="FJ108" s="11">
        <v>0.32784369407849201</v>
      </c>
      <c r="FK108" s="11">
        <v>0.32666823335973399</v>
      </c>
      <c r="FL108" s="11">
        <v>0.32549588333592999</v>
      </c>
      <c r="FM108" s="11">
        <v>0.32432664570708503</v>
      </c>
      <c r="FN108" s="11">
        <v>0.323160522025146</v>
      </c>
      <c r="FO108" s="11">
        <v>0.321997513698</v>
      </c>
      <c r="FP108" s="11">
        <v>0.32083762199329302</v>
      </c>
      <c r="FQ108" s="11">
        <v>0.31968084804206798</v>
      </c>
      <c r="FR108" s="11">
        <v>0.31852719284224601</v>
      </c>
      <c r="FS108" s="11">
        <v>0.31737665726194197</v>
      </c>
      <c r="FT108" s="11">
        <v>0.31622924204264702</v>
      </c>
      <c r="FU108" s="11">
        <v>0.31508494780225699</v>
      </c>
      <c r="FV108" s="11">
        <v>0.31394377503798099</v>
      </c>
      <c r="FW108" s="11">
        <v>0.312805724129117</v>
      </c>
      <c r="FX108" s="11">
        <v>0.31167079533971698</v>
      </c>
      <c r="FY108" s="11">
        <v>0.31053898882113501</v>
      </c>
      <c r="FZ108" s="11">
        <v>0.309410304614475</v>
      </c>
      <c r="GA108" s="11">
        <v>0.30828474265293399</v>
      </c>
      <c r="GB108" s="11">
        <v>0.30716230276405598</v>
      </c>
      <c r="GC108" s="11">
        <v>0.30604298467189101</v>
      </c>
      <c r="GD108" s="11">
        <v>0.30492678799907602</v>
      </c>
      <c r="GE108" s="11">
        <v>0.30381371226883402</v>
      </c>
      <c r="GF108" s="11">
        <v>0.302703756906893</v>
      </c>
      <c r="GG108" s="11">
        <v>0.30159692124334198</v>
      </c>
      <c r="GH108" s="11">
        <v>0.30049320451440897</v>
      </c>
      <c r="GI108" s="11">
        <v>0.29939260586418698</v>
      </c>
      <c r="GJ108" s="11">
        <v>0.29829512434628602</v>
      </c>
      <c r="GK108" s="11">
        <v>0.29720075892544001</v>
      </c>
      <c r="GL108" s="11">
        <v>0.29610950847905199</v>
      </c>
      <c r="GM108" s="11">
        <v>0.29502137179868698</v>
      </c>
      <c r="GN108" s="11">
        <v>0.29393634759152398</v>
      </c>
      <c r="GO108" s="11">
        <v>0.29285443448174903</v>
      </c>
      <c r="GP108" s="11">
        <v>0.291775631011919</v>
      </c>
      <c r="GQ108" s="11">
        <v>0.29069993564426999</v>
      </c>
      <c r="GR108" s="11">
        <v>0.28962734676199797</v>
      </c>
      <c r="GS108" s="11">
        <v>0.28855786267049299</v>
      </c>
      <c r="GT108" s="11">
        <v>0.28749148159854199</v>
      </c>
      <c r="GU108" s="11">
        <v>0.28642820169950001</v>
      </c>
      <c r="GV108" s="11">
        <v>0.28536802105242198</v>
      </c>
      <c r="GW108" s="11">
        <v>0.284310937663174</v>
      </c>
      <c r="GX108" s="11">
        <v>0.283256949465509</v>
      </c>
      <c r="GY108" s="11">
        <v>0.28220605432211698</v>
      </c>
      <c r="GZ108" s="11">
        <v>0.28115825002564598</v>
      </c>
      <c r="HA108" s="11">
        <v>0.28011353429970598</v>
      </c>
      <c r="HB108" s="11">
        <v>0.27907190479984201</v>
      </c>
      <c r="HC108" s="11">
        <v>0.27803335911448801</v>
      </c>
      <c r="HD108" s="11">
        <v>0.27699789476589898</v>
      </c>
      <c r="HE108" s="11">
        <v>0.27596550921106</v>
      </c>
      <c r="HF108" s="11">
        <v>0.274936199842583</v>
      </c>
      <c r="HG108" s="11">
        <v>0.27390996398957801</v>
      </c>
      <c r="HH108" s="11">
        <v>0.27288679891850698</v>
      </c>
      <c r="HI108" s="11">
        <v>0.27186670183403</v>
      </c>
      <c r="HJ108" s="11">
        <v>0.27084966987982101</v>
      </c>
      <c r="HK108" s="11">
        <v>0.26983570013938202</v>
      </c>
      <c r="HL108" s="11">
        <v>0.26882478963683099</v>
      </c>
      <c r="HM108" s="11">
        <v>0.26781693533768702</v>
      </c>
      <c r="HN108" s="11">
        <v>0.26681213414963501</v>
      </c>
      <c r="HO108" s="11">
        <v>0.26581038292327502</v>
      </c>
      <c r="HP108" s="11">
        <v>0.26481167845286901</v>
      </c>
      <c r="HQ108" s="11">
        <v>0.26381601747706701</v>
      </c>
      <c r="HR108" s="11">
        <v>0.26282339667962601</v>
      </c>
      <c r="HS108" s="11">
        <v>0.26183381269011802</v>
      </c>
      <c r="HT108" s="11">
        <v>0.260847262084626</v>
      </c>
      <c r="HU108" s="11">
        <v>0.25986374138643298</v>
      </c>
      <c r="HV108" s="11">
        <v>0.25888324706669802</v>
      </c>
      <c r="HW108" s="11">
        <v>0.25790577554512301</v>
      </c>
      <c r="HX108" s="11">
        <v>0.25693132319061401</v>
      </c>
      <c r="HY108" s="11">
        <v>0.255959886321936</v>
      </c>
      <c r="HZ108" s="11">
        <v>0.25499146120834498</v>
      </c>
      <c r="IA108" s="11">
        <v>0.25402604407023599</v>
      </c>
      <c r="IB108" s="11">
        <v>0.25306363107975699</v>
      </c>
      <c r="IC108" s="11">
        <v>0.25210421836143998</v>
      </c>
      <c r="ID108" s="11">
        <v>0.25114780199280501</v>
      </c>
      <c r="IE108" s="11">
        <v>0.25019437800497002</v>
      </c>
      <c r="IF108" s="11">
        <v>0.24924394238324701</v>
      </c>
      <c r="IG108" s="11">
        <v>0.24829649106773799</v>
      </c>
      <c r="IH108" s="11">
        <v>0.24735201995391601</v>
      </c>
      <c r="II108" s="11">
        <v>0.246410524893209</v>
      </c>
      <c r="IJ108" s="11">
        <v>0.24547200169357</v>
      </c>
      <c r="IK108" s="11">
        <v>0.24453644612004699</v>
      </c>
      <c r="IL108" s="11">
        <v>0.243603853895346</v>
      </c>
      <c r="IM108" s="11">
        <v>0.242674220700385</v>
      </c>
      <c r="IN108" s="11">
        <v>0.24174754217484801</v>
      </c>
      <c r="IO108" s="11">
        <v>0.240823813917728</v>
      </c>
      <c r="IP108" s="11">
        <v>0.23990303148787201</v>
      </c>
      <c r="IQ108" s="11">
        <v>0.23898519040451299</v>
      </c>
      <c r="IR108" s="11">
        <v>0.23807028614780201</v>
      </c>
      <c r="IS108" s="11">
        <v>0.237158314159337</v>
      </c>
      <c r="IT108" s="11">
        <v>0.23624926984267999</v>
      </c>
      <c r="IU108" s="11">
        <v>0.235343148563877</v>
      </c>
      <c r="IV108" s="11">
        <v>0.23443994565196999</v>
      </c>
      <c r="IW108" s="11">
        <v>0.233539656399504</v>
      </c>
      <c r="IX108" s="11">
        <v>0.23264227606302901</v>
      </c>
      <c r="IY108" s="11">
        <v>0.231747799863605</v>
      </c>
      <c r="IZ108" s="11">
        <v>0.23085622298729</v>
      </c>
      <c r="JA108" s="11">
        <v>0.22996754058563501</v>
      </c>
      <c r="JB108" s="11">
        <v>0.22908174777617299</v>
      </c>
      <c r="JC108" s="11">
        <v>0.228198839642894</v>
      </c>
      <c r="JD108" s="11">
        <v>0.227318811236734</v>
      </c>
      <c r="JE108" s="11">
        <v>0.22644165757604201</v>
      </c>
      <c r="JF108" s="11">
        <v>0.22556737364705301</v>
      </c>
      <c r="JG108" s="11">
        <v>0.22469595440436099</v>
      </c>
      <c r="JH108" s="11">
        <v>0.22382739477137301</v>
      </c>
      <c r="JI108" s="11">
        <v>0.222961689640778</v>
      </c>
    </row>
    <row r="109" spans="1:269" x14ac:dyDescent="0.25">
      <c r="A109" s="11" t="s">
        <v>398</v>
      </c>
      <c r="B109" s="11">
        <v>0.52019151073648096</v>
      </c>
      <c r="C109" s="11">
        <v>0.524472033560342</v>
      </c>
      <c r="D109" s="11">
        <v>0.52516778277173504</v>
      </c>
      <c r="E109" s="11">
        <v>0.52711702335964605</v>
      </c>
      <c r="F109" s="11">
        <v>0.52192398769961901</v>
      </c>
      <c r="G109" s="11">
        <v>0.52308768957402796</v>
      </c>
      <c r="H109" s="11">
        <v>0.52738778277610399</v>
      </c>
      <c r="I109" s="11">
        <v>0.52410675763574399</v>
      </c>
      <c r="J109" s="11">
        <v>0.52523776954113499</v>
      </c>
      <c r="K109" s="11">
        <v>0.52533524888939798</v>
      </c>
      <c r="L109" s="11">
        <v>0.53174164225467602</v>
      </c>
      <c r="M109" s="11">
        <v>0.52988042885846298</v>
      </c>
      <c r="N109" s="11">
        <v>0.52938474968596805</v>
      </c>
      <c r="O109" s="11">
        <v>0.53132597713365304</v>
      </c>
      <c r="P109" s="11">
        <v>0.53017000501707001</v>
      </c>
      <c r="Q109" s="11">
        <v>0.53109868477701305</v>
      </c>
      <c r="R109" s="11">
        <v>0.534785478436825</v>
      </c>
      <c r="S109" s="11">
        <v>0.53587141291891704</v>
      </c>
      <c r="T109" s="11">
        <v>0.53625006100876305</v>
      </c>
      <c r="U109" s="11">
        <v>0.53647863901844495</v>
      </c>
      <c r="V109" s="11">
        <v>0.53304109166272895</v>
      </c>
      <c r="W109" s="11">
        <v>0.530377258581059</v>
      </c>
      <c r="X109" s="11">
        <v>0.52659401481006696</v>
      </c>
      <c r="Y109" s="11">
        <v>0.52577042435173305</v>
      </c>
      <c r="Z109" s="11">
        <v>0.51926947757797204</v>
      </c>
      <c r="AA109" s="11">
        <v>0.51981399864446498</v>
      </c>
      <c r="AB109" s="11">
        <v>0.51454926686619695</v>
      </c>
      <c r="AC109" s="11">
        <v>0.51494956613888099</v>
      </c>
      <c r="AD109" s="11">
        <v>0.51550598504637202</v>
      </c>
      <c r="AE109" s="11">
        <v>0.51562685809140896</v>
      </c>
      <c r="AF109" s="11">
        <v>0.51267708163317405</v>
      </c>
      <c r="AG109" s="11">
        <v>0.51071276530902698</v>
      </c>
      <c r="AH109" s="11">
        <v>0.51307175018512197</v>
      </c>
      <c r="AI109" s="11">
        <v>0.51422750943721496</v>
      </c>
      <c r="AJ109" s="11">
        <v>0.51481516519341597</v>
      </c>
      <c r="AK109" s="11">
        <v>0.51570579637591696</v>
      </c>
      <c r="AL109" s="11">
        <v>0.51294370322101801</v>
      </c>
      <c r="AM109" s="11">
        <v>0.51181919021215605</v>
      </c>
      <c r="AN109" s="11">
        <v>0.51067137469457802</v>
      </c>
      <c r="AO109" s="11">
        <v>0.50950163708596796</v>
      </c>
      <c r="AP109" s="11">
        <v>0.50831128503711298</v>
      </c>
      <c r="AQ109" s="11">
        <v>0.50710155724728601</v>
      </c>
      <c r="AR109" s="11">
        <v>0.50587362708440797</v>
      </c>
      <c r="AS109" s="11">
        <v>0.50462860601940196</v>
      </c>
      <c r="AT109" s="11">
        <v>0.50336754688379504</v>
      </c>
      <c r="AU109" s="11">
        <v>0.50209144695924102</v>
      </c>
      <c r="AV109" s="11">
        <v>0.50080125090725602</v>
      </c>
      <c r="AW109" s="11">
        <v>0.49949785354710102</v>
      </c>
      <c r="AX109" s="11">
        <v>0.49818210248938999</v>
      </c>
      <c r="AY109" s="11">
        <v>0.49685480063265502</v>
      </c>
      <c r="AZ109" s="11">
        <v>0.49551670852977803</v>
      </c>
      <c r="BA109" s="11">
        <v>0.49416854663084497</v>
      </c>
      <c r="BB109" s="11">
        <v>0.49281099740872403</v>
      </c>
      <c r="BC109" s="11">
        <v>0.49144470737329199</v>
      </c>
      <c r="BD109" s="11">
        <v>0.49007028898003901</v>
      </c>
      <c r="BE109" s="11">
        <v>0.48868832243841898</v>
      </c>
      <c r="BF109" s="11">
        <v>0.48729935742510799</v>
      </c>
      <c r="BG109" s="11">
        <v>0.48590391470705702</v>
      </c>
      <c r="BH109" s="11">
        <v>0.48450248767899301</v>
      </c>
      <c r="BI109" s="11">
        <v>0.48309554381977599</v>
      </c>
      <c r="BJ109" s="11">
        <v>0.48168352607182402</v>
      </c>
      <c r="BK109" s="11">
        <v>0.48026685414758202</v>
      </c>
      <c r="BL109" s="11">
        <v>0.47896462195968798</v>
      </c>
      <c r="BM109" s="11">
        <v>0.47765819388122599</v>
      </c>
      <c r="BN109" s="11">
        <v>0.47634792224301897</v>
      </c>
      <c r="BO109" s="11">
        <v>0.47503414085072199</v>
      </c>
      <c r="BP109" s="11">
        <v>0.47371716597473301</v>
      </c>
      <c r="BQ109" s="11">
        <v>0.47239729728742802</v>
      </c>
      <c r="BR109" s="11">
        <v>0.471074818750507</v>
      </c>
      <c r="BS109" s="11">
        <v>0.46974999945503998</v>
      </c>
      <c r="BT109" s="11">
        <v>0.46842309441672098</v>
      </c>
      <c r="BU109" s="11">
        <v>0.467094345328668</v>
      </c>
      <c r="BV109" s="11">
        <v>0.46576398127401603</v>
      </c>
      <c r="BW109" s="11">
        <v>0.46443221940042201</v>
      </c>
      <c r="BX109" s="11">
        <v>0.46309926555848202</v>
      </c>
      <c r="BY109" s="11">
        <v>0.461765314905979</v>
      </c>
      <c r="BZ109" s="11">
        <v>0.46043055247977399</v>
      </c>
      <c r="CA109" s="11">
        <v>0.45909515373702797</v>
      </c>
      <c r="CB109" s="11">
        <v>0.45775928506741398</v>
      </c>
      <c r="CC109" s="11">
        <v>0.456423104277839</v>
      </c>
      <c r="CD109" s="11">
        <v>0.45508676105113299</v>
      </c>
      <c r="CE109" s="11">
        <v>0.45375039738010697</v>
      </c>
      <c r="CF109" s="11">
        <v>0.45241414797827401</v>
      </c>
      <c r="CG109" s="11">
        <v>0.45107814066848401</v>
      </c>
      <c r="CH109" s="11">
        <v>0.44974249675064598</v>
      </c>
      <c r="CI109" s="11">
        <v>0.44840733134966398</v>
      </c>
      <c r="CJ109" s="11">
        <v>0.44707275374462102</v>
      </c>
      <c r="CK109" s="11">
        <v>0.44573886768024101</v>
      </c>
      <c r="CL109" s="11">
        <v>0.44440577166155398</v>
      </c>
      <c r="CM109" s="11">
        <v>0.443073559232676</v>
      </c>
      <c r="CN109" s="11">
        <v>0.44174231924054502</v>
      </c>
      <c r="CO109" s="11">
        <v>0.44041213608443103</v>
      </c>
      <c r="CP109" s="11">
        <v>0.43908308995197698</v>
      </c>
      <c r="CQ109" s="11">
        <v>0.43775525704248303</v>
      </c>
      <c r="CR109" s="11">
        <v>0.43642870977814102</v>
      </c>
      <c r="CS109" s="11">
        <v>0.43510351700384903</v>
      </c>
      <c r="CT109" s="11">
        <v>0.433779744176229</v>
      </c>
      <c r="CU109" s="11">
        <v>0.43245745354241999</v>
      </c>
      <c r="CV109" s="11">
        <v>0.43113670430920598</v>
      </c>
      <c r="CW109" s="11">
        <v>0.42981755280299799</v>
      </c>
      <c r="CX109" s="11">
        <v>0.42850005262115698</v>
      </c>
      <c r="CY109" s="11">
        <v>0.427184254775127</v>
      </c>
      <c r="CZ109" s="11">
        <v>0.42587020782582702</v>
      </c>
      <c r="DA109" s="11">
        <v>0.42455795801171098</v>
      </c>
      <c r="DB109" s="11">
        <v>0.423247549369895</v>
      </c>
      <c r="DC109" s="11">
        <v>0.42193902385072402</v>
      </c>
      <c r="DD109" s="11">
        <v>0.42063242142614199</v>
      </c>
      <c r="DE109" s="11">
        <v>0.41932778019218397</v>
      </c>
      <c r="DF109" s="11">
        <v>0.41802513646592798</v>
      </c>
      <c r="DG109" s="11">
        <v>0.41672452487718897</v>
      </c>
      <c r="DH109" s="11">
        <v>0.41542597845524898</v>
      </c>
      <c r="DI109" s="11">
        <v>0.41412952871089098</v>
      </c>
      <c r="DJ109" s="11">
        <v>0.41283520571399301</v>
      </c>
      <c r="DK109" s="11">
        <v>0.41154303816691701</v>
      </c>
      <c r="DL109" s="11">
        <v>0.41025305347392199</v>
      </c>
      <c r="DM109" s="11">
        <v>0.40896527780683301</v>
      </c>
      <c r="DN109" s="11">
        <v>0.40767973616713399</v>
      </c>
      <c r="DO109" s="11">
        <v>0.406396452444724</v>
      </c>
      <c r="DP109" s="11">
        <v>0.405115449473476</v>
      </c>
      <c r="DQ109" s="11">
        <v>0.40383674908380102</v>
      </c>
      <c r="DR109" s="11">
        <v>0.40256037215236701</v>
      </c>
      <c r="DS109" s="11">
        <v>0.40128633864913299</v>
      </c>
      <c r="DT109" s="11">
        <v>0.40001466768183402</v>
      </c>
      <c r="DU109" s="11">
        <v>0.39874537753807598</v>
      </c>
      <c r="DV109" s="11">
        <v>0.39747848572514399</v>
      </c>
      <c r="DW109" s="11">
        <v>0.396214009007678</v>
      </c>
      <c r="DX109" s="11">
        <v>0.39495196344330102</v>
      </c>
      <c r="DY109" s="11">
        <v>0.39369236441634098</v>
      </c>
      <c r="DZ109" s="11">
        <v>0.39243522666972702</v>
      </c>
      <c r="EA109" s="11">
        <v>0.39118056433517401</v>
      </c>
      <c r="EB109" s="11">
        <v>0.38992839096174198</v>
      </c>
      <c r="EC109" s="11">
        <v>0.38867871954286398</v>
      </c>
      <c r="ED109" s="11">
        <v>0.38743156254191402</v>
      </c>
      <c r="EE109" s="11">
        <v>0.38618693191641801</v>
      </c>
      <c r="EF109" s="11">
        <v>0.38494483914095401</v>
      </c>
      <c r="EG109" s="11">
        <v>0.38370529522883401</v>
      </c>
      <c r="EH109" s="11">
        <v>0.38246831075262799</v>
      </c>
      <c r="EI109" s="11">
        <v>0.38123389586358403</v>
      </c>
      <c r="EJ109" s="11">
        <v>0.38000206031002398</v>
      </c>
      <c r="EK109" s="11">
        <v>0.378772813454752</v>
      </c>
      <c r="EL109" s="11">
        <v>0.37754616429153798</v>
      </c>
      <c r="EM109" s="11">
        <v>0.37632212146073302</v>
      </c>
      <c r="EN109" s="11">
        <v>0.37510069326404499</v>
      </c>
      <c r="EO109" s="11">
        <v>0.37388188767855102</v>
      </c>
      <c r="EP109" s="11">
        <v>0.372665712369949</v>
      </c>
      <c r="EQ109" s="11">
        <v>0.37145217470512898</v>
      </c>
      <c r="ER109" s="11">
        <v>0.370241281764075</v>
      </c>
      <c r="ES109" s="11">
        <v>0.36903304035114398</v>
      </c>
      <c r="ET109" s="11">
        <v>0.36782745700575598</v>
      </c>
      <c r="EU109" s="11">
        <v>0.36662453801252598</v>
      </c>
      <c r="EV109" s="11">
        <v>0.36542428941086802</v>
      </c>
      <c r="EW109" s="11">
        <v>0.36422671700410503</v>
      </c>
      <c r="EX109" s="11">
        <v>0.363031826368099</v>
      </c>
      <c r="EY109" s="11">
        <v>0.36183962285944898</v>
      </c>
      <c r="EZ109" s="11">
        <v>0.360650111623252</v>
      </c>
      <c r="FA109" s="11">
        <v>0.35946329760048301</v>
      </c>
      <c r="FB109" s="11">
        <v>0.358279185534988</v>
      </c>
      <c r="FC109" s="11">
        <v>0.35709777998012399</v>
      </c>
      <c r="FD109" s="11">
        <v>0.355919085305066</v>
      </c>
      <c r="FE109" s="11">
        <v>0.35474310570079398</v>
      </c>
      <c r="FF109" s="11">
        <v>0.353569845185781</v>
      </c>
      <c r="FG109" s="11">
        <v>0.35239930761139499</v>
      </c>
      <c r="FH109" s="11">
        <v>0.35123149666704001</v>
      </c>
      <c r="FI109" s="11">
        <v>0.35006641588503401</v>
      </c>
      <c r="FJ109" s="11">
        <v>0.34890406864525297</v>
      </c>
      <c r="FK109" s="11">
        <v>0.34774445817955002</v>
      </c>
      <c r="FL109" s="11">
        <v>0.34658758757595798</v>
      </c>
      <c r="FM109" s="11">
        <v>0.34543345978268702</v>
      </c>
      <c r="FN109" s="11">
        <v>0.34428207761193802</v>
      </c>
      <c r="FO109" s="11">
        <v>0.343133443743527</v>
      </c>
      <c r="FP109" s="11">
        <v>0.34198756072834902</v>
      </c>
      <c r="FQ109" s="11">
        <v>0.340844430991667</v>
      </c>
      <c r="FR109" s="11">
        <v>0.33970405683626298</v>
      </c>
      <c r="FS109" s="11">
        <v>0.33856644044543299</v>
      </c>
      <c r="FT109" s="11">
        <v>0.33743158388585098</v>
      </c>
      <c r="FU109" s="11">
        <v>0.336299489110303</v>
      </c>
      <c r="FV109" s="11">
        <v>0.33517015796029997</v>
      </c>
      <c r="FW109" s="11">
        <v>0.33404359216857099</v>
      </c>
      <c r="FX109" s="11">
        <v>0.33291979336145799</v>
      </c>
      <c r="FY109" s="11">
        <v>0.33179876306119299</v>
      </c>
      <c r="FZ109" s="11">
        <v>0.33068050268808902</v>
      </c>
      <c r="GA109" s="11">
        <v>0.32956501356263401</v>
      </c>
      <c r="GB109" s="11">
        <v>0.3284522969075</v>
      </c>
      <c r="GC109" s="11">
        <v>0.32734235384946497</v>
      </c>
      <c r="GD109" s="11">
        <v>0.32623518542126401</v>
      </c>
      <c r="GE109" s="11">
        <v>0.32513079256336003</v>
      </c>
      <c r="GF109" s="11">
        <v>0.32402917612565202</v>
      </c>
      <c r="GG109" s="11">
        <v>0.322930336869104</v>
      </c>
      <c r="GH109" s="11">
        <v>0.32183427546733001</v>
      </c>
      <c r="GI109" s="11">
        <v>0.32074099250810501</v>
      </c>
      <c r="GJ109" s="11">
        <v>0.31965048849482602</v>
      </c>
      <c r="GK109" s="11">
        <v>0.31856276384791798</v>
      </c>
      <c r="GL109" s="11">
        <v>0.31747781890619597</v>
      </c>
      <c r="GM109" s="11">
        <v>0.31639565392816899</v>
      </c>
      <c r="GN109" s="11">
        <v>0.31531626909331001</v>
      </c>
      <c r="GO109" s="11">
        <v>0.31423966450327301</v>
      </c>
      <c r="GP109" s="11">
        <v>0.31316584018308102</v>
      </c>
      <c r="GQ109" s="11">
        <v>0.31209479608226698</v>
      </c>
      <c r="GR109" s="11">
        <v>0.31102653207598102</v>
      </c>
      <c r="GS109" s="11">
        <v>0.30996104796606699</v>
      </c>
      <c r="GT109" s="11">
        <v>0.30889834348209999</v>
      </c>
      <c r="GU109" s="11">
        <v>0.30783841828240199</v>
      </c>
      <c r="GV109" s="11">
        <v>0.30678127195501897</v>
      </c>
      <c r="GW109" s="11">
        <v>0.30572690401867603</v>
      </c>
      <c r="GX109" s="11">
        <v>0.304675313923707</v>
      </c>
      <c r="GY109" s="11">
        <v>0.30362650105295402</v>
      </c>
      <c r="GZ109" s="11">
        <v>0.30258046472265099</v>
      </c>
      <c r="HA109" s="11">
        <v>0.30153720418327601</v>
      </c>
      <c r="HB109" s="11">
        <v>0.30049671862038801</v>
      </c>
      <c r="HC109" s="11">
        <v>0.29945900715544699</v>
      </c>
      <c r="HD109" s="11">
        <v>0.298424068846605</v>
      </c>
      <c r="HE109" s="11">
        <v>0.29739190268948301</v>
      </c>
      <c r="HF109" s="11">
        <v>0.29636250761793997</v>
      </c>
      <c r="HG109" s="11">
        <v>0.29533588250480802</v>
      </c>
      <c r="HH109" s="11">
        <v>0.29431202616262597</v>
      </c>
      <c r="HI109" s="11">
        <v>0.29329093734435302</v>
      </c>
      <c r="HJ109" s="11">
        <v>0.29227261474406702</v>
      </c>
      <c r="HK109" s="11">
        <v>0.29125705699765098</v>
      </c>
      <c r="HL109" s="11">
        <v>0.29024426268346698</v>
      </c>
      <c r="HM109" s="11">
        <v>0.28923423032301698</v>
      </c>
      <c r="HN109" s="11">
        <v>0.28822695838159001</v>
      </c>
      <c r="HO109" s="11">
        <v>0.287222445268904</v>
      </c>
      <c r="HP109" s="11">
        <v>0.28622068933973099</v>
      </c>
      <c r="HQ109" s="11">
        <v>0.28522168889451299</v>
      </c>
      <c r="HR109" s="11">
        <v>0.28422544217997397</v>
      </c>
      <c r="HS109" s="11">
        <v>0.28323194738971402</v>
      </c>
      <c r="HT109" s="11">
        <v>0.28224120266480002</v>
      </c>
      <c r="HU109" s="11">
        <v>0.28125320609434701</v>
      </c>
      <c r="HV109" s="11">
        <v>0.28026795571608798</v>
      </c>
      <c r="HW109" s="11">
        <v>0.27928544951694501</v>
      </c>
      <c r="HX109" s="11">
        <v>0.27830568543357997</v>
      </c>
      <c r="HY109" s="11">
        <v>0.27732866135294598</v>
      </c>
      <c r="HZ109" s="11">
        <v>0.276354375112835</v>
      </c>
      <c r="IA109" s="11">
        <v>0.27538282450240897</v>
      </c>
      <c r="IB109" s="11">
        <v>0.27441400726273102</v>
      </c>
      <c r="IC109" s="11">
        <v>0.27344792108729199</v>
      </c>
      <c r="ID109" s="11">
        <v>0.27248456362252599</v>
      </c>
      <c r="IE109" s="11">
        <v>0.27152393246832301</v>
      </c>
      <c r="IF109" s="11">
        <v>0.27056602517853601</v>
      </c>
      <c r="IG109" s="11">
        <v>0.26961083926148099</v>
      </c>
      <c r="IH109" s="11">
        <v>0.26865837218043498</v>
      </c>
      <c r="II109" s="11">
        <v>0.26770862135412699</v>
      </c>
      <c r="IJ109" s="11">
        <v>0.26676158415722201</v>
      </c>
      <c r="IK109" s="11">
        <v>0.26581725792080402</v>
      </c>
      <c r="IL109" s="11">
        <v>0.26487563993285401</v>
      </c>
      <c r="IM109" s="11">
        <v>0.26393672743872298</v>
      </c>
      <c r="IN109" s="11">
        <v>0.26300051764159499</v>
      </c>
      <c r="IO109" s="11">
        <v>0.26206700770296099</v>
      </c>
      <c r="IP109" s="11">
        <v>0.26113619474306798</v>
      </c>
      <c r="IQ109" s="11">
        <v>0.260208075841382</v>
      </c>
      <c r="IR109" s="11">
        <v>0.25928264803703999</v>
      </c>
      <c r="IS109" s="11">
        <v>0.25835990832929601</v>
      </c>
      <c r="IT109" s="11">
        <v>0.25743985367796701</v>
      </c>
      <c r="IU109" s="11">
        <v>0.25652248100387298</v>
      </c>
      <c r="IV109" s="11">
        <v>0.25560778718927801</v>
      </c>
      <c r="IW109" s="11">
        <v>0.25469576907832098</v>
      </c>
      <c r="IX109" s="11">
        <v>0.25378642347744701</v>
      </c>
      <c r="IY109" s="11">
        <v>0.252879747155836</v>
      </c>
      <c r="IZ109" s="11">
        <v>0.25197573684582802</v>
      </c>
      <c r="JA109" s="11">
        <v>0.25107438924334302</v>
      </c>
      <c r="JB109" s="11">
        <v>0.250175701008297</v>
      </c>
      <c r="JC109" s="11">
        <v>0.249279668765022</v>
      </c>
      <c r="JD109" s="11">
        <v>0.24838628910267299</v>
      </c>
      <c r="JE109" s="11">
        <v>0.24749555857564001</v>
      </c>
      <c r="JF109" s="11">
        <v>0.246607473703953</v>
      </c>
      <c r="JG109" s="11">
        <v>0.245722030973685</v>
      </c>
      <c r="JH109" s="11">
        <v>0.24483922683735301</v>
      </c>
      <c r="JI109" s="11">
        <v>0.243959057714315</v>
      </c>
    </row>
    <row r="110" spans="1:269" x14ac:dyDescent="0.25">
      <c r="A110" s="11" t="s">
        <v>399</v>
      </c>
      <c r="B110" s="11">
        <v>0.53580105331119798</v>
      </c>
      <c r="C110" s="11">
        <v>0.539635964915955</v>
      </c>
      <c r="D110" s="11">
        <v>0.54029159727986797</v>
      </c>
      <c r="E110" s="11">
        <v>0.542029951578747</v>
      </c>
      <c r="F110" s="11">
        <v>0.53713373892762395</v>
      </c>
      <c r="G110" s="11">
        <v>0.53816932456716104</v>
      </c>
      <c r="H110" s="11">
        <v>0.54211118455396801</v>
      </c>
      <c r="I110" s="11">
        <v>0.53910781609055702</v>
      </c>
      <c r="J110" s="11">
        <v>0.540098554176482</v>
      </c>
      <c r="K110" s="11">
        <v>0.54010427151198503</v>
      </c>
      <c r="L110" s="11">
        <v>0.54601875494028396</v>
      </c>
      <c r="M110" s="11">
        <v>0.54419683610509795</v>
      </c>
      <c r="N110" s="11">
        <v>0.54373316895565205</v>
      </c>
      <c r="O110" s="11">
        <v>0.54547727514459199</v>
      </c>
      <c r="P110" s="11">
        <v>0.54434428957971603</v>
      </c>
      <c r="Q110" s="11">
        <v>0.54515284360652705</v>
      </c>
      <c r="R110" s="11">
        <v>0.54851965895375199</v>
      </c>
      <c r="S110" s="11">
        <v>0.54943886665966102</v>
      </c>
      <c r="T110" s="11">
        <v>0.54972047110978095</v>
      </c>
      <c r="U110" s="11">
        <v>0.54992334190575298</v>
      </c>
      <c r="V110" s="11">
        <v>0.54675235510895603</v>
      </c>
      <c r="W110" s="11">
        <v>0.54412448268337898</v>
      </c>
      <c r="X110" s="11">
        <v>0.54062124820823998</v>
      </c>
      <c r="Y110" s="11">
        <v>0.53978012882121895</v>
      </c>
      <c r="Z110" s="11">
        <v>0.53374441854285604</v>
      </c>
      <c r="AA110" s="11">
        <v>0.53423200471421095</v>
      </c>
      <c r="AB110" s="11">
        <v>0.52931855998738397</v>
      </c>
      <c r="AC110" s="11">
        <v>0.52964156714786204</v>
      </c>
      <c r="AD110" s="11">
        <v>0.530062454662517</v>
      </c>
      <c r="AE110" s="11">
        <v>0.53019225595104302</v>
      </c>
      <c r="AF110" s="11">
        <v>0.52744334003323301</v>
      </c>
      <c r="AG110" s="11">
        <v>0.52551797819590396</v>
      </c>
      <c r="AH110" s="11">
        <v>0.52777516383598899</v>
      </c>
      <c r="AI110" s="11">
        <v>0.52876811757294895</v>
      </c>
      <c r="AJ110" s="11">
        <v>0.52920392189641696</v>
      </c>
      <c r="AK110" s="11">
        <v>0.53001607977781495</v>
      </c>
      <c r="AL110" s="11">
        <v>0.52738914946368898</v>
      </c>
      <c r="AM110" s="11">
        <v>0.52631089597998604</v>
      </c>
      <c r="AN110" s="11">
        <v>0.52521104206421299</v>
      </c>
      <c r="AO110" s="11">
        <v>0.52409085142330403</v>
      </c>
      <c r="AP110" s="11">
        <v>0.52295152108662402</v>
      </c>
      <c r="AQ110" s="11">
        <v>0.52179418491860996</v>
      </c>
      <c r="AR110" s="11">
        <v>0.52061991694960297</v>
      </c>
      <c r="AS110" s="11">
        <v>0.51942973453391705</v>
      </c>
      <c r="AT110" s="11">
        <v>0.51822460134376402</v>
      </c>
      <c r="AU110" s="11">
        <v>0.51700543020728396</v>
      </c>
      <c r="AV110" s="11">
        <v>0.51577308579855397</v>
      </c>
      <c r="AW110" s="11">
        <v>0.51452838718706695</v>
      </c>
      <c r="AX110" s="11">
        <v>0.51327211025382402</v>
      </c>
      <c r="AY110" s="11">
        <v>0.51200498998085697</v>
      </c>
      <c r="AZ110" s="11">
        <v>0.51072772262064403</v>
      </c>
      <c r="BA110" s="11">
        <v>0.50944096775158798</v>
      </c>
      <c r="BB110" s="11">
        <v>0.50814535022541696</v>
      </c>
      <c r="BC110" s="11">
        <v>0.50684146201208102</v>
      </c>
      <c r="BD110" s="11">
        <v>0.50552986394742405</v>
      </c>
      <c r="BE110" s="11">
        <v>0.50421108738869302</v>
      </c>
      <c r="BF110" s="11">
        <v>0.50288563578263101</v>
      </c>
      <c r="BG110" s="11">
        <v>0.501553986150713</v>
      </c>
      <c r="BH110" s="11">
        <v>0.500216590495835</v>
      </c>
      <c r="BI110" s="11">
        <v>0.49887387713453302</v>
      </c>
      <c r="BJ110" s="11">
        <v>0.49752625195862998</v>
      </c>
      <c r="BK110" s="11">
        <v>0.49617409962999898</v>
      </c>
      <c r="BL110" s="11">
        <v>0.49492392724781697</v>
      </c>
      <c r="BM110" s="11">
        <v>0.49366969426375301</v>
      </c>
      <c r="BN110" s="11">
        <v>0.49241172421726898</v>
      </c>
      <c r="BO110" s="11">
        <v>0.49115032369184802</v>
      </c>
      <c r="BP110" s="11">
        <v>0.48988578322105297</v>
      </c>
      <c r="BQ110" s="11">
        <v>0.48861837814631698</v>
      </c>
      <c r="BR110" s="11">
        <v>0.487348369429008</v>
      </c>
      <c r="BS110" s="11">
        <v>0.48607600441917098</v>
      </c>
      <c r="BT110" s="11">
        <v>0.48480151758324502</v>
      </c>
      <c r="BU110" s="11">
        <v>0.48352513119291002</v>
      </c>
      <c r="BV110" s="11">
        <v>0.48224705597711598</v>
      </c>
      <c r="BW110" s="11">
        <v>0.48096749173925202</v>
      </c>
      <c r="BX110" s="11">
        <v>0.47968662794129202</v>
      </c>
      <c r="BY110" s="11">
        <v>0.47840464425666901</v>
      </c>
      <c r="BZ110" s="11">
        <v>0.47712171109353602</v>
      </c>
      <c r="CA110" s="11">
        <v>0.47583799008998701</v>
      </c>
      <c r="CB110" s="11">
        <v>0.47455363458272298</v>
      </c>
      <c r="CC110" s="11">
        <v>0.47326879005057998</v>
      </c>
      <c r="CD110" s="11">
        <v>0.47198359453425098</v>
      </c>
      <c r="CE110" s="11">
        <v>0.47069817903347499</v>
      </c>
      <c r="CF110" s="11">
        <v>0.46941266788288499</v>
      </c>
      <c r="CG110" s="11">
        <v>0.468127179107661</v>
      </c>
      <c r="CH110" s="11">
        <v>0.46684182476006297</v>
      </c>
      <c r="CI110" s="11">
        <v>0.46555671123785702</v>
      </c>
      <c r="CJ110" s="11">
        <v>0.46427193958561902</v>
      </c>
      <c r="CK110" s="11">
        <v>0.46298760577980702</v>
      </c>
      <c r="CL110" s="11">
        <v>0.46170380099849301</v>
      </c>
      <c r="CM110" s="11">
        <v>0.46042061187656103</v>
      </c>
      <c r="CN110" s="11">
        <v>0.45913812074715898</v>
      </c>
      <c r="CO110" s="11">
        <v>0.45785640587012599</v>
      </c>
      <c r="CP110" s="11">
        <v>0.45657554164811498</v>
      </c>
      <c r="CQ110" s="11">
        <v>0.45529559883104997</v>
      </c>
      <c r="CR110" s="11">
        <v>0.45401664470955899</v>
      </c>
      <c r="CS110" s="11">
        <v>0.45273874329796199</v>
      </c>
      <c r="CT110" s="11">
        <v>0.45146195550738999</v>
      </c>
      <c r="CU110" s="11">
        <v>0.45018633930954499</v>
      </c>
      <c r="CV110" s="11">
        <v>0.44891194989163202</v>
      </c>
      <c r="CW110" s="11">
        <v>0.44763883980290498</v>
      </c>
      <c r="CX110" s="11">
        <v>0.44636705909330998</v>
      </c>
      <c r="CY110" s="11">
        <v>0.44509665544462801</v>
      </c>
      <c r="CZ110" s="11">
        <v>0.44382767429453102</v>
      </c>
      <c r="DA110" s="11">
        <v>0.44256015895393602</v>
      </c>
      <c r="DB110" s="11">
        <v>0.44129415071800998</v>
      </c>
      <c r="DC110" s="11">
        <v>0.440029688971175</v>
      </c>
      <c r="DD110" s="11">
        <v>0.43876681128643802</v>
      </c>
      <c r="DE110" s="11">
        <v>0.437505553519344</v>
      </c>
      <c r="DF110" s="11">
        <v>0.43624594989684801</v>
      </c>
      <c r="DG110" s="11">
        <v>0.43498803310138701</v>
      </c>
      <c r="DH110" s="11">
        <v>0.43373183435039597</v>
      </c>
      <c r="DI110" s="11">
        <v>0.43247738347153197</v>
      </c>
      <c r="DJ110" s="11">
        <v>0.43122470897381698</v>
      </c>
      <c r="DK110" s="11">
        <v>0.42997383811494799</v>
      </c>
      <c r="DL110" s="11">
        <v>0.42872479696495502</v>
      </c>
      <c r="DM110" s="11">
        <v>0.42747761046642502</v>
      </c>
      <c r="DN110" s="11">
        <v>0.42623230249145899</v>
      </c>
      <c r="DO110" s="11">
        <v>0.42498889589556099</v>
      </c>
      <c r="DP110" s="11">
        <v>0.42374741256860898</v>
      </c>
      <c r="DQ110" s="11">
        <v>0.42250787348306701</v>
      </c>
      <c r="DR110" s="11">
        <v>0.42127029873959798</v>
      </c>
      <c r="DS110" s="11">
        <v>0.420034707610212</v>
      </c>
      <c r="DT110" s="11">
        <v>0.41880111857908098</v>
      </c>
      <c r="DU110" s="11">
        <v>0.41756954938114998</v>
      </c>
      <c r="DV110" s="11">
        <v>0.41634001703867002</v>
      </c>
      <c r="DW110" s="11">
        <v>0.41511253789574998</v>
      </c>
      <c r="DX110" s="11">
        <v>0.41388712765105601</v>
      </c>
      <c r="DY110" s="11">
        <v>0.41266380138874298</v>
      </c>
      <c r="DZ110" s="11">
        <v>0.41144257360771602</v>
      </c>
      <c r="EA110" s="11">
        <v>0.41022345824932399</v>
      </c>
      <c r="EB110" s="11">
        <v>0.409006468723559</v>
      </c>
      <c r="EC110" s="11">
        <v>0.407791617933842</v>
      </c>
      <c r="ED110" s="11">
        <v>0.40657891830048798</v>
      </c>
      <c r="EE110" s="11">
        <v>0.40536838178290102</v>
      </c>
      <c r="EF110" s="11">
        <v>0.40416001990057998</v>
      </c>
      <c r="EG110" s="11">
        <v>0.40295384375300602</v>
      </c>
      <c r="EH110" s="11">
        <v>0.40174986403844998</v>
      </c>
      <c r="EI110" s="11">
        <v>0.40054809107179201</v>
      </c>
      <c r="EJ110" s="11">
        <v>0.399348534801371</v>
      </c>
      <c r="EK110" s="11">
        <v>0.39815120482494898</v>
      </c>
      <c r="EL110" s="11">
        <v>0.39695611040481499</v>
      </c>
      <c r="EM110" s="11">
        <v>0.39576326048208699</v>
      </c>
      <c r="EN110" s="11">
        <v>0.39457266369025801</v>
      </c>
      <c r="EO110" s="11">
        <v>0.39338432836801401</v>
      </c>
      <c r="EP110" s="11">
        <v>0.39219826257138302</v>
      </c>
      <c r="EQ110" s="11">
        <v>0.39101447408523199</v>
      </c>
      <c r="ER110" s="11">
        <v>0.38983297043415999</v>
      </c>
      <c r="ES110" s="11">
        <v>0.388653758892822</v>
      </c>
      <c r="ET110" s="11">
        <v>0.38747684649570002</v>
      </c>
      <c r="EU110" s="11">
        <v>0.38630224004636599</v>
      </c>
      <c r="EV110" s="11">
        <v>0.385129946126264</v>
      </c>
      <c r="EW110" s="11">
        <v>0.38395997110302499</v>
      </c>
      <c r="EX110" s="11">
        <v>0.38279232113835499</v>
      </c>
      <c r="EY110" s="11">
        <v>0.38162700219550799</v>
      </c>
      <c r="EZ110" s="11">
        <v>0.38046402004637497</v>
      </c>
      <c r="FA110" s="11">
        <v>0.37930338027820798</v>
      </c>
      <c r="FB110" s="11">
        <v>0.37814508829999299</v>
      </c>
      <c r="FC110" s="11">
        <v>0.37698914934849997</v>
      </c>
      <c r="FD110" s="11">
        <v>0.375835568494019</v>
      </c>
      <c r="FE110" s="11">
        <v>0.37468435064581201</v>
      </c>
      <c r="FF110" s="11">
        <v>0.37353550055727802</v>
      </c>
      <c r="FG110" s="11">
        <v>0.372389022830864</v>
      </c>
      <c r="FH110" s="11">
        <v>0.37124492192272701</v>
      </c>
      <c r="FI110" s="11">
        <v>0.37010320214716103</v>
      </c>
      <c r="FJ110" s="11">
        <v>0.36896386768080802</v>
      </c>
      <c r="FK110" s="11">
        <v>0.367826922566652</v>
      </c>
      <c r="FL110" s="11">
        <v>0.36669237071782401</v>
      </c>
      <c r="FM110" s="11">
        <v>0.36556021592122001</v>
      </c>
      <c r="FN110" s="11">
        <v>0.36443046184093397</v>
      </c>
      <c r="FO110" s="11">
        <v>0.36330311202153598</v>
      </c>
      <c r="FP110" s="11">
        <v>0.36217816989118501</v>
      </c>
      <c r="FQ110" s="11">
        <v>0.36105563876459601</v>
      </c>
      <c r="FR110" s="11">
        <v>0.35993552184586503</v>
      </c>
      <c r="FS110" s="11">
        <v>0.35881782223116299</v>
      </c>
      <c r="FT110" s="11">
        <v>0.35770254291130399</v>
      </c>
      <c r="FU110" s="11">
        <v>0.35658968677419101</v>
      </c>
      <c r="FV110" s="11">
        <v>0.35547925660715302</v>
      </c>
      <c r="FW110" s="11">
        <v>0.354371255099173</v>
      </c>
      <c r="FX110" s="11">
        <v>0.35326568484302201</v>
      </c>
      <c r="FY110" s="11">
        <v>0.352162548337288</v>
      </c>
      <c r="FZ110" s="11">
        <v>0.35106184798832502</v>
      </c>
      <c r="GA110" s="11">
        <v>0.34996358611210998</v>
      </c>
      <c r="GB110" s="11">
        <v>0.34886776493602401</v>
      </c>
      <c r="GC110" s="11">
        <v>0.34777438660055299</v>
      </c>
      <c r="GD110" s="11">
        <v>0.34668345316092702</v>
      </c>
      <c r="GE110" s="11">
        <v>0.345594966588676</v>
      </c>
      <c r="GF110" s="11">
        <v>0.34450892877313499</v>
      </c>
      <c r="GG110" s="11">
        <v>0.34342534152288301</v>
      </c>
      <c r="GH110" s="11">
        <v>0.342344206567123</v>
      </c>
      <c r="GI110" s="11">
        <v>0.34126552555701301</v>
      </c>
      <c r="GJ110" s="11">
        <v>0.34018930006693998</v>
      </c>
      <c r="GK110" s="11">
        <v>0.33911553159574898</v>
      </c>
      <c r="GL110" s="11">
        <v>0.33804422156792702</v>
      </c>
      <c r="GM110" s="11">
        <v>0.33697537133473898</v>
      </c>
      <c r="GN110" s="11">
        <v>0.335908982175325</v>
      </c>
      <c r="GO110" s="11">
        <v>0.33484505529776498</v>
      </c>
      <c r="GP110" s="11">
        <v>0.33378359184009299</v>
      </c>
      <c r="GQ110" s="11">
        <v>0.33272459287128803</v>
      </c>
      <c r="GR110" s="11">
        <v>0.33166805939223098</v>
      </c>
      <c r="GS110" s="11">
        <v>0.33061399233662397</v>
      </c>
      <c r="GT110" s="11">
        <v>0.32956239257188502</v>
      </c>
      <c r="GU110" s="11">
        <v>0.32851326090001198</v>
      </c>
      <c r="GV110" s="11">
        <v>0.32746659805842798</v>
      </c>
      <c r="GW110" s="11">
        <v>0.32642240472078599</v>
      </c>
      <c r="GX110" s="11">
        <v>0.325380681497769</v>
      </c>
      <c r="GY110" s="11">
        <v>0.32434142893785001</v>
      </c>
      <c r="GZ110" s="11">
        <v>0.323304647528043</v>
      </c>
      <c r="HA110" s="11">
        <v>0.32227033769462998</v>
      </c>
      <c r="HB110" s="11">
        <v>0.32123849980386399</v>
      </c>
      <c r="HC110" s="11">
        <v>0.320209134162661</v>
      </c>
      <c r="HD110" s="11">
        <v>0.31918224101927301</v>
      </c>
      <c r="HE110" s="11">
        <v>0.31815782056393999</v>
      </c>
      <c r="HF110" s="11">
        <v>0.31713587292953499</v>
      </c>
      <c r="HG110" s="11">
        <v>0.31611639819218401</v>
      </c>
      <c r="HH110" s="11">
        <v>0.315099396371879</v>
      </c>
      <c r="HI110" s="11">
        <v>0.314084867433082</v>
      </c>
      <c r="HJ110" s="11">
        <v>0.31307281128529901</v>
      </c>
      <c r="HK110" s="11">
        <v>0.31206322778366602</v>
      </c>
      <c r="HL110" s="11">
        <v>0.31105611672950101</v>
      </c>
      <c r="HM110" s="11">
        <v>0.31005147787086301</v>
      </c>
      <c r="HN110" s="11">
        <v>0.30904931090308801</v>
      </c>
      <c r="HO110" s="11">
        <v>0.30804961546932402</v>
      </c>
      <c r="HP110" s="11">
        <v>0.30705239116104899</v>
      </c>
      <c r="HQ110" s="11">
        <v>0.30605763751859</v>
      </c>
      <c r="HR110" s="11">
        <v>0.30506535403162099</v>
      </c>
      <c r="HS110" s="11">
        <v>0.30407554013966498</v>
      </c>
      <c r="HT110" s="11">
        <v>0.30308819523258002</v>
      </c>
      <c r="HU110" s="11">
        <v>0.30210331865104201</v>
      </c>
      <c r="HV110" s="11">
        <v>0.30112090968701799</v>
      </c>
      <c r="HW110" s="11">
        <v>0.30014096758423697</v>
      </c>
      <c r="HX110" s="11">
        <v>0.29916349153864702</v>
      </c>
      <c r="HY110" s="11">
        <v>0.29818848069887699</v>
      </c>
      <c r="HZ110" s="11">
        <v>0.29721593416667902</v>
      </c>
      <c r="IA110" s="11">
        <v>0.29624585099737699</v>
      </c>
      <c r="IB110" s="11">
        <v>0.29527823020030403</v>
      </c>
      <c r="IC110" s="11">
        <v>0.29431307073923701</v>
      </c>
      <c r="ID110" s="11">
        <v>0.29335037153282201</v>
      </c>
      <c r="IE110" s="11">
        <v>0.29239013145499998</v>
      </c>
      <c r="IF110" s="11">
        <v>0.291432349335429</v>
      </c>
      <c r="IG110" s="11">
        <v>0.290477023959892</v>
      </c>
      <c r="IH110" s="11">
        <v>0.28952415407071402</v>
      </c>
      <c r="II110" s="11">
        <v>0.28857373836716499</v>
      </c>
      <c r="IJ110" s="11">
        <v>0.28762577550586399</v>
      </c>
      <c r="IK110" s="11">
        <v>0.28668026410117697</v>
      </c>
      <c r="IL110" s="11">
        <v>0.28573720272561098</v>
      </c>
      <c r="IM110" s="11">
        <v>0.28479658991021001</v>
      </c>
      <c r="IN110" s="11">
        <v>0.283858424144939</v>
      </c>
      <c r="IO110" s="11">
        <v>0.28292270387906798</v>
      </c>
      <c r="IP110" s="11">
        <v>0.28198942752155798</v>
      </c>
      <c r="IQ110" s="11">
        <v>0.28105859344143702</v>
      </c>
      <c r="IR110" s="11">
        <v>0.28013019996817601</v>
      </c>
      <c r="IS110" s="11">
        <v>0.27920424539205901</v>
      </c>
      <c r="IT110" s="11">
        <v>0.27828072796455899</v>
      </c>
      <c r="IU110" s="11">
        <v>0.27735964589869799</v>
      </c>
      <c r="IV110" s="11">
        <v>0.27644099736941602</v>
      </c>
      <c r="IW110" s="11">
        <v>0.27552478051392998</v>
      </c>
      <c r="IX110" s="11">
        <v>0.274610993432094</v>
      </c>
      <c r="IY110" s="11">
        <v>0.27369963418675602</v>
      </c>
      <c r="IZ110" s="11">
        <v>0.272790700804112</v>
      </c>
      <c r="JA110" s="11">
        <v>0.271884191274056</v>
      </c>
      <c r="JB110" s="11">
        <v>0.27098010355053198</v>
      </c>
      <c r="JC110" s="11">
        <v>0.27007843555187799</v>
      </c>
      <c r="JD110" s="11">
        <v>0.26917918516117301</v>
      </c>
      <c r="JE110" s="11">
        <v>0.26828235022657998</v>
      </c>
      <c r="JF110" s="11">
        <v>0.26738792856168297</v>
      </c>
      <c r="JG110" s="11">
        <v>0.266495917945829</v>
      </c>
      <c r="JH110" s="11">
        <v>0.26560631612446001</v>
      </c>
      <c r="JI110" s="11">
        <v>0.26471912080945298</v>
      </c>
    </row>
    <row r="111" spans="1:269" x14ac:dyDescent="0.25">
      <c r="A111" s="11" t="s">
        <v>400</v>
      </c>
      <c r="B111" s="11">
        <v>0.54992636247308502</v>
      </c>
      <c r="C111" s="11">
        <v>0.55331868419920205</v>
      </c>
      <c r="D111" s="11">
        <v>0.553934420043531</v>
      </c>
      <c r="E111" s="11">
        <v>0.55546374804217102</v>
      </c>
      <c r="F111" s="11">
        <v>0.55086267523582</v>
      </c>
      <c r="G111" s="11">
        <v>0.55177112376485504</v>
      </c>
      <c r="H111" s="11">
        <v>0.55535764946132804</v>
      </c>
      <c r="I111" s="11">
        <v>0.55262960484691703</v>
      </c>
      <c r="J111" s="11">
        <v>0.55348133433447599</v>
      </c>
      <c r="K111" s="11">
        <v>0.55339632855663701</v>
      </c>
      <c r="L111" s="11">
        <v>0.55882376461058303</v>
      </c>
      <c r="M111" s="11">
        <v>0.55704088692048903</v>
      </c>
      <c r="N111" s="11">
        <v>0.55660889924319001</v>
      </c>
      <c r="O111" s="11">
        <v>0.55815817724955397</v>
      </c>
      <c r="P111" s="11">
        <v>0.55704801195348097</v>
      </c>
      <c r="Q111" s="11">
        <v>0.557737913726437</v>
      </c>
      <c r="R111" s="11">
        <v>0.56078891937554898</v>
      </c>
      <c r="S111" s="11">
        <v>0.56154377752285201</v>
      </c>
      <c r="T111" s="11">
        <v>0.56172975283863202</v>
      </c>
      <c r="U111" s="11">
        <v>0.56190729995453004</v>
      </c>
      <c r="V111" s="11">
        <v>0.55899905419721596</v>
      </c>
      <c r="W111" s="11">
        <v>0.556406756640629</v>
      </c>
      <c r="X111" s="11">
        <v>0.55318024295292301</v>
      </c>
      <c r="Y111" s="11">
        <v>0.552321919923633</v>
      </c>
      <c r="Z111" s="11">
        <v>0.546747296045341</v>
      </c>
      <c r="AA111" s="11">
        <v>0.54717843347769202</v>
      </c>
      <c r="AB111" s="11">
        <v>0.54261418834938402</v>
      </c>
      <c r="AC111" s="11">
        <v>0.54286052951284902</v>
      </c>
      <c r="AD111" s="11">
        <v>0.54314707169632603</v>
      </c>
      <c r="AE111" s="11">
        <v>0.54328567306515496</v>
      </c>
      <c r="AF111" s="11">
        <v>0.54073663591520305</v>
      </c>
      <c r="AG111" s="11">
        <v>0.53885061109907895</v>
      </c>
      <c r="AH111" s="11">
        <v>0.54100607320042005</v>
      </c>
      <c r="AI111" s="11">
        <v>0.541837431197289</v>
      </c>
      <c r="AJ111" s="11">
        <v>0.54212152268807401</v>
      </c>
      <c r="AK111" s="11">
        <v>0.54285577490241099</v>
      </c>
      <c r="AL111" s="11">
        <v>0.54036342821292505</v>
      </c>
      <c r="AM111" s="11">
        <v>0.53933140210854003</v>
      </c>
      <c r="AN111" s="11">
        <v>0.53827949961306898</v>
      </c>
      <c r="AO111" s="11">
        <v>0.53720887095735803</v>
      </c>
      <c r="AP111" s="11">
        <v>0.53612060562293096</v>
      </c>
      <c r="AQ111" s="11">
        <v>0.53501573555480897</v>
      </c>
      <c r="AR111" s="11">
        <v>0.53389523820650797</v>
      </c>
      <c r="AS111" s="11">
        <v>0.53276003942575401</v>
      </c>
      <c r="AT111" s="11">
        <v>0.53161101618903395</v>
      </c>
      <c r="AU111" s="11">
        <v>0.53044899919269795</v>
      </c>
      <c r="AV111" s="11">
        <v>0.52927477530800304</v>
      </c>
      <c r="AW111" s="11">
        <v>0.52808908990707804</v>
      </c>
      <c r="AX111" s="11">
        <v>0.52689264906648803</v>
      </c>
      <c r="AY111" s="11">
        <v>0.52568612165471196</v>
      </c>
      <c r="AZ111" s="11">
        <v>0.52447014130955905</v>
      </c>
      <c r="BA111" s="11">
        <v>0.52324530831123695</v>
      </c>
      <c r="BB111" s="11">
        <v>0.52201219135649501</v>
      </c>
      <c r="BC111" s="11">
        <v>0.52077132923899705</v>
      </c>
      <c r="BD111" s="11">
        <v>0.519523232440811</v>
      </c>
      <c r="BE111" s="11">
        <v>0.51826838463966496</v>
      </c>
      <c r="BF111" s="11">
        <v>0.51700724413636301</v>
      </c>
      <c r="BG111" s="11">
        <v>0.51574024520654604</v>
      </c>
      <c r="BH111" s="11">
        <v>0.51446779938076104</v>
      </c>
      <c r="BI111" s="11">
        <v>0.51319029665660598</v>
      </c>
      <c r="BJ111" s="11">
        <v>0.511908106646496</v>
      </c>
      <c r="BK111" s="11">
        <v>0.51062157966446098</v>
      </c>
      <c r="BL111" s="11">
        <v>0.50942451743175199</v>
      </c>
      <c r="BM111" s="11">
        <v>0.50822358081486996</v>
      </c>
      <c r="BN111" s="11">
        <v>0.50701906499266503</v>
      </c>
      <c r="BO111" s="11">
        <v>0.50581124971175495</v>
      </c>
      <c r="BP111" s="11">
        <v>0.50460040011124196</v>
      </c>
      <c r="BQ111" s="11">
        <v>0.50338676750344202</v>
      </c>
      <c r="BR111" s="11">
        <v>0.50217059011295195</v>
      </c>
      <c r="BS111" s="11">
        <v>0.50095209377627103</v>
      </c>
      <c r="BT111" s="11">
        <v>0.49973149260403699</v>
      </c>
      <c r="BU111" s="11">
        <v>0.49850898960788398</v>
      </c>
      <c r="BV111" s="11">
        <v>0.49728477729377502</v>
      </c>
      <c r="BW111" s="11">
        <v>0.49605903822360298</v>
      </c>
      <c r="BX111" s="11">
        <v>0.49483194554673199</v>
      </c>
      <c r="BY111" s="11">
        <v>0.49360366350308599</v>
      </c>
      <c r="BZ111" s="11">
        <v>0.49237434789927997</v>
      </c>
      <c r="CA111" s="11">
        <v>0.49114414655924499</v>
      </c>
      <c r="CB111" s="11">
        <v>0.48991319975069603</v>
      </c>
      <c r="CC111" s="11">
        <v>0.48868164058872499</v>
      </c>
      <c r="CD111" s="11">
        <v>0.48744959541773902</v>
      </c>
      <c r="CE111" s="11">
        <v>0.48621718417290299</v>
      </c>
      <c r="CF111" s="11">
        <v>0.48498452072217801</v>
      </c>
      <c r="CG111" s="11">
        <v>0.48375171318997701</v>
      </c>
      <c r="CH111" s="11">
        <v>0.48251886426344298</v>
      </c>
      <c r="CI111" s="11">
        <v>0.48128607148225999</v>
      </c>
      <c r="CJ111" s="11">
        <v>0.480053427512876</v>
      </c>
      <c r="CK111" s="11">
        <v>0.47882102040798802</v>
      </c>
      <c r="CL111" s="11">
        <v>0.47758893385205697</v>
      </c>
      <c r="CM111" s="11">
        <v>0.47635724739361501</v>
      </c>
      <c r="CN111" s="11">
        <v>0.47512603666505998</v>
      </c>
      <c r="CO111" s="11">
        <v>0.473895373590624</v>
      </c>
      <c r="CP111" s="11">
        <v>0.47266532658313098</v>
      </c>
      <c r="CQ111" s="11">
        <v>0.47143596073015998</v>
      </c>
      <c r="CR111" s="11">
        <v>0.47020733797016601</v>
      </c>
      <c r="CS111" s="11">
        <v>0.46897951725911902</v>
      </c>
      <c r="CT111" s="11">
        <v>0.46775255472814897</v>
      </c>
      <c r="CU111" s="11">
        <v>0.46652650383269301</v>
      </c>
      <c r="CV111" s="11">
        <v>0.46530141549359499</v>
      </c>
      <c r="CW111" s="11">
        <v>0.46407733823059599</v>
      </c>
      <c r="CX111" s="11">
        <v>0.46285431828861301</v>
      </c>
      <c r="CY111" s="11">
        <v>0.46163239975721598</v>
      </c>
      <c r="CZ111" s="11">
        <v>0.460411624683639</v>
      </c>
      <c r="DA111" s="11">
        <v>0.45919203317970297</v>
      </c>
      <c r="DB111" s="11">
        <v>0.45797366352295599</v>
      </c>
      <c r="DC111" s="11">
        <v>0.45675655225235701</v>
      </c>
      <c r="DD111" s="11">
        <v>0.45554073425878999</v>
      </c>
      <c r="DE111" s="11">
        <v>0.45432624287068601</v>
      </c>
      <c r="DF111" s="11">
        <v>0.45311310993502402</v>
      </c>
      <c r="DG111" s="11">
        <v>0.45190136589395302</v>
      </c>
      <c r="DH111" s="11">
        <v>0.45069103985727499</v>
      </c>
      <c r="DI111" s="11">
        <v>0.44948215967101202</v>
      </c>
      <c r="DJ111" s="11">
        <v>0.44827475198226802</v>
      </c>
      <c r="DK111" s="11">
        <v>0.44706884230058402</v>
      </c>
      <c r="DL111" s="11">
        <v>0.44586445505598499</v>
      </c>
      <c r="DM111" s="11">
        <v>0.44466161365388102</v>
      </c>
      <c r="DN111" s="11">
        <v>0.443460340527009</v>
      </c>
      <c r="DO111" s="11">
        <v>0.44226065718456498</v>
      </c>
      <c r="DP111" s="11">
        <v>0.441062584258685</v>
      </c>
      <c r="DQ111" s="11">
        <v>0.43986614154841502</v>
      </c>
      <c r="DR111" s="11">
        <v>0.43867134806130398</v>
      </c>
      <c r="DS111" s="11">
        <v>0.43747822205275</v>
      </c>
      <c r="DT111" s="11">
        <v>0.43628678106322899</v>
      </c>
      <c r="DU111" s="11">
        <v>0.43509704195351101</v>
      </c>
      <c r="DV111" s="11">
        <v>0.43390902093796802</v>
      </c>
      <c r="DW111" s="11">
        <v>0.43272273361609898</v>
      </c>
      <c r="DX111" s="11">
        <v>0.43153819500234503</v>
      </c>
      <c r="DY111" s="11">
        <v>0.43035541955430001</v>
      </c>
      <c r="DZ111" s="11">
        <v>0.42917442119940302</v>
      </c>
      <c r="EA111" s="11">
        <v>0.42799521336018798</v>
      </c>
      <c r="EB111" s="11">
        <v>0.42681780897818</v>
      </c>
      <c r="EC111" s="11">
        <v>0.42564222053650103</v>
      </c>
      <c r="ED111" s="11">
        <v>0.42446846008126099</v>
      </c>
      <c r="EE111" s="11">
        <v>0.4232965392418</v>
      </c>
      <c r="EF111" s="11">
        <v>0.42212646924984099</v>
      </c>
      <c r="EG111" s="11">
        <v>0.42095826095761901</v>
      </c>
      <c r="EH111" s="11">
        <v>0.41979192485503303</v>
      </c>
      <c r="EI111" s="11">
        <v>0.418627471085876</v>
      </c>
      <c r="EJ111" s="11">
        <v>0.41746490946320702</v>
      </c>
      <c r="EK111" s="11">
        <v>0.416304249483888</v>
      </c>
      <c r="EL111" s="11">
        <v>0.41514550034235298</v>
      </c>
      <c r="EM111" s="11">
        <v>0.41398867094363301</v>
      </c>
      <c r="EN111" s="11">
        <v>0.41283376991569898</v>
      </c>
      <c r="EO111" s="11">
        <v>0.41168080562113202</v>
      </c>
      <c r="EP111" s="11">
        <v>0.41052978616818597</v>
      </c>
      <c r="EQ111" s="11">
        <v>0.40938071942125298</v>
      </c>
      <c r="ER111" s="11">
        <v>0.40823361301077998</v>
      </c>
      <c r="ES111" s="11">
        <v>0.40708847434265599</v>
      </c>
      <c r="ET111" s="11">
        <v>0.40594531060710298</v>
      </c>
      <c r="EU111" s="11">
        <v>0.40480412878710198</v>
      </c>
      <c r="EV111" s="11">
        <v>0.40366493566637102</v>
      </c>
      <c r="EW111" s="11">
        <v>0.40252773783691997</v>
      </c>
      <c r="EX111" s="11">
        <v>0.40139254170622102</v>
      </c>
      <c r="EY111" s="11">
        <v>0.400259353503987</v>
      </c>
      <c r="EZ111" s="11">
        <v>0.39912817928861499</v>
      </c>
      <c r="FA111" s="11">
        <v>0.397999024953273</v>
      </c>
      <c r="FB111" s="11">
        <v>0.39687189623169</v>
      </c>
      <c r="FC111" s="11">
        <v>0.39574679870363</v>
      </c>
      <c r="FD111" s="11">
        <v>0.39462373780009602</v>
      </c>
      <c r="FE111" s="11">
        <v>0.39350271880825599</v>
      </c>
      <c r="FF111" s="11">
        <v>0.39238374687612199</v>
      </c>
      <c r="FG111" s="11">
        <v>0.39126682701698901</v>
      </c>
      <c r="FH111" s="11">
        <v>0.390151964113645</v>
      </c>
      <c r="FI111" s="11">
        <v>0.38903916292236601</v>
      </c>
      <c r="FJ111" s="11">
        <v>0.38792842807671901</v>
      </c>
      <c r="FK111" s="11">
        <v>0.38681976409116198</v>
      </c>
      <c r="FL111" s="11">
        <v>0.38571317536446498</v>
      </c>
      <c r="FM111" s="11">
        <v>0.38460866618297301</v>
      </c>
      <c r="FN111" s="11">
        <v>0.383506240723685</v>
      </c>
      <c r="FO111" s="11">
        <v>0.38240590305720501</v>
      </c>
      <c r="FP111" s="11">
        <v>0.38130765715053</v>
      </c>
      <c r="FQ111" s="11">
        <v>0.380211506869711</v>
      </c>
      <c r="FR111" s="11">
        <v>0.379117455982384</v>
      </c>
      <c r="FS111" s="11">
        <v>0.378025508160173</v>
      </c>
      <c r="FT111" s="11">
        <v>0.37693566698099101</v>
      </c>
      <c r="FU111" s="11">
        <v>0.37584793593121602</v>
      </c>
      <c r="FV111" s="11">
        <v>0.37476231840777702</v>
      </c>
      <c r="FW111" s="11">
        <v>0.373678817720136</v>
      </c>
      <c r="FX111" s="11">
        <v>0.37259743709218102</v>
      </c>
      <c r="FY111" s="11">
        <v>0.371518179664028</v>
      </c>
      <c r="FZ111" s="11">
        <v>0.37044104849374798</v>
      </c>
      <c r="GA111" s="11">
        <v>0.36936604655900801</v>
      </c>
      <c r="GB111" s="11">
        <v>0.36829317675864698</v>
      </c>
      <c r="GC111" s="11">
        <v>0.36722244191417303</v>
      </c>
      <c r="GD111" s="11">
        <v>0.366153844771203</v>
      </c>
      <c r="GE111" s="11">
        <v>0.36508738800083801</v>
      </c>
      <c r="GF111" s="11">
        <v>0.36402307420097801</v>
      </c>
      <c r="GG111" s="11">
        <v>0.36296090589757901</v>
      </c>
      <c r="GH111" s="11">
        <v>0.36190088554586702</v>
      </c>
      <c r="GI111" s="11">
        <v>0.36084301553149301</v>
      </c>
      <c r="GJ111" s="11">
        <v>0.35978729817164501</v>
      </c>
      <c r="GK111" s="11">
        <v>0.358733735716116</v>
      </c>
      <c r="GL111" s="11">
        <v>0.35768233034832703</v>
      </c>
      <c r="GM111" s="11">
        <v>0.35663308418631601</v>
      </c>
      <c r="GN111" s="11">
        <v>0.35558599928368401</v>
      </c>
      <c r="GO111" s="11">
        <v>0.35454107763051002</v>
      </c>
      <c r="GP111" s="11">
        <v>0.35349832115422702</v>
      </c>
      <c r="GQ111" s="11">
        <v>0.35245773172047201</v>
      </c>
      <c r="GR111" s="11">
        <v>0.35141931113390301</v>
      </c>
      <c r="GS111" s="11">
        <v>0.35038306113899098</v>
      </c>
      <c r="GT111" s="11">
        <v>0.34934898342077503</v>
      </c>
      <c r="GU111" s="11">
        <v>0.34831707960560798</v>
      </c>
      <c r="GV111" s="11">
        <v>0.347287351261865</v>
      </c>
      <c r="GW111" s="11">
        <v>0.34625979990063199</v>
      </c>
      <c r="GX111" s="11">
        <v>0.34523442697638101</v>
      </c>
      <c r="GY111" s="11">
        <v>0.34421123388761299</v>
      </c>
      <c r="GZ111" s="11">
        <v>0.343190221977487</v>
      </c>
      <c r="HA111" s="11">
        <v>0.34217139253443701</v>
      </c>
      <c r="HB111" s="11">
        <v>0.34115474679275698</v>
      </c>
      <c r="HC111" s="11">
        <v>0.34014028593318602</v>
      </c>
      <c r="HD111" s="11">
        <v>0.33912801108346802</v>
      </c>
      <c r="HE111" s="11">
        <v>0.33811792331889501</v>
      </c>
      <c r="HF111" s="11">
        <v>0.33711002366284498</v>
      </c>
      <c r="HG111" s="11">
        <v>0.33610431308730199</v>
      </c>
      <c r="HH111" s="11">
        <v>0.33510079251336</v>
      </c>
      <c r="HI111" s="11">
        <v>0.33409946281172498</v>
      </c>
      <c r="HJ111" s="11">
        <v>0.33310032480319202</v>
      </c>
      <c r="HK111" s="11">
        <v>0.33210337925912597</v>
      </c>
      <c r="HL111" s="11">
        <v>0.331108626901922</v>
      </c>
      <c r="HM111" s="11">
        <v>0.33011606840546098</v>
      </c>
      <c r="HN111" s="11">
        <v>0.329125704395556</v>
      </c>
      <c r="HO111" s="11">
        <v>0.32813753545038499</v>
      </c>
      <c r="HP111" s="11">
        <v>0.327151562100924</v>
      </c>
      <c r="HQ111" s="11">
        <v>0.32616778483136699</v>
      </c>
      <c r="HR111" s="11">
        <v>0.32518620407953602</v>
      </c>
      <c r="HS111" s="11">
        <v>0.32420682023729003</v>
      </c>
      <c r="HT111" s="11">
        <v>0.323229633650927</v>
      </c>
      <c r="HU111" s="11">
        <v>0.322254644621571</v>
      </c>
      <c r="HV111" s="11">
        <v>0.32128185340556698</v>
      </c>
      <c r="HW111" s="11">
        <v>0.32031126021485401</v>
      </c>
      <c r="HX111" s="11">
        <v>0.319342865217349</v>
      </c>
      <c r="HY111" s="11">
        <v>0.318376668537314</v>
      </c>
      <c r="HZ111" s="11">
        <v>0.31741267025572001</v>
      </c>
      <c r="IA111" s="11">
        <v>0.31645087041061198</v>
      </c>
      <c r="IB111" s="11">
        <v>0.31549126899746499</v>
      </c>
      <c r="IC111" s="11">
        <v>0.31453386596953198</v>
      </c>
      <c r="ID111" s="11">
        <v>0.313578661238197</v>
      </c>
      <c r="IE111" s="11">
        <v>0.31262565467331599</v>
      </c>
      <c r="IF111" s="11">
        <v>0.31167484610356</v>
      </c>
      <c r="IG111" s="11">
        <v>0.31072623531674898</v>
      </c>
      <c r="IH111" s="11">
        <v>0.309779822060187</v>
      </c>
      <c r="II111" s="11">
        <v>0.30883560604098997</v>
      </c>
      <c r="IJ111" s="11">
        <v>0.307893586926416</v>
      </c>
      <c r="IK111" s="11">
        <v>0.30695376434418298</v>
      </c>
      <c r="IL111" s="11">
        <v>0.30601613788279602</v>
      </c>
      <c r="IM111" s="11">
        <v>0.30508070709186103</v>
      </c>
      <c r="IN111" s="11">
        <v>0.30414747148240001</v>
      </c>
      <c r="IO111" s="11">
        <v>0.30321643052716701</v>
      </c>
      <c r="IP111" s="11">
        <v>0.30228758366095099</v>
      </c>
      <c r="IQ111" s="11">
        <v>0.301360930280891</v>
      </c>
      <c r="IR111" s="11">
        <v>0.30043646974677701</v>
      </c>
      <c r="IS111" s="11">
        <v>0.29951420138135199</v>
      </c>
      <c r="IT111" s="11">
        <v>0.29859412447061601</v>
      </c>
      <c r="IU111" s="11">
        <v>0.29767623826411999</v>
      </c>
      <c r="IV111" s="11">
        <v>0.29676054197526702</v>
      </c>
      <c r="IW111" s="11">
        <v>0.29584703478160301</v>
      </c>
      <c r="IX111" s="11">
        <v>0.29493571582511002</v>
      </c>
      <c r="IY111" s="11">
        <v>0.294026584212497</v>
      </c>
      <c r="IZ111" s="11">
        <v>0.29311963901548799</v>
      </c>
      <c r="JA111" s="11">
        <v>0.29221487927111101</v>
      </c>
      <c r="JB111" s="11">
        <v>0.29131230398197799</v>
      </c>
      <c r="JC111" s="11">
        <v>0.29041191211657502</v>
      </c>
      <c r="JD111" s="11">
        <v>0.28951370260953602</v>
      </c>
      <c r="JE111" s="11">
        <v>0.28861767436192998</v>
      </c>
      <c r="JF111" s="11">
        <v>0.28772382624153497</v>
      </c>
      <c r="JG111" s="11">
        <v>0.28683215708311599</v>
      </c>
      <c r="JH111" s="11">
        <v>0.28594266568870202</v>
      </c>
      <c r="JI111" s="11">
        <v>0.28505535082785599</v>
      </c>
    </row>
    <row r="112" spans="1:269" x14ac:dyDescent="0.25">
      <c r="A112" s="11" t="s">
        <v>401</v>
      </c>
      <c r="B112" s="11">
        <v>0.56257910424976598</v>
      </c>
      <c r="C112" s="11">
        <v>0.56554587550997004</v>
      </c>
      <c r="D112" s="11">
        <v>0.56612264630897302</v>
      </c>
      <c r="E112" s="11">
        <v>0.567451434918681</v>
      </c>
      <c r="F112" s="11">
        <v>0.56313865202648705</v>
      </c>
      <c r="G112" s="11">
        <v>0.56392505695149797</v>
      </c>
      <c r="H112" s="11">
        <v>0.56716868515853702</v>
      </c>
      <c r="I112" s="11">
        <v>0.56470617395634903</v>
      </c>
      <c r="J112" s="11">
        <v>0.56542485995332303</v>
      </c>
      <c r="K112" s="11">
        <v>0.56525434393514795</v>
      </c>
      <c r="L112" s="11">
        <v>0.57021147180366105</v>
      </c>
      <c r="M112" s="11">
        <v>0.56846885125860902</v>
      </c>
      <c r="N112" s="11">
        <v>0.56806758675281199</v>
      </c>
      <c r="O112" s="11">
        <v>0.56943011242244901</v>
      </c>
      <c r="P112" s="11">
        <v>0.568343586668838</v>
      </c>
      <c r="Q112" s="11">
        <v>0.56892027041695004</v>
      </c>
      <c r="R112" s="11">
        <v>0.57166788868692697</v>
      </c>
      <c r="S112" s="11">
        <v>0.57226652478434703</v>
      </c>
      <c r="T112" s="11">
        <v>0.57236208261467902</v>
      </c>
      <c r="U112" s="11">
        <v>0.57251545867747899</v>
      </c>
      <c r="V112" s="11">
        <v>0.569860046361929</v>
      </c>
      <c r="W112" s="11">
        <v>0.56730606583742604</v>
      </c>
      <c r="X112" s="11">
        <v>0.56434663927252005</v>
      </c>
      <c r="Y112" s="11">
        <v>0.56347371200254304</v>
      </c>
      <c r="Z112" s="11">
        <v>0.55834540053235904</v>
      </c>
      <c r="AA112" s="11">
        <v>0.558722336103185</v>
      </c>
      <c r="AB112" s="11">
        <v>0.55449745286674301</v>
      </c>
      <c r="AC112" s="11">
        <v>0.55467076458323505</v>
      </c>
      <c r="AD112" s="11">
        <v>0.55482965650008698</v>
      </c>
      <c r="AE112" s="11">
        <v>0.55497630153726196</v>
      </c>
      <c r="AF112" s="11">
        <v>0.55262154167917199</v>
      </c>
      <c r="AG112" s="11">
        <v>0.55077663354709405</v>
      </c>
      <c r="AH112" s="11">
        <v>0.55283139065984899</v>
      </c>
      <c r="AI112" s="11">
        <v>0.55350817816597897</v>
      </c>
      <c r="AJ112" s="11">
        <v>0.55364479538352696</v>
      </c>
      <c r="AK112" s="11">
        <v>0.55430392100715598</v>
      </c>
      <c r="AL112" s="11">
        <v>0.55194382684979404</v>
      </c>
      <c r="AM112" s="11">
        <v>0.550957758975402</v>
      </c>
      <c r="AN112" s="11">
        <v>0.54995350666564402</v>
      </c>
      <c r="AO112" s="11">
        <v>0.548932112240478</v>
      </c>
      <c r="AP112" s="11">
        <v>0.54789456291659699</v>
      </c>
      <c r="AQ112" s="11">
        <v>0.54684179373082797</v>
      </c>
      <c r="AR112" s="11">
        <v>0.54577469030974701</v>
      </c>
      <c r="AS112" s="11">
        <v>0.54469409149345005</v>
      </c>
      <c r="AT112" s="11">
        <v>0.54360079182100696</v>
      </c>
      <c r="AU112" s="11">
        <v>0.54249554388480903</v>
      </c>
      <c r="AV112" s="11">
        <v>0.54137906056059604</v>
      </c>
      <c r="AW112" s="11">
        <v>0.54025201711966098</v>
      </c>
      <c r="AX112" s="11">
        <v>0.53911505322937103</v>
      </c>
      <c r="AY112" s="11">
        <v>0.537968774847843</v>
      </c>
      <c r="AZ112" s="11">
        <v>0.53681375601831005</v>
      </c>
      <c r="BA112" s="11">
        <v>0.53565054056844397</v>
      </c>
      <c r="BB112" s="11">
        <v>0.53447964371960499</v>
      </c>
      <c r="BC112" s="11">
        <v>0.53330155361075704</v>
      </c>
      <c r="BD112" s="11">
        <v>0.53211673274153004</v>
      </c>
      <c r="BE112" s="11">
        <v>0.53092561933868199</v>
      </c>
      <c r="BF112" s="11">
        <v>0.52972862864998904</v>
      </c>
      <c r="BG112" s="11">
        <v>0.52852615416938697</v>
      </c>
      <c r="BH112" s="11">
        <v>0.52731856879699701</v>
      </c>
      <c r="BI112" s="11">
        <v>0.52610622593744805</v>
      </c>
      <c r="BJ112" s="11">
        <v>0.52488946053977903</v>
      </c>
      <c r="BK112" s="11">
        <v>0.52366859008197997</v>
      </c>
      <c r="BL112" s="11">
        <v>0.52252496018130801</v>
      </c>
      <c r="BM112" s="11">
        <v>0.52137767454691297</v>
      </c>
      <c r="BN112" s="11">
        <v>0.52022700112438502</v>
      </c>
      <c r="BO112" s="11">
        <v>0.51907319387478301</v>
      </c>
      <c r="BP112" s="11">
        <v>0.517916493522106</v>
      </c>
      <c r="BQ112" s="11">
        <v>0.51675712826085596</v>
      </c>
      <c r="BR112" s="11">
        <v>0.51559531442581397</v>
      </c>
      <c r="BS112" s="11">
        <v>0.51443125712603699</v>
      </c>
      <c r="BT112" s="11">
        <v>0.51326515084496005</v>
      </c>
      <c r="BU112" s="11">
        <v>0.51209718000842197</v>
      </c>
      <c r="BV112" s="11">
        <v>0.51092751952230298</v>
      </c>
      <c r="BW112" s="11">
        <v>0.50975633528139197</v>
      </c>
      <c r="BX112" s="11">
        <v>0.50858378465102105</v>
      </c>
      <c r="BY112" s="11">
        <v>0.50741001692290399</v>
      </c>
      <c r="BZ112" s="11">
        <v>0.50623517374656402</v>
      </c>
      <c r="CA112" s="11">
        <v>0.50505938953763196</v>
      </c>
      <c r="CB112" s="11">
        <v>0.50388279186427298</v>
      </c>
      <c r="CC112" s="11">
        <v>0.50270550181287998</v>
      </c>
      <c r="CD112" s="11">
        <v>0.50152763433416303</v>
      </c>
      <c r="CE112" s="11">
        <v>0.50034929857065702</v>
      </c>
      <c r="CF112" s="11">
        <v>0.49917059816666198</v>
      </c>
      <c r="CG112" s="11">
        <v>0.49799163156154103</v>
      </c>
      <c r="CH112" s="11">
        <v>0.49681249226725599</v>
      </c>
      <c r="CI112" s="11">
        <v>0.49563326913101402</v>
      </c>
      <c r="CJ112" s="11">
        <v>0.49445404658377801</v>
      </c>
      <c r="CK112" s="11">
        <v>0.49327490487543901</v>
      </c>
      <c r="CL112" s="11">
        <v>0.49209592029733001</v>
      </c>
      <c r="CM112" s="11">
        <v>0.49091716539278402</v>
      </c>
      <c r="CN112" s="11">
        <v>0.48973870915635398</v>
      </c>
      <c r="CO112" s="11">
        <v>0.48856061722232702</v>
      </c>
      <c r="CP112" s="11">
        <v>0.48738295204307702</v>
      </c>
      <c r="CQ112" s="11">
        <v>0.48620577305783202</v>
      </c>
      <c r="CR112" s="11">
        <v>0.485029136852342</v>
      </c>
      <c r="CS112" s="11">
        <v>0.48385309730995502</v>
      </c>
      <c r="CT112" s="11">
        <v>0.48267770575454599</v>
      </c>
      <c r="CU112" s="11">
        <v>0.48150301108575999</v>
      </c>
      <c r="CV112" s="11">
        <v>0.48032905990694802</v>
      </c>
      <c r="CW112" s="11">
        <v>0.47915589664622599</v>
      </c>
      <c r="CX112" s="11">
        <v>0.47798356367099099</v>
      </c>
      <c r="CY112" s="11">
        <v>0.476812101396272</v>
      </c>
      <c r="CZ112" s="11">
        <v>0.47564154838723899</v>
      </c>
      <c r="DA112" s="11">
        <v>0.47447194145617699</v>
      </c>
      <c r="DB112" s="11">
        <v>0.47330331575423101</v>
      </c>
      <c r="DC112" s="11">
        <v>0.472135704858203</v>
      </c>
      <c r="DD112" s="11">
        <v>0.470969140852665</v>
      </c>
      <c r="DE112" s="11">
        <v>0.46980365440764099</v>
      </c>
      <c r="DF112" s="11">
        <v>0.468639274852094</v>
      </c>
      <c r="DG112" s="11">
        <v>0.46747603024345002</v>
      </c>
      <c r="DH112" s="11">
        <v>0.46631394743337001</v>
      </c>
      <c r="DI112" s="11">
        <v>0.465153052129964</v>
      </c>
      <c r="DJ112" s="11">
        <v>0.46399336895666099</v>
      </c>
      <c r="DK112" s="11">
        <v>0.46283492150788103</v>
      </c>
      <c r="DL112" s="11">
        <v>0.46167773240172399</v>
      </c>
      <c r="DM112" s="11">
        <v>0.46052182332979202</v>
      </c>
      <c r="DN112" s="11">
        <v>0.45936721510434098</v>
      </c>
      <c r="DO112" s="11">
        <v>0.458213927702874</v>
      </c>
      <c r="DP112" s="11">
        <v>0.45706198031033302</v>
      </c>
      <c r="DQ112" s="11">
        <v>0.45591139135900999</v>
      </c>
      <c r="DR112" s="11">
        <v>0.45476217856631101</v>
      </c>
      <c r="DS112" s="11">
        <v>0.45361435897047098</v>
      </c>
      <c r="DT112" s="11">
        <v>0.45246794896435</v>
      </c>
      <c r="DU112" s="11">
        <v>0.45132296432740299</v>
      </c>
      <c r="DV112" s="11">
        <v>0.450179420255926</v>
      </c>
      <c r="DW112" s="11">
        <v>0.44903733139166901</v>
      </c>
      <c r="DX112" s="11">
        <v>0.447896711848908</v>
      </c>
      <c r="DY112" s="11">
        <v>0.44675757524005499</v>
      </c>
      <c r="DZ112" s="11">
        <v>0.44561993469989197</v>
      </c>
      <c r="EA112" s="11">
        <v>0.44448380290849498</v>
      </c>
      <c r="EB112" s="11">
        <v>0.44334919211292501</v>
      </c>
      <c r="EC112" s="11">
        <v>0.44221611414775103</v>
      </c>
      <c r="ED112" s="11">
        <v>0.44108458045447102</v>
      </c>
      <c r="EE112" s="11">
        <v>0.43995460209988202</v>
      </c>
      <c r="EF112" s="11">
        <v>0.43882618979346999</v>
      </c>
      <c r="EG112" s="11">
        <v>0.437699353903857</v>
      </c>
      <c r="EH112" s="11">
        <v>0.436574104474374</v>
      </c>
      <c r="EI112" s="11">
        <v>0.43545045123779003</v>
      </c>
      <c r="EJ112" s="11">
        <v>0.43432840363025299</v>
      </c>
      <c r="EK112" s="11">
        <v>0.43320797080448997</v>
      </c>
      <c r="EL112" s="11">
        <v>0.432089161642288</v>
      </c>
      <c r="EM112" s="11">
        <v>0.43097198476631798</v>
      </c>
      <c r="EN112" s="11">
        <v>0.42985644855132199</v>
      </c>
      <c r="EO112" s="11">
        <v>0.42874256113470199</v>
      </c>
      <c r="EP112" s="11">
        <v>0.42763033042654203</v>
      </c>
      <c r="EQ112" s="11">
        <v>0.42651976411910397</v>
      </c>
      <c r="ER112" s="11">
        <v>0.42541086969580899</v>
      </c>
      <c r="ES112" s="11">
        <v>0.42430365443974299</v>
      </c>
      <c r="ET112" s="11">
        <v>0.42319812544171498</v>
      </c>
      <c r="EU112" s="11">
        <v>0.42209428960788398</v>
      </c>
      <c r="EV112" s="11">
        <v>0.42099215366698101</v>
      </c>
      <c r="EW112" s="11">
        <v>0.41989172417715298</v>
      </c>
      <c r="EX112" s="11">
        <v>0.41879300753244297</v>
      </c>
      <c r="EY112" s="11">
        <v>0.41769600996893003</v>
      </c>
      <c r="EZ112" s="11">
        <v>0.416600737570543</v>
      </c>
      <c r="FA112" s="11">
        <v>0.415507196274574</v>
      </c>
      <c r="FB112" s="11">
        <v>0.41441539187690202</v>
      </c>
      <c r="FC112" s="11">
        <v>0.413325330036938</v>
      </c>
      <c r="FD112" s="11">
        <v>0.41223701628232001</v>
      </c>
      <c r="FE112" s="11">
        <v>0.41115045601335898</v>
      </c>
      <c r="FF112" s="11">
        <v>0.41006565450725702</v>
      </c>
      <c r="FG112" s="11">
        <v>0.40898261692210403</v>
      </c>
      <c r="FH112" s="11">
        <v>0.40790134830067398</v>
      </c>
      <c r="FI112" s="11">
        <v>0.40682185357402001</v>
      </c>
      <c r="FJ112" s="11">
        <v>0.40574413756488698</v>
      </c>
      <c r="FK112" s="11">
        <v>0.40466820499095502</v>
      </c>
      <c r="FL112" s="11">
        <v>0.40359406046791102</v>
      </c>
      <c r="FM112" s="11">
        <v>0.40252170851236801</v>
      </c>
      <c r="FN112" s="11">
        <v>0.40145115354463801</v>
      </c>
      <c r="FO112" s="11">
        <v>0.40038239989136398</v>
      </c>
      <c r="FP112" s="11">
        <v>0.39931545178802502</v>
      </c>
      <c r="FQ112" s="11">
        <v>0.39825031338130401</v>
      </c>
      <c r="FR112" s="11">
        <v>0.39718698873135799</v>
      </c>
      <c r="FS112" s="11">
        <v>0.39612548181396001</v>
      </c>
      <c r="FT112" s="11">
        <v>0.39506579652254298</v>
      </c>
      <c r="FU112" s="11">
        <v>0.394007936670147</v>
      </c>
      <c r="FV112" s="11">
        <v>0.392951905991266</v>
      </c>
      <c r="FW112" s="11">
        <v>0.39189770814361002</v>
      </c>
      <c r="FX112" s="11">
        <v>0.39084534670978399</v>
      </c>
      <c r="FY112" s="11">
        <v>0.38979482519888797</v>
      </c>
      <c r="FZ112" s="11">
        <v>0.38874614704803501</v>
      </c>
      <c r="GA112" s="11">
        <v>0.38769931562380699</v>
      </c>
      <c r="GB112" s="11">
        <v>0.38665433422364298</v>
      </c>
      <c r="GC112" s="11">
        <v>0.38561120607715799</v>
      </c>
      <c r="GD112" s="11">
        <v>0.384569934347404</v>
      </c>
      <c r="GE112" s="11">
        <v>0.383530522132082</v>
      </c>
      <c r="GF112" s="11">
        <v>0.382492972464689</v>
      </c>
      <c r="GG112" s="11">
        <v>0.38145728831562398</v>
      </c>
      <c r="GH112" s="11">
        <v>0.380423472593236</v>
      </c>
      <c r="GI112" s="11">
        <v>0.379391528144843</v>
      </c>
      <c r="GJ112" s="11">
        <v>0.37836145775768898</v>
      </c>
      <c r="GK112" s="11">
        <v>0.377333264159875</v>
      </c>
      <c r="GL112" s="11">
        <v>0.37630695002124598</v>
      </c>
      <c r="GM112" s="11">
        <v>0.375282517954244</v>
      </c>
      <c r="GN112" s="11">
        <v>0.37425997051472099</v>
      </c>
      <c r="GO112" s="11">
        <v>0.37323931020273199</v>
      </c>
      <c r="GP112" s="11">
        <v>0.37222053946328298</v>
      </c>
      <c r="GQ112" s="11">
        <v>0.37120366068706201</v>
      </c>
      <c r="GR112" s="11">
        <v>0.37018867621113699</v>
      </c>
      <c r="GS112" s="11">
        <v>0.36917558831962799</v>
      </c>
      <c r="GT112" s="11">
        <v>0.36816439924435601</v>
      </c>
      <c r="GU112" s="11">
        <v>0.367155111165471</v>
      </c>
      <c r="GV112" s="11">
        <v>0.36614772621205499</v>
      </c>
      <c r="GW112" s="11">
        <v>0.36514224646270399</v>
      </c>
      <c r="GX112" s="11">
        <v>0.364138673946096</v>
      </c>
      <c r="GY112" s="11">
        <v>0.36313701064153098</v>
      </c>
      <c r="GZ112" s="11">
        <v>0.36213725847946598</v>
      </c>
      <c r="HA112" s="11">
        <v>0.36113941934202198</v>
      </c>
      <c r="HB112" s="11">
        <v>0.36014349506348198</v>
      </c>
      <c r="HC112" s="11">
        <v>0.35914948743077202</v>
      </c>
      <c r="HD112" s="11">
        <v>0.35815739818393</v>
      </c>
      <c r="HE112" s="11">
        <v>0.35716722901655901</v>
      </c>
      <c r="HF112" s="11">
        <v>0.35617898157626898</v>
      </c>
      <c r="HG112" s="11">
        <v>0.35519265746510698</v>
      </c>
      <c r="HH112" s="11">
        <v>0.35420825823997698</v>
      </c>
      <c r="HI112" s="11">
        <v>0.353225785413049</v>
      </c>
      <c r="HJ112" s="11">
        <v>0.352245240452153</v>
      </c>
      <c r="HK112" s="11">
        <v>0.35126662478117598</v>
      </c>
      <c r="HL112" s="11">
        <v>0.35028993978043099</v>
      </c>
      <c r="HM112" s="11">
        <v>0.34931518678703799</v>
      </c>
      <c r="HN112" s="11">
        <v>0.34834236709528299</v>
      </c>
      <c r="HO112" s="11">
        <v>0.34737148195697398</v>
      </c>
      <c r="HP112" s="11">
        <v>0.34640253258178999</v>
      </c>
      <c r="HQ112" s="11">
        <v>0.34543552013762102</v>
      </c>
      <c r="HR112" s="11">
        <v>0.34447044575090602</v>
      </c>
      <c r="HS112" s="11">
        <v>0.34350731050695998</v>
      </c>
      <c r="HT112" s="11">
        <v>0.34254611545029701</v>
      </c>
      <c r="HU112" s="11">
        <v>0.341586861584949</v>
      </c>
      <c r="HV112" s="11">
        <v>0.34062954987477501</v>
      </c>
      <c r="HW112" s="11">
        <v>0.33967418124377202</v>
      </c>
      <c r="HX112" s="11">
        <v>0.33872075657637601</v>
      </c>
      <c r="HY112" s="11">
        <v>0.33776927671776003</v>
      </c>
      <c r="HZ112" s="11">
        <v>0.33681974247412699</v>
      </c>
      <c r="IA112" s="11">
        <v>0.33587215461300002</v>
      </c>
      <c r="IB112" s="11">
        <v>0.33492651386351002</v>
      </c>
      <c r="IC112" s="11">
        <v>0.33398282091667503</v>
      </c>
      <c r="ID112" s="11">
        <v>0.33304107642567798</v>
      </c>
      <c r="IE112" s="11">
        <v>0.332101281006146</v>
      </c>
      <c r="IF112" s="11">
        <v>0.33116343523642</v>
      </c>
      <c r="IG112" s="11">
        <v>0.33022753965782198</v>
      </c>
      <c r="IH112" s="11">
        <v>0.32929359477492398</v>
      </c>
      <c r="II112" s="11">
        <v>0.32836160105581202</v>
      </c>
      <c r="IJ112" s="11">
        <v>0.32743155893234199</v>
      </c>
      <c r="IK112" s="11">
        <v>0.32650346880040199</v>
      </c>
      <c r="IL112" s="11">
        <v>0.325577331020168</v>
      </c>
      <c r="IM112" s="11">
        <v>0.32465314591635402</v>
      </c>
      <c r="IN112" s="11">
        <v>0.32373091377846702</v>
      </c>
      <c r="IO112" s="11">
        <v>0.32281063486105499</v>
      </c>
      <c r="IP112" s="11">
        <v>0.32189230938395103</v>
      </c>
      <c r="IQ112" s="11">
        <v>0.32097593753252202</v>
      </c>
      <c r="IR112" s="11">
        <v>0.320061519457912</v>
      </c>
      <c r="IS112" s="11">
        <v>0.31914905527727899</v>
      </c>
      <c r="IT112" s="11">
        <v>0.31823854507404198</v>
      </c>
      <c r="IU112" s="11">
        <v>0.31732998889810998</v>
      </c>
      <c r="IV112" s="11">
        <v>0.31642338676612702</v>
      </c>
      <c r="IW112" s="11">
        <v>0.31551873866170099</v>
      </c>
      <c r="IX112" s="11">
        <v>0.31461604453564002</v>
      </c>
      <c r="IY112" s="11">
        <v>0.313715304306183</v>
      </c>
      <c r="IZ112" s="11">
        <v>0.31281651785922898</v>
      </c>
      <c r="JA112" s="11">
        <v>0.31191968504857098</v>
      </c>
      <c r="JB112" s="11">
        <v>0.31102480569611701</v>
      </c>
      <c r="JC112" s="11">
        <v>0.31013187959212302</v>
      </c>
      <c r="JD112" s="11">
        <v>0.30924090649541203</v>
      </c>
      <c r="JE112" s="11">
        <v>0.30835188613360298</v>
      </c>
      <c r="JF112" s="11">
        <v>0.30746481820333299</v>
      </c>
      <c r="JG112" s="11">
        <v>0.30657970237047699</v>
      </c>
      <c r="JH112" s="11">
        <v>0.30569653827036702</v>
      </c>
      <c r="JI112" s="11">
        <v>0.30481532550801699</v>
      </c>
    </row>
    <row r="113" spans="1:269" x14ac:dyDescent="0.25">
      <c r="A113" s="11" t="s">
        <v>402</v>
      </c>
      <c r="B113" s="11">
        <v>0.57380071405563504</v>
      </c>
      <c r="C113" s="11">
        <v>0.57637004246986101</v>
      </c>
      <c r="D113" s="11">
        <v>0.57690933788226695</v>
      </c>
      <c r="E113" s="11">
        <v>0.57805128551871798</v>
      </c>
      <c r="F113" s="11">
        <v>0.57401589527220198</v>
      </c>
      <c r="G113" s="11">
        <v>0.57468859273613404</v>
      </c>
      <c r="H113" s="11">
        <v>0.57760924528097901</v>
      </c>
      <c r="I113" s="11">
        <v>0.575396627188834</v>
      </c>
      <c r="J113" s="11">
        <v>0.57599193210424204</v>
      </c>
      <c r="K113" s="11">
        <v>0.57574440767703505</v>
      </c>
      <c r="L113" s="11">
        <v>0.58025722874795604</v>
      </c>
      <c r="M113" s="11">
        <v>0.57855726640747296</v>
      </c>
      <c r="N113" s="11">
        <v>0.57818528609172504</v>
      </c>
      <c r="O113" s="11">
        <v>0.57937364860676399</v>
      </c>
      <c r="P113" s="11">
        <v>0.57831237738319297</v>
      </c>
      <c r="Q113" s="11">
        <v>0.57878437284635798</v>
      </c>
      <c r="R113" s="11">
        <v>0.58124742660907103</v>
      </c>
      <c r="S113" s="11">
        <v>0.58170245148929201</v>
      </c>
      <c r="T113" s="11">
        <v>0.58171577062028501</v>
      </c>
      <c r="U113" s="11">
        <v>0.581846724959169</v>
      </c>
      <c r="V113" s="11">
        <v>0.579429551560383</v>
      </c>
      <c r="W113" s="11">
        <v>0.57691915214699696</v>
      </c>
      <c r="X113" s="11">
        <v>0.57421227583986001</v>
      </c>
      <c r="Y113" s="11">
        <v>0.57332915184545896</v>
      </c>
      <c r="Z113" s="11">
        <v>0.56862412672513596</v>
      </c>
      <c r="AA113" s="11">
        <v>0.56895048838854301</v>
      </c>
      <c r="AB113" s="11">
        <v>0.56504908303645696</v>
      </c>
      <c r="AC113" s="11">
        <v>0.56515537878810296</v>
      </c>
      <c r="AD113" s="11">
        <v>0.56519766518815096</v>
      </c>
      <c r="AE113" s="11">
        <v>0.56535109861663302</v>
      </c>
      <c r="AF113" s="11">
        <v>0.56318140237125403</v>
      </c>
      <c r="AG113" s="11">
        <v>0.56138052470222299</v>
      </c>
      <c r="AH113" s="11">
        <v>0.56333630879890695</v>
      </c>
      <c r="AI113" s="11">
        <v>0.56387013608618797</v>
      </c>
      <c r="AJ113" s="11">
        <v>0.56386661330203103</v>
      </c>
      <c r="AK113" s="11">
        <v>0.56445512300093204</v>
      </c>
      <c r="AL113" s="11">
        <v>0.56222361701911505</v>
      </c>
      <c r="AM113" s="11">
        <v>0.56128307604082806</v>
      </c>
      <c r="AN113" s="11">
        <v>0.56032596759809405</v>
      </c>
      <c r="AO113" s="11">
        <v>0.55935323339955401</v>
      </c>
      <c r="AP113" s="11">
        <v>0.55836576532251103</v>
      </c>
      <c r="AQ113" s="11">
        <v>0.55736440806327703</v>
      </c>
      <c r="AR113" s="11">
        <v>0.55634996164732198</v>
      </c>
      <c r="AS113" s="11">
        <v>0.55532318380656398</v>
      </c>
      <c r="AT113" s="11">
        <v>0.55428479223074001</v>
      </c>
      <c r="AU113" s="11">
        <v>0.55323546669947599</v>
      </c>
      <c r="AV113" s="11">
        <v>0.55217585110131195</v>
      </c>
      <c r="AW113" s="11">
        <v>0.55110655534562303</v>
      </c>
      <c r="AX113" s="11">
        <v>0.55002815717308695</v>
      </c>
      <c r="AY113" s="11">
        <v>0.54894120387002898</v>
      </c>
      <c r="AZ113" s="11">
        <v>0.54784621389171395</v>
      </c>
      <c r="BA113" s="11">
        <v>0.54674367839939297</v>
      </c>
      <c r="BB113" s="11">
        <v>0.54563406271566195</v>
      </c>
      <c r="BC113" s="11">
        <v>0.54451780770243496</v>
      </c>
      <c r="BD113" s="11">
        <v>0.54339533106563298</v>
      </c>
      <c r="BE113" s="11">
        <v>0.54226702859045095</v>
      </c>
      <c r="BF113" s="11">
        <v>0.54113327531089706</v>
      </c>
      <c r="BG113" s="11">
        <v>0.53999442661705599</v>
      </c>
      <c r="BH113" s="11">
        <v>0.53885081930339396</v>
      </c>
      <c r="BI113" s="11">
        <v>0.53770277256121402</v>
      </c>
      <c r="BJ113" s="11">
        <v>0.53655058891823104</v>
      </c>
      <c r="BK113" s="11">
        <v>0.535394555128065</v>
      </c>
      <c r="BL113" s="11">
        <v>0.53430409962106196</v>
      </c>
      <c r="BM113" s="11">
        <v>0.53321022353157199</v>
      </c>
      <c r="BN113" s="11">
        <v>0.53211316922509599</v>
      </c>
      <c r="BO113" s="11">
        <v>0.53101316643150198</v>
      </c>
      <c r="BP113" s="11">
        <v>0.52991043292052098</v>
      </c>
      <c r="BQ113" s="11">
        <v>0.52880517514116798</v>
      </c>
      <c r="BR113" s="11">
        <v>0.52769758882698004</v>
      </c>
      <c r="BS113" s="11">
        <v>0.52658785956890497</v>
      </c>
      <c r="BT113" s="11">
        <v>0.52547616335755498</v>
      </c>
      <c r="BU113" s="11">
        <v>0.52436266709644896</v>
      </c>
      <c r="BV113" s="11">
        <v>0.52324752908780103</v>
      </c>
      <c r="BW113" s="11">
        <v>0.52213089949229996</v>
      </c>
      <c r="BX113" s="11">
        <v>0.52101292076427697</v>
      </c>
      <c r="BY113" s="11">
        <v>0.51989372806356804</v>
      </c>
      <c r="BZ113" s="11">
        <v>0.51877344964531302</v>
      </c>
      <c r="CA113" s="11">
        <v>0.51765220722886796</v>
      </c>
      <c r="CB113" s="11">
        <v>0.51653011634693902</v>
      </c>
      <c r="CC113" s="11">
        <v>0.51540728667600699</v>
      </c>
      <c r="CD113" s="11">
        <v>0.51428382234902303</v>
      </c>
      <c r="CE113" s="11">
        <v>0.51315982225133805</v>
      </c>
      <c r="CF113" s="11">
        <v>0.51203538030074403</v>
      </c>
      <c r="CG113" s="11">
        <v>0.51091058571249603</v>
      </c>
      <c r="CH113" s="11">
        <v>0.50978552325010096</v>
      </c>
      <c r="CI113" s="11">
        <v>0.50866027346263698</v>
      </c>
      <c r="CJ113" s="11">
        <v>0.50753491290933395</v>
      </c>
      <c r="CK113" s="11">
        <v>0.50640951437208204</v>
      </c>
      <c r="CL113" s="11">
        <v>0.50528414705652303</v>
      </c>
      <c r="CM113" s="11">
        <v>0.50415887678233595</v>
      </c>
      <c r="CN113" s="11">
        <v>0.50303376616328799</v>
      </c>
      <c r="CO113" s="11">
        <v>0.50190887477761004</v>
      </c>
      <c r="CP113" s="11">
        <v>0.50078425932920001</v>
      </c>
      <c r="CQ113" s="11">
        <v>0.49965997380016303</v>
      </c>
      <c r="CR113" s="11">
        <v>0.49853606959513802</v>
      </c>
      <c r="CS113" s="11">
        <v>0.497412595677862</v>
      </c>
      <c r="CT113" s="11">
        <v>0.49628959870037698</v>
      </c>
      <c r="CU113" s="11">
        <v>0.49516712312528999</v>
      </c>
      <c r="CV113" s="11">
        <v>0.49404521134144003</v>
      </c>
      <c r="CW113" s="11">
        <v>0.492923903773341</v>
      </c>
      <c r="CX113" s="11">
        <v>0.49180323898473</v>
      </c>
      <c r="CY113" s="11">
        <v>0.49068325377653499</v>
      </c>
      <c r="CZ113" s="11">
        <v>0.48956398327956402</v>
      </c>
      <c r="DA113" s="11">
        <v>0.48844546104220099</v>
      </c>
      <c r="DB113" s="11">
        <v>0.48732771911337203</v>
      </c>
      <c r="DC113" s="11">
        <v>0.48621078812104401</v>
      </c>
      <c r="DD113" s="11">
        <v>0.48509469734648403</v>
      </c>
      <c r="DE113" s="11">
        <v>0.48397947479452502</v>
      </c>
      <c r="DF113" s="11">
        <v>0.48286514726003099</v>
      </c>
      <c r="DG113" s="11">
        <v>0.48175174039079099</v>
      </c>
      <c r="DH113" s="11">
        <v>0.48063927874700502</v>
      </c>
      <c r="DI113" s="11">
        <v>0.47952778585757699</v>
      </c>
      <c r="DJ113" s="11">
        <v>0.478417284273363</v>
      </c>
      <c r="DK113" s="11">
        <v>0.47730779561754499</v>
      </c>
      <c r="DL113" s="11">
        <v>0.476199340633297</v>
      </c>
      <c r="DM113" s="11">
        <v>0.475091939228866</v>
      </c>
      <c r="DN113" s="11">
        <v>0.47398561052023302</v>
      </c>
      <c r="DO113" s="11">
        <v>0.47288037287147</v>
      </c>
      <c r="DP113" s="11">
        <v>0.47177624393290801</v>
      </c>
      <c r="DQ113" s="11">
        <v>0.47067324067726601</v>
      </c>
      <c r="DR113" s="11">
        <v>0.469571379433814</v>
      </c>
      <c r="DS113" s="11">
        <v>0.46847067592070102</v>
      </c>
      <c r="DT113" s="11">
        <v>0.46737114527553703</v>
      </c>
      <c r="DU113" s="11">
        <v>0.46627280208432798</v>
      </c>
      <c r="DV113" s="11">
        <v>0.465175660408846</v>
      </c>
      <c r="DW113" s="11">
        <v>0.46407973381252898</v>
      </c>
      <c r="DX113" s="11">
        <v>0.46298503538497798</v>
      </c>
      <c r="DY113" s="11">
        <v>0.46189157776513901</v>
      </c>
      <c r="DZ113" s="11">
        <v>0.46079937316323299</v>
      </c>
      <c r="EA113" s="11">
        <v>0.45970843338150502</v>
      </c>
      <c r="EB113" s="11">
        <v>0.45861876983385202</v>
      </c>
      <c r="EC113" s="11">
        <v>0.45753039356440101</v>
      </c>
      <c r="ED113" s="11">
        <v>0.45644331526507997</v>
      </c>
      <c r="EE113" s="11">
        <v>0.45535754529224498</v>
      </c>
      <c r="EF113" s="11">
        <v>0.45427309368241597</v>
      </c>
      <c r="EG113" s="11">
        <v>0.45318997016715901</v>
      </c>
      <c r="EH113" s="11">
        <v>0.45210818418717502</v>
      </c>
      <c r="EI113" s="11">
        <v>0.45102774490563202</v>
      </c>
      <c r="EJ113" s="11">
        <v>0.44994866122077098</v>
      </c>
      <c r="EK113" s="11">
        <v>0.44887094177785097</v>
      </c>
      <c r="EL113" s="11">
        <v>0.447794594980438</v>
      </c>
      <c r="EM113" s="11">
        <v>0.44671962900109702</v>
      </c>
      <c r="EN113" s="11">
        <v>0.44564605179151201</v>
      </c>
      <c r="EO113" s="11">
        <v>0.44457387109205698</v>
      </c>
      <c r="EP113" s="11">
        <v>0.443503094440862</v>
      </c>
      <c r="EQ113" s="11">
        <v>0.44243372918239399</v>
      </c>
      <c r="ER113" s="11">
        <v>0.44136578247557001</v>
      </c>
      <c r="ES113" s="11">
        <v>0.44029926130145303</v>
      </c>
      <c r="ET113" s="11">
        <v>0.43923417247052299</v>
      </c>
      <c r="EU113" s="11">
        <v>0.43817052262956901</v>
      </c>
      <c r="EV113" s="11">
        <v>0.437108318268214</v>
      </c>
      <c r="EW113" s="11">
        <v>0.43604756572508901</v>
      </c>
      <c r="EX113" s="11">
        <v>0.43498827119368499</v>
      </c>
      <c r="EY113" s="11">
        <v>0.43393044072789</v>
      </c>
      <c r="EZ113" s="11">
        <v>0.432874080247238</v>
      </c>
      <c r="FA113" s="11">
        <v>0.43181919554187498</v>
      </c>
      <c r="FB113" s="11">
        <v>0.43076579227727002</v>
      </c>
      <c r="FC113" s="11">
        <v>0.42971387599867</v>
      </c>
      <c r="FD113" s="11">
        <v>0.42866345213533202</v>
      </c>
      <c r="FE113" s="11">
        <v>0.42761452600451899</v>
      </c>
      <c r="FF113" s="11">
        <v>0.42656710281530202</v>
      </c>
      <c r="FG113" s="11">
        <v>0.42552118767215102</v>
      </c>
      <c r="FH113" s="11">
        <v>0.424476785578349</v>
      </c>
      <c r="FI113" s="11">
        <v>0.423433901439218</v>
      </c>
      <c r="FJ113" s="11">
        <v>0.42239254006519</v>
      </c>
      <c r="FK113" s="11">
        <v>0.42135270617471299</v>
      </c>
      <c r="FL113" s="11">
        <v>0.42031440439700402</v>
      </c>
      <c r="FM113" s="11">
        <v>0.41927763927466699</v>
      </c>
      <c r="FN113" s="11">
        <v>0.418242415266179</v>
      </c>
      <c r="FO113" s="11">
        <v>0.417208736748239</v>
      </c>
      <c r="FP113" s="11">
        <v>0.41617660801800699</v>
      </c>
      <c r="FQ113" s="11">
        <v>0.41514603329522898</v>
      </c>
      <c r="FR113" s="11">
        <v>0.414117016724251</v>
      </c>
      <c r="FS113" s="11">
        <v>0.41308956237593297</v>
      </c>
      <c r="FT113" s="11">
        <v>0.41206367424947299</v>
      </c>
      <c r="FU113" s="11">
        <v>0.41103935627413402</v>
      </c>
      <c r="FV113" s="11">
        <v>0.41001661231088599</v>
      </c>
      <c r="FW113" s="11">
        <v>0.40899544615397598</v>
      </c>
      <c r="FX113" s="11">
        <v>0.40797586153241</v>
      </c>
      <c r="FY113" s="11">
        <v>0.40695786211136897</v>
      </c>
      <c r="FZ113" s="11">
        <v>0.40594145149355898</v>
      </c>
      <c r="GA113" s="11">
        <v>0.40492663322049299</v>
      </c>
      <c r="GB113" s="11">
        <v>0.40391341077370801</v>
      </c>
      <c r="GC113" s="11">
        <v>0.40290178757593997</v>
      </c>
      <c r="GD113" s="11">
        <v>0.40189176699222101</v>
      </c>
      <c r="GE113" s="11">
        <v>0.40088335233095002</v>
      </c>
      <c r="GF113" s="11">
        <v>0.39987654684489399</v>
      </c>
      <c r="GG113" s="11">
        <v>0.39887135373215699</v>
      </c>
      <c r="GH113" s="11">
        <v>0.3978677761371</v>
      </c>
      <c r="GI113" s="11">
        <v>0.39686581715121899</v>
      </c>
      <c r="GJ113" s="11">
        <v>0.39586547981398601</v>
      </c>
      <c r="GK113" s="11">
        <v>0.39486676711365598</v>
      </c>
      <c r="GL113" s="11">
        <v>0.39386968198803501</v>
      </c>
      <c r="GM113" s="11">
        <v>0.39287422732521499</v>
      </c>
      <c r="GN113" s="11">
        <v>0.39188040596428297</v>
      </c>
      <c r="GO113" s="11">
        <v>0.39088822069599499</v>
      </c>
      <c r="GP113" s="11">
        <v>0.38989767426342697</v>
      </c>
      <c r="GQ113" s="11">
        <v>0.388908769362597</v>
      </c>
      <c r="GR113" s="11">
        <v>0.38792150864306302</v>
      </c>
      <c r="GS113" s="11">
        <v>0.38693589470849699</v>
      </c>
      <c r="GT113" s="11">
        <v>0.38595193011723999</v>
      </c>
      <c r="GU113" s="11">
        <v>0.38496961738283197</v>
      </c>
      <c r="GV113" s="11">
        <v>0.38398895897452301</v>
      </c>
      <c r="GW113" s="11">
        <v>0.38300995731776999</v>
      </c>
      <c r="GX113" s="11">
        <v>0.38203261479471001</v>
      </c>
      <c r="GY113" s="11">
        <v>0.38105693374461902</v>
      </c>
      <c r="GZ113" s="11">
        <v>0.38008291646435899</v>
      </c>
      <c r="HA113" s="11">
        <v>0.37911056520880199</v>
      </c>
      <c r="HB113" s="11">
        <v>0.378139882191247</v>
      </c>
      <c r="HC113" s="11">
        <v>0.37717086958382101</v>
      </c>
      <c r="HD113" s="11">
        <v>0.37620352951786701</v>
      </c>
      <c r="HE113" s="11">
        <v>0.37523786408432203</v>
      </c>
      <c r="HF113" s="11">
        <v>0.37427387533407902</v>
      </c>
      <c r="HG113" s="11">
        <v>0.37331156527834802</v>
      </c>
      <c r="HH113" s="11">
        <v>0.37235093588899398</v>
      </c>
      <c r="HI113" s="11">
        <v>0.37139198909887799</v>
      </c>
      <c r="HJ113" s="11">
        <v>0.37043472680217998</v>
      </c>
      <c r="HK113" s="11">
        <v>0.369479150854717</v>
      </c>
      <c r="HL113" s="11">
        <v>0.36852526307425398</v>
      </c>
      <c r="HM113" s="11">
        <v>0.36757306524080602</v>
      </c>
      <c r="HN113" s="11">
        <v>0.36662255909693298</v>
      </c>
      <c r="HO113" s="11">
        <v>0.36567374634802602</v>
      </c>
      <c r="HP113" s="11">
        <v>0.36472662866259298</v>
      </c>
      <c r="HQ113" s="11">
        <v>0.36378120767253103</v>
      </c>
      <c r="HR113" s="11">
        <v>0.36283748497339602</v>
      </c>
      <c r="HS113" s="11">
        <v>0.361895462124671</v>
      </c>
      <c r="HT113" s="11">
        <v>0.36095514065002099</v>
      </c>
      <c r="HU113" s="11">
        <v>0.36001652203755002</v>
      </c>
      <c r="HV113" s="11">
        <v>0.35907960774004999</v>
      </c>
      <c r="HW113" s="11">
        <v>0.35814439917524599</v>
      </c>
      <c r="HX113" s="11">
        <v>0.35721089772603698</v>
      </c>
      <c r="HY113" s="11">
        <v>0.35627910474073599</v>
      </c>
      <c r="HZ113" s="11">
        <v>0.355349021533297</v>
      </c>
      <c r="IA113" s="11">
        <v>0.354420649383553</v>
      </c>
      <c r="IB113" s="11">
        <v>0.35349398953743799</v>
      </c>
      <c r="IC113" s="11">
        <v>0.352569043207209</v>
      </c>
      <c r="ID113" s="11">
        <v>0.35164581157167302</v>
      </c>
      <c r="IE113" s="11">
        <v>0.35072429577639702</v>
      </c>
      <c r="IF113" s="11">
        <v>0.34980449693392601</v>
      </c>
      <c r="IG113" s="11">
        <v>0.34888641612399601</v>
      </c>
      <c r="IH113" s="11">
        <v>0.34797005439374501</v>
      </c>
      <c r="II113" s="11">
        <v>0.34705541275791502</v>
      </c>
      <c r="IJ113" s="11">
        <v>0.34614249219906301</v>
      </c>
      <c r="IK113" s="11">
        <v>0.34523129366776201</v>
      </c>
      <c r="IL113" s="11">
        <v>0.34432181808280099</v>
      </c>
      <c r="IM113" s="11">
        <v>0.34341406633138499</v>
      </c>
      <c r="IN113" s="11">
        <v>0.34250803926933299</v>
      </c>
      <c r="IO113" s="11">
        <v>0.341603737721274</v>
      </c>
      <c r="IP113" s="11">
        <v>0.34070116248083898</v>
      </c>
      <c r="IQ113" s="11">
        <v>0.339800314310853</v>
      </c>
      <c r="IR113" s="11">
        <v>0.33890119394353102</v>
      </c>
      <c r="IS113" s="11">
        <v>0.33800380208066</v>
      </c>
      <c r="IT113" s="11">
        <v>0.33710813939379303</v>
      </c>
      <c r="IU113" s="11">
        <v>0.33621420652443201</v>
      </c>
      <c r="IV113" s="11">
        <v>0.33532200408421697</v>
      </c>
      <c r="IW113" s="11">
        <v>0.334431532655104</v>
      </c>
      <c r="IX113" s="11">
        <v>0.33354279278955701</v>
      </c>
      <c r="IY113" s="11">
        <v>0.33265578501072102</v>
      </c>
      <c r="IZ113" s="11">
        <v>0.33177050981260803</v>
      </c>
      <c r="JA113" s="11">
        <v>0.33088696766027798</v>
      </c>
      <c r="JB113" s="11">
        <v>0.33000515899001098</v>
      </c>
      <c r="JC113" s="11">
        <v>0.32912508420949199</v>
      </c>
      <c r="JD113" s="11">
        <v>0.32824674369798601</v>
      </c>
      <c r="JE113" s="11">
        <v>0.32737013780651097</v>
      </c>
      <c r="JF113" s="11">
        <v>0.326495266858015</v>
      </c>
      <c r="JG113" s="11">
        <v>0.32562213114755201</v>
      </c>
      <c r="JH113" s="11">
        <v>0.32475073094245399</v>
      </c>
      <c r="JI113" s="11">
        <v>0.32388106648250298</v>
      </c>
    </row>
    <row r="114" spans="1:269" x14ac:dyDescent="0.25">
      <c r="A114" s="11" t="s">
        <v>403</v>
      </c>
      <c r="B114" s="11">
        <v>0.58365587268637598</v>
      </c>
      <c r="C114" s="11">
        <v>0.58586400173164299</v>
      </c>
      <c r="D114" s="11">
        <v>0.58636772229529699</v>
      </c>
      <c r="E114" s="11">
        <v>0.58734034229218401</v>
      </c>
      <c r="F114" s="11">
        <v>0.58356847251075195</v>
      </c>
      <c r="G114" s="11">
        <v>0.58413817846523997</v>
      </c>
      <c r="H114" s="11">
        <v>0.58676125641682697</v>
      </c>
      <c r="I114" s="11">
        <v>0.58477861153284905</v>
      </c>
      <c r="J114" s="11">
        <v>0.58526290511144596</v>
      </c>
      <c r="K114" s="11">
        <v>0.58494928138178504</v>
      </c>
      <c r="L114" s="11">
        <v>0.58905053898800297</v>
      </c>
      <c r="M114" s="11">
        <v>0.58739651528164005</v>
      </c>
      <c r="N114" s="11">
        <v>0.58705203083994995</v>
      </c>
      <c r="O114" s="11">
        <v>0.58808210187483301</v>
      </c>
      <c r="P114" s="11">
        <v>0.58704829196807495</v>
      </c>
      <c r="Q114" s="11">
        <v>0.58742638209695197</v>
      </c>
      <c r="R114" s="11">
        <v>0.58962832315908598</v>
      </c>
      <c r="S114" s="11">
        <v>0.58995560269366498</v>
      </c>
      <c r="T114" s="11">
        <v>0.58989702037761904</v>
      </c>
      <c r="U114" s="11">
        <v>0.59000773373752202</v>
      </c>
      <c r="V114" s="11">
        <v>0.58781083751740903</v>
      </c>
      <c r="W114" s="11">
        <v>0.58535116372534102</v>
      </c>
      <c r="X114" s="11">
        <v>0.58287875907418996</v>
      </c>
      <c r="Y114" s="11">
        <v>0.58199117917701604</v>
      </c>
      <c r="Z114" s="11">
        <v>0.57768041387771596</v>
      </c>
      <c r="AA114" s="11">
        <v>0.57796084085050003</v>
      </c>
      <c r="AB114" s="11">
        <v>0.57436260488372304</v>
      </c>
      <c r="AC114" s="11">
        <v>0.57440964681120699</v>
      </c>
      <c r="AD114" s="11">
        <v>0.57434957159443001</v>
      </c>
      <c r="AE114" s="11">
        <v>0.57450817048070302</v>
      </c>
      <c r="AF114" s="11">
        <v>0.57251167400760705</v>
      </c>
      <c r="AG114" s="11">
        <v>0.57075858025876702</v>
      </c>
      <c r="AH114" s="11">
        <v>0.57261764387453096</v>
      </c>
      <c r="AI114" s="11">
        <v>0.573023493807573</v>
      </c>
      <c r="AJ114" s="11">
        <v>0.57288932035831697</v>
      </c>
      <c r="AK114" s="11">
        <v>0.57341299324785</v>
      </c>
      <c r="AL114" s="11">
        <v>0.57130544739484801</v>
      </c>
      <c r="AM114" s="11">
        <v>0.57040989312198898</v>
      </c>
      <c r="AN114" s="11">
        <v>0.56949928122997695</v>
      </c>
      <c r="AO114" s="11">
        <v>0.56857446130629896</v>
      </c>
      <c r="AP114" s="11">
        <v>0.567636237940498</v>
      </c>
      <c r="AQ114" s="11">
        <v>0.56668537312218004</v>
      </c>
      <c r="AR114" s="11">
        <v>0.56572258851163004</v>
      </c>
      <c r="AS114" s="11">
        <v>0.56474856758977898</v>
      </c>
      <c r="AT114" s="11">
        <v>0.56376395769388399</v>
      </c>
      <c r="AU114" s="11">
        <v>0.56276937194495702</v>
      </c>
      <c r="AV114" s="11">
        <v>0.56176539107267698</v>
      </c>
      <c r="AW114" s="11">
        <v>0.56075256514320804</v>
      </c>
      <c r="AX114" s="11">
        <v>0.55973141519506597</v>
      </c>
      <c r="AY114" s="11">
        <v>0.55870243478790704</v>
      </c>
      <c r="AZ114" s="11">
        <v>0.55766609146885504</v>
      </c>
      <c r="BA114" s="11">
        <v>0.55662282816073805</v>
      </c>
      <c r="BB114" s="11">
        <v>0.55557306447638399</v>
      </c>
      <c r="BC114" s="11">
        <v>0.55451719796288701</v>
      </c>
      <c r="BD114" s="11">
        <v>0.55345560527958104</v>
      </c>
      <c r="BE114" s="11">
        <v>0.55238864331321202</v>
      </c>
      <c r="BF114" s="11">
        <v>0.55131665023367904</v>
      </c>
      <c r="BG114" s="11">
        <v>0.55023994649346297</v>
      </c>
      <c r="BH114" s="11">
        <v>0.54915883577377</v>
      </c>
      <c r="BI114" s="11">
        <v>0.54807360588019705</v>
      </c>
      <c r="BJ114" s="11">
        <v>0.54698452959060595</v>
      </c>
      <c r="BK114" s="11">
        <v>0.54589186545775803</v>
      </c>
      <c r="BL114" s="11">
        <v>0.544853877076798</v>
      </c>
      <c r="BM114" s="11">
        <v>0.54381270665052805</v>
      </c>
      <c r="BN114" s="11">
        <v>0.54276857298696601</v>
      </c>
      <c r="BO114" s="11">
        <v>0.54172168349294803</v>
      </c>
      <c r="BP114" s="11">
        <v>0.54067223478378001</v>
      </c>
      <c r="BQ114" s="11">
        <v>0.53962041326028598</v>
      </c>
      <c r="BR114" s="11">
        <v>0.53856639565500997</v>
      </c>
      <c r="BS114" s="11">
        <v>0.53751034954919996</v>
      </c>
      <c r="BT114" s="11">
        <v>0.53645243386213304</v>
      </c>
      <c r="BU114" s="11">
        <v>0.53539279931425998</v>
      </c>
      <c r="BV114" s="11">
        <v>0.53433158886555598</v>
      </c>
      <c r="BW114" s="11">
        <v>0.53326893813041198</v>
      </c>
      <c r="BX114" s="11">
        <v>0.53220497577030002</v>
      </c>
      <c r="BY114" s="11">
        <v>0.53113982386541303</v>
      </c>
      <c r="BZ114" s="11">
        <v>0.530073598266393</v>
      </c>
      <c r="CA114" s="11">
        <v>0.52900640892721496</v>
      </c>
      <c r="CB114" s="11">
        <v>0.527938360220221</v>
      </c>
      <c r="CC114" s="11">
        <v>0.52686955123427703</v>
      </c>
      <c r="CD114" s="11">
        <v>0.52580007605693002</v>
      </c>
      <c r="CE114" s="11">
        <v>0.52473002404144498</v>
      </c>
      <c r="CF114" s="11">
        <v>0.52365948005950302</v>
      </c>
      <c r="CG114" s="11">
        <v>0.522588524740353</v>
      </c>
      <c r="CH114" s="11">
        <v>0.52151723469711797</v>
      </c>
      <c r="CI114" s="11">
        <v>0.52044568274096503</v>
      </c>
      <c r="CJ114" s="11">
        <v>0.51937393808376398</v>
      </c>
      <c r="CK114" s="11">
        <v>0.51830206652987199</v>
      </c>
      <c r="CL114" s="11">
        <v>0.51723013065761103</v>
      </c>
      <c r="CM114" s="11">
        <v>0.51615818999100405</v>
      </c>
      <c r="CN114" s="11">
        <v>0.51508630116227105</v>
      </c>
      <c r="CO114" s="11">
        <v>0.51401451806560405</v>
      </c>
      <c r="CP114" s="11">
        <v>0.51294289200266896</v>
      </c>
      <c r="CQ114" s="11">
        <v>0.51187147182028303</v>
      </c>
      <c r="CR114" s="11">
        <v>0.51080030404069898</v>
      </c>
      <c r="CS114" s="11">
        <v>0.50972943298486995</v>
      </c>
      <c r="CT114" s="11">
        <v>0.50865890088909005</v>
      </c>
      <c r="CU114" s="11">
        <v>0.50758874801535903</v>
      </c>
      <c r="CV114" s="11">
        <v>0.50651901275580902</v>
      </c>
      <c r="CW114" s="11">
        <v>0.50544973173150798</v>
      </c>
      <c r="CX114" s="11">
        <v>0.50438093988594401</v>
      </c>
      <c r="CY114" s="11">
        <v>0.50331267057348505</v>
      </c>
      <c r="CZ114" s="11">
        <v>0.50224495564306704</v>
      </c>
      <c r="DA114" s="11">
        <v>0.501177825517375</v>
      </c>
      <c r="DB114" s="11">
        <v>0.50011130926776803</v>
      </c>
      <c r="DC114" s="11">
        <v>0.49904543468516199</v>
      </c>
      <c r="DD114" s="11">
        <v>0.49798022834709199</v>
      </c>
      <c r="DE114" s="11">
        <v>0.49691571568116699</v>
      </c>
      <c r="DF114" s="11">
        <v>0.495851921025103</v>
      </c>
      <c r="DG114" s="11">
        <v>0.49478886768351998</v>
      </c>
      <c r="DH114" s="11">
        <v>0.49372657798167902</v>
      </c>
      <c r="DI114" s="11">
        <v>0.49266507331632298</v>
      </c>
      <c r="DJ114" s="11">
        <v>0.49160437420377601</v>
      </c>
      <c r="DK114" s="11">
        <v>0.49054450032545099</v>
      </c>
      <c r="DL114" s="11">
        <v>0.48948547057090203</v>
      </c>
      <c r="DM114" s="11">
        <v>0.48842730307855797</v>
      </c>
      <c r="DN114" s="11">
        <v>0.48737001527426099</v>
      </c>
      <c r="DO114" s="11">
        <v>0.48631362390771898</v>
      </c>
      <c r="DP114" s="11">
        <v>0.48525814508700499</v>
      </c>
      <c r="DQ114" s="11">
        <v>0.48420359431118698</v>
      </c>
      <c r="DR114" s="11">
        <v>0.4831499865012</v>
      </c>
      <c r="DS114" s="11">
        <v>0.48209733602905702</v>
      </c>
      <c r="DT114" s="11">
        <v>0.481045656745482</v>
      </c>
      <c r="DU114" s="11">
        <v>0.47999496200605402</v>
      </c>
      <c r="DV114" s="11">
        <v>0.47894526469594001</v>
      </c>
      <c r="DW114" s="11">
        <v>0.47789657725329798</v>
      </c>
      <c r="DX114" s="11">
        <v>0.47684891169141402</v>
      </c>
      <c r="DY114" s="11">
        <v>0.47580227961965099</v>
      </c>
      <c r="DZ114" s="11">
        <v>0.474756692263265</v>
      </c>
      <c r="EA114" s="11">
        <v>0.47371216048215198</v>
      </c>
      <c r="EB114" s="11">
        <v>0.47266869478859103</v>
      </c>
      <c r="EC114" s="11">
        <v>0.471626305364026</v>
      </c>
      <c r="ED114" s="11">
        <v>0.47058500207494502</v>
      </c>
      <c r="EE114" s="11">
        <v>0.46954479448790498</v>
      </c>
      <c r="EF114" s="11">
        <v>0.46850569188374902</v>
      </c>
      <c r="EG114" s="11">
        <v>0.46746770327105502</v>
      </c>
      <c r="EH114" s="11">
        <v>0.46643083739886199</v>
      </c>
      <c r="EI114" s="11">
        <v>0.46539510276871798</v>
      </c>
      <c r="EJ114" s="11">
        <v>0.46436050764606601</v>
      </c>
      <c r="EK114" s="11">
        <v>0.46332706007103602</v>
      </c>
      <c r="EL114" s="11">
        <v>0.46229476786864199</v>
      </c>
      <c r="EM114" s="11">
        <v>0.461263638658438</v>
      </c>
      <c r="EN114" s="11">
        <v>0.46023367986365998</v>
      </c>
      <c r="EO114" s="11">
        <v>0.45920489871986703</v>
      </c>
      <c r="EP114" s="11">
        <v>0.45817730228312797</v>
      </c>
      <c r="EQ114" s="11">
        <v>0.45715089743776599</v>
      </c>
      <c r="ER114" s="11">
        <v>0.45612569090368799</v>
      </c>
      <c r="ES114" s="11">
        <v>0.455101689243324</v>
      </c>
      <c r="ET114" s="11">
        <v>0.45407889886819403</v>
      </c>
      <c r="EU114" s="11">
        <v>0.453057326045125</v>
      </c>
      <c r="EV114" s="11">
        <v>0.45203697690213501</v>
      </c>
      <c r="EW114" s="11">
        <v>0.45101785743400102</v>
      </c>
      <c r="EX114" s="11">
        <v>0.44999997350754101</v>
      </c>
      <c r="EY114" s="11">
        <v>0.44898333086659897</v>
      </c>
      <c r="EZ114" s="11">
        <v>0.44796793513677902</v>
      </c>
      <c r="FA114" s="11">
        <v>0.44695379182992001</v>
      </c>
      <c r="FB114" s="11">
        <v>0.445940906348337</v>
      </c>
      <c r="FC114" s="11">
        <v>0.44492928398883302</v>
      </c>
      <c r="FD114" s="11">
        <v>0.443918929946509</v>
      </c>
      <c r="FE114" s="11">
        <v>0.44290984931835897</v>
      </c>
      <c r="FF114" s="11">
        <v>0.44190204710669101</v>
      </c>
      <c r="FG114" s="11">
        <v>0.44089552822235101</v>
      </c>
      <c r="FH114" s="11">
        <v>0.43989029748779701</v>
      </c>
      <c r="FI114" s="11">
        <v>0.43888635963999301</v>
      </c>
      <c r="FJ114" s="11">
        <v>0.437883719333167</v>
      </c>
      <c r="FK114" s="11">
        <v>0.43688238114141698</v>
      </c>
      <c r="FL114" s="11">
        <v>0.43588234956118099</v>
      </c>
      <c r="FM114" s="11">
        <v>0.43488362901358701</v>
      </c>
      <c r="FN114" s="11">
        <v>0.43388622384666897</v>
      </c>
      <c r="FO114" s="11">
        <v>0.43289013833748202</v>
      </c>
      <c r="FP114" s="11">
        <v>0.431895376694097</v>
      </c>
      <c r="FQ114" s="11">
        <v>0.43090194305750201</v>
      </c>
      <c r="FR114" s="11">
        <v>0.429909841503398</v>
      </c>
      <c r="FS114" s="11">
        <v>0.42891907604391499</v>
      </c>
      <c r="FT114" s="11">
        <v>0.427929650629227</v>
      </c>
      <c r="FU114" s="11">
        <v>0.42694156914909598</v>
      </c>
      <c r="FV114" s="11">
        <v>0.42595483543433699</v>
      </c>
      <c r="FW114" s="11">
        <v>0.42496945325820201</v>
      </c>
      <c r="FX114" s="11">
        <v>0.42398542633770703</v>
      </c>
      <c r="FY114" s="11">
        <v>0.42300275833488299</v>
      </c>
      <c r="FZ114" s="11">
        <v>0.42202145285797299</v>
      </c>
      <c r="GA114" s="11">
        <v>0.42104151346256302</v>
      </c>
      <c r="GB114" s="11">
        <v>0.420062943652664</v>
      </c>
      <c r="GC114" s="11">
        <v>0.419085746881739</v>
      </c>
      <c r="GD114" s="11">
        <v>0.41810992655368401</v>
      </c>
      <c r="GE114" s="11">
        <v>0.417135486023753</v>
      </c>
      <c r="GF114" s="11">
        <v>0.41616242859945202</v>
      </c>
      <c r="GG114" s="11">
        <v>0.41519075754138102</v>
      </c>
      <c r="GH114" s="11">
        <v>0.414220476064041</v>
      </c>
      <c r="GI114" s="11">
        <v>0.413251587336605</v>
      </c>
      <c r="GJ114" s="11">
        <v>0.412284094483648</v>
      </c>
      <c r="GK114" s="11">
        <v>0.411318000585851</v>
      </c>
      <c r="GL114" s="11">
        <v>0.41035330868066799</v>
      </c>
      <c r="GM114" s="11">
        <v>0.40939002176296602</v>
      </c>
      <c r="GN114" s="11">
        <v>0.40842814278563699</v>
      </c>
      <c r="GO114" s="11">
        <v>0.40746767466018302</v>
      </c>
      <c r="GP114" s="11">
        <v>0.40650862025727202</v>
      </c>
      <c r="GQ114" s="11">
        <v>0.40555098240727899</v>
      </c>
      <c r="GR114" s="11">
        <v>0.40459476390079602</v>
      </c>
      <c r="GS114" s="11">
        <v>0.40363996748912601</v>
      </c>
      <c r="GT114" s="11">
        <v>0.40268659588475397</v>
      </c>
      <c r="GU114" s="11">
        <v>0.40173465176180301</v>
      </c>
      <c r="GV114" s="11">
        <v>0.40078413775646499</v>
      </c>
      <c r="GW114" s="11">
        <v>0.39983505646742401</v>
      </c>
      <c r="GX114" s="11">
        <v>0.39888741045625598</v>
      </c>
      <c r="GY114" s="11">
        <v>0.39794120224781798</v>
      </c>
      <c r="GZ114" s="11">
        <v>0.39699643433062098</v>
      </c>
      <c r="HA114" s="11">
        <v>0.396053109157187</v>
      </c>
      <c r="HB114" s="11">
        <v>0.395111229144403</v>
      </c>
      <c r="HC114" s="11">
        <v>0.39417079667384702</v>
      </c>
      <c r="HD114" s="11">
        <v>0.39323181409212099</v>
      </c>
      <c r="HE114" s="11">
        <v>0.39229428371115499</v>
      </c>
      <c r="HF114" s="11">
        <v>0.39135820780851699</v>
      </c>
      <c r="HG114" s="11">
        <v>0.39042358862770299</v>
      </c>
      <c r="HH114" s="11">
        <v>0.38949042837842002</v>
      </c>
      <c r="HI114" s="11">
        <v>0.38855872923686502</v>
      </c>
      <c r="HJ114" s="11">
        <v>0.38762849334598898</v>
      </c>
      <c r="HK114" s="11">
        <v>0.38669972281575998</v>
      </c>
      <c r="HL114" s="11">
        <v>0.38577241972341297</v>
      </c>
      <c r="HM114" s="11">
        <v>0.38484658611369699</v>
      </c>
      <c r="HN114" s="11">
        <v>0.38392222399911302</v>
      </c>
      <c r="HO114" s="11">
        <v>0.38299933536015102</v>
      </c>
      <c r="HP114" s="11">
        <v>0.382077922145513</v>
      </c>
      <c r="HQ114" s="11">
        <v>0.38115798627233599</v>
      </c>
      <c r="HR114" s="11">
        <v>0.380239529626411</v>
      </c>
      <c r="HS114" s="11">
        <v>0.37932255406239401</v>
      </c>
      <c r="HT114" s="11">
        <v>0.37840706140401298</v>
      </c>
      <c r="HU114" s="11">
        <v>0.37749305344426798</v>
      </c>
      <c r="HV114" s="11">
        <v>0.37658053194563801</v>
      </c>
      <c r="HW114" s="11">
        <v>0.375669498640266</v>
      </c>
      <c r="HX114" s="11">
        <v>0.37475995523015898</v>
      </c>
      <c r="HY114" s="11">
        <v>0.37385190338737001</v>
      </c>
      <c r="HZ114" s="11">
        <v>0.372945344754186</v>
      </c>
      <c r="IA114" s="11">
        <v>0.37204028094330599</v>
      </c>
      <c r="IB114" s="11">
        <v>0.37113671353802402</v>
      </c>
      <c r="IC114" s="11">
        <v>0.37023464409240198</v>
      </c>
      <c r="ID114" s="11">
        <v>0.36933407413144198</v>
      </c>
      <c r="IE114" s="11">
        <v>0.36843500515125899</v>
      </c>
      <c r="IF114" s="11">
        <v>0.36753743861924898</v>
      </c>
      <c r="IG114" s="11">
        <v>0.366641375974254</v>
      </c>
      <c r="IH114" s="11">
        <v>0.36574681862672298</v>
      </c>
      <c r="II114" s="11">
        <v>0.36485376795888202</v>
      </c>
      <c r="IJ114" s="11">
        <v>0.36396222532488598</v>
      </c>
      <c r="IK114" s="11">
        <v>0.36307219205097901</v>
      </c>
      <c r="IL114" s="11">
        <v>0.362183669435654</v>
      </c>
      <c r="IM114" s="11">
        <v>0.36129665874980499</v>
      </c>
      <c r="IN114" s="11">
        <v>0.360411161236879</v>
      </c>
      <c r="IO114" s="11">
        <v>0.35952717811302998</v>
      </c>
      <c r="IP114" s="11">
        <v>0.35864471056726999</v>
      </c>
      <c r="IQ114" s="11">
        <v>0.35776375976161501</v>
      </c>
      <c r="IR114" s="11">
        <v>0.356884326831238</v>
      </c>
      <c r="IS114" s="11">
        <v>0.35600641288460899</v>
      </c>
      <c r="IT114" s="11">
        <v>0.35513001900364699</v>
      </c>
      <c r="IU114" s="11">
        <v>0.35425514624385801</v>
      </c>
      <c r="IV114" s="11">
        <v>0.35338179563448602</v>
      </c>
      <c r="IW114" s="11">
        <v>0.35250996817864899</v>
      </c>
      <c r="IX114" s="11">
        <v>0.35163966485348402</v>
      </c>
      <c r="IY114" s="11">
        <v>0.35077088661028599</v>
      </c>
      <c r="IZ114" s="11">
        <v>0.349903634374648</v>
      </c>
      <c r="JA114" s="11">
        <v>0.34903790904660298</v>
      </c>
      <c r="JB114" s="11">
        <v>0.34817371150075599</v>
      </c>
      <c r="JC114" s="11">
        <v>0.34731104258642798</v>
      </c>
      <c r="JD114" s="11">
        <v>0.34644990312778801</v>
      </c>
      <c r="JE114" s="11">
        <v>0.34559029392399299</v>
      </c>
      <c r="JF114" s="11">
        <v>0.34473221574931801</v>
      </c>
      <c r="JG114" s="11">
        <v>0.343875669353299</v>
      </c>
      <c r="JH114" s="11">
        <v>0.34302065546085803</v>
      </c>
      <c r="JI114" s="11">
        <v>0.34216717477244202</v>
      </c>
    </row>
    <row r="115" spans="1:269" x14ac:dyDescent="0.25">
      <c r="A115" s="11" t="s">
        <v>404</v>
      </c>
      <c r="B115" s="11">
        <v>0.59222608775691399</v>
      </c>
      <c r="C115" s="11">
        <v>0.59411469816056195</v>
      </c>
      <c r="D115" s="11">
        <v>0.59458502253686996</v>
      </c>
      <c r="E115" s="11">
        <v>0.59540836401477204</v>
      </c>
      <c r="F115" s="11">
        <v>0.59188413066039702</v>
      </c>
      <c r="G115" s="11">
        <v>0.59236314872179696</v>
      </c>
      <c r="H115" s="11">
        <v>0.59471770662976098</v>
      </c>
      <c r="I115" s="11">
        <v>0.59294226439393904</v>
      </c>
      <c r="J115" s="11">
        <v>0.59332971617880403</v>
      </c>
      <c r="K115" s="11">
        <v>0.59296249630325604</v>
      </c>
      <c r="L115" s="11">
        <v>0.59668940248858005</v>
      </c>
      <c r="M115" s="11">
        <v>0.59508518103462005</v>
      </c>
      <c r="N115" s="11">
        <v>0.59476617342330895</v>
      </c>
      <c r="O115" s="11">
        <v>0.59565599189595697</v>
      </c>
      <c r="P115" s="11">
        <v>0.59465224430655494</v>
      </c>
      <c r="Q115" s="11">
        <v>0.59494869964210795</v>
      </c>
      <c r="R115" s="11">
        <v>0.59691601881392198</v>
      </c>
      <c r="S115" s="11">
        <v>0.59713355993130601</v>
      </c>
      <c r="T115" s="11">
        <v>0.59701483563758795</v>
      </c>
      <c r="U115" s="11">
        <v>0.59710777140743698</v>
      </c>
      <c r="V115" s="11">
        <v>0.59511099550933499</v>
      </c>
      <c r="W115" s="11">
        <v>0.59271045535491296</v>
      </c>
      <c r="X115" s="11">
        <v>0.590452113482415</v>
      </c>
      <c r="Y115" s="11">
        <v>0.58956670627229102</v>
      </c>
      <c r="Z115" s="11">
        <v>0.58561718532879403</v>
      </c>
      <c r="AA115" s="11">
        <v>0.58585699157764004</v>
      </c>
      <c r="AB115" s="11">
        <v>0.58253864372015296</v>
      </c>
      <c r="AC115" s="11">
        <v>0.58253536388216898</v>
      </c>
      <c r="AD115" s="11">
        <v>0.58238930958639501</v>
      </c>
      <c r="AE115" s="11">
        <v>0.58255120603810295</v>
      </c>
      <c r="AF115" s="11">
        <v>0.58071425871250304</v>
      </c>
      <c r="AG115" s="11">
        <v>0.57901324997984205</v>
      </c>
      <c r="AH115" s="11">
        <v>0.58077820994067897</v>
      </c>
      <c r="AI115" s="11">
        <v>0.58107332559034797</v>
      </c>
      <c r="AJ115" s="11">
        <v>0.58081932048178198</v>
      </c>
      <c r="AK115" s="11">
        <v>0.58128478512773696</v>
      </c>
      <c r="AL115" s="11">
        <v>0.57929591995843999</v>
      </c>
      <c r="AM115" s="11">
        <v>0.57844473922002004</v>
      </c>
      <c r="AN115" s="11">
        <v>0.57757988118711301</v>
      </c>
      <c r="AO115" s="11">
        <v>0.57670211253607495</v>
      </c>
      <c r="AP115" s="11">
        <v>0.57581215930018503</v>
      </c>
      <c r="AQ115" s="11">
        <v>0.57491070903890296</v>
      </c>
      <c r="AR115" s="11">
        <v>0.57399841289153597</v>
      </c>
      <c r="AS115" s="11">
        <v>0.57307588752146799</v>
      </c>
      <c r="AT115" s="11">
        <v>0.57214371695674104</v>
      </c>
      <c r="AU115" s="11">
        <v>0.57120245433252603</v>
      </c>
      <c r="AV115" s="11">
        <v>0.57025262354067496</v>
      </c>
      <c r="AW115" s="11">
        <v>0.56929472079131604</v>
      </c>
      <c r="AX115" s="11">
        <v>0.56832921609116804</v>
      </c>
      <c r="AY115" s="11">
        <v>0.56735655464299495</v>
      </c>
      <c r="AZ115" s="11">
        <v>0.56637715817041701</v>
      </c>
      <c r="BA115" s="11">
        <v>0.56539142617203597</v>
      </c>
      <c r="BB115" s="11">
        <v>0.56439973710865199</v>
      </c>
      <c r="BC115" s="11">
        <v>0.56340244952712204</v>
      </c>
      <c r="BD115" s="11">
        <v>0.56239990312424604</v>
      </c>
      <c r="BE115" s="11">
        <v>0.561392419753864</v>
      </c>
      <c r="BF115" s="11">
        <v>0.56038030438019604</v>
      </c>
      <c r="BG115" s="11">
        <v>0.55936384598028899</v>
      </c>
      <c r="BH115" s="11">
        <v>0.55834331839826901</v>
      </c>
      <c r="BI115" s="11">
        <v>0.55731898115398704</v>
      </c>
      <c r="BJ115" s="11">
        <v>0.55629108020846296</v>
      </c>
      <c r="BK115" s="11">
        <v>0.55525984868845701</v>
      </c>
      <c r="BL115" s="11">
        <v>0.55427328193496195</v>
      </c>
      <c r="BM115" s="11">
        <v>0.55328376473623497</v>
      </c>
      <c r="BN115" s="11">
        <v>0.55229149459910298</v>
      </c>
      <c r="BO115" s="11">
        <v>0.55129665873980904</v>
      </c>
      <c r="BP115" s="11">
        <v>0.550299434634411</v>
      </c>
      <c r="BQ115" s="11">
        <v>0.549299990539729</v>
      </c>
      <c r="BR115" s="11">
        <v>0.54829848598643405</v>
      </c>
      <c r="BS115" s="11">
        <v>0.54729507224574803</v>
      </c>
      <c r="BT115" s="11">
        <v>0.54628989277116902</v>
      </c>
      <c r="BU115" s="11">
        <v>0.54528308361654998</v>
      </c>
      <c r="BV115" s="11">
        <v>0.54427477383179901</v>
      </c>
      <c r="BW115" s="11">
        <v>0.54326508583738597</v>
      </c>
      <c r="BX115" s="11">
        <v>0.54225413577879999</v>
      </c>
      <c r="BY115" s="11">
        <v>0.54124203386200898</v>
      </c>
      <c r="BZ115" s="11">
        <v>0.54022888467095498</v>
      </c>
      <c r="CA115" s="11">
        <v>0.53921478746803397</v>
      </c>
      <c r="CB115" s="11">
        <v>0.53819983647846803</v>
      </c>
      <c r="CC115" s="11">
        <v>0.53718412115943703</v>
      </c>
      <c r="CD115" s="11">
        <v>0.53616772645478095</v>
      </c>
      <c r="CE115" s="11">
        <v>0.535150733036036</v>
      </c>
      <c r="CF115" s="11">
        <v>0.53413321753055598</v>
      </c>
      <c r="CG115" s="11">
        <v>0.53311525273738103</v>
      </c>
      <c r="CH115" s="11">
        <v>0.53209690783153296</v>
      </c>
      <c r="CI115" s="11">
        <v>0.53107824855734898</v>
      </c>
      <c r="CJ115" s="11">
        <v>0.53005933741142797</v>
      </c>
      <c r="CK115" s="11">
        <v>0.52904023381576404</v>
      </c>
      <c r="CL115" s="11">
        <v>0.528020994281586</v>
      </c>
      <c r="CM115" s="11">
        <v>0.52700167256438502</v>
      </c>
      <c r="CN115" s="11">
        <v>0.52598231981063204</v>
      </c>
      <c r="CO115" s="11">
        <v>0.52496298469660096</v>
      </c>
      <c r="CP115" s="11">
        <v>0.52394371355973901</v>
      </c>
      <c r="CQ115" s="11">
        <v>0.52292455052297504</v>
      </c>
      <c r="CR115" s="11">
        <v>0.52190553761234804</v>
      </c>
      <c r="CS115" s="11">
        <v>0.52088671486831095</v>
      </c>
      <c r="CT115" s="11">
        <v>0.51986812045105102</v>
      </c>
      <c r="CU115" s="11">
        <v>0.51884979074014703</v>
      </c>
      <c r="CV115" s="11">
        <v>0.51783176042886503</v>
      </c>
      <c r="CW115" s="11">
        <v>0.51681406261338703</v>
      </c>
      <c r="CX115" s="11">
        <v>0.51579672887723205</v>
      </c>
      <c r="CY115" s="11">
        <v>0.51477978937114099</v>
      </c>
      <c r="CZ115" s="11">
        <v>0.51376327288866097</v>
      </c>
      <c r="DA115" s="11">
        <v>0.51274720693765996</v>
      </c>
      <c r="DB115" s="11">
        <v>0.51173161780799703</v>
      </c>
      <c r="DC115" s="11">
        <v>0.51071653063554401</v>
      </c>
      <c r="DD115" s="11">
        <v>0.50970196946276103</v>
      </c>
      <c r="DE115" s="11">
        <v>0.50868795729601801</v>
      </c>
      <c r="DF115" s="11">
        <v>0.50767451615981896</v>
      </c>
      <c r="DG115" s="11">
        <v>0.506661667148112</v>
      </c>
      <c r="DH115" s="11">
        <v>0.50564943047283295</v>
      </c>
      <c r="DI115" s="11">
        <v>0.50463782550983904</v>
      </c>
      <c r="DJ115" s="11">
        <v>0.50362687084236302</v>
      </c>
      <c r="DK115" s="11">
        <v>0.50261658430212397</v>
      </c>
      <c r="DL115" s="11">
        <v>0.50160698300823303</v>
      </c>
      <c r="DM115" s="11">
        <v>0.50059808340399303</v>
      </c>
      <c r="DN115" s="11">
        <v>0.49958990129171799</v>
      </c>
      <c r="DO115" s="11">
        <v>0.49858245186568001</v>
      </c>
      <c r="DP115" s="11">
        <v>0.49757574974327401</v>
      </c>
      <c r="DQ115" s="11">
        <v>0.49656980899450798</v>
      </c>
      <c r="DR115" s="11">
        <v>0.49556464316990301</v>
      </c>
      <c r="DS115" s="11">
        <v>0.49456026532688702</v>
      </c>
      <c r="DT115" s="11">
        <v>0.49355668805476999</v>
      </c>
      <c r="DU115" s="11">
        <v>0.49255392349836702</v>
      </c>
      <c r="DV115" s="11">
        <v>0.49155198338035699</v>
      </c>
      <c r="DW115" s="11">
        <v>0.490550879022427</v>
      </c>
      <c r="DX115" s="11">
        <v>0.48955062136528299</v>
      </c>
      <c r="DY115" s="11">
        <v>0.48855122098758103</v>
      </c>
      <c r="DZ115" s="11">
        <v>0.48755268812383801</v>
      </c>
      <c r="EA115" s="11">
        <v>0.48655503268137501</v>
      </c>
      <c r="EB115" s="11">
        <v>0.48555826425635301</v>
      </c>
      <c r="EC115" s="11">
        <v>0.48456239214893798</v>
      </c>
      <c r="ED115" s="11">
        <v>0.48356742537765701</v>
      </c>
      <c r="EE115" s="11">
        <v>0.48257337269297301</v>
      </c>
      <c r="EF115" s="11">
        <v>0.48158024259013299</v>
      </c>
      <c r="EG115" s="11">
        <v>0.48058804332132798</v>
      </c>
      <c r="EH115" s="11">
        <v>0.47959678290718699</v>
      </c>
      <c r="EI115" s="11">
        <v>0.47860646914766802</v>
      </c>
      <c r="EJ115" s="11">
        <v>0.47761710963234799</v>
      </c>
      <c r="EK115" s="11">
        <v>0.47662871175017002</v>
      </c>
      <c r="EL115" s="11">
        <v>0.47564128269866102</v>
      </c>
      <c r="EM115" s="11">
        <v>0.47465482949265603</v>
      </c>
      <c r="EN115" s="11">
        <v>0.47366935897255102</v>
      </c>
      <c r="EO115" s="11">
        <v>0.47268487781211799</v>
      </c>
      <c r="EP115" s="11">
        <v>0.47170139252589299</v>
      </c>
      <c r="EQ115" s="11">
        <v>0.47071890947617601</v>
      </c>
      <c r="ER115" s="11">
        <v>0.46973743487964598</v>
      </c>
      <c r="ES115" s="11">
        <v>0.46875697481362899</v>
      </c>
      <c r="ET115" s="11">
        <v>0.46777753522202697</v>
      </c>
      <c r="EU115" s="11">
        <v>0.46679912192092998</v>
      </c>
      <c r="EV115" s="11">
        <v>0.465821740603928</v>
      </c>
      <c r="EW115" s="11">
        <v>0.46484539684713699</v>
      </c>
      <c r="EX115" s="11">
        <v>0.46387009611396002</v>
      </c>
      <c r="EY115" s="11">
        <v>0.46289584375958898</v>
      </c>
      <c r="EZ115" s="11">
        <v>0.46192264503527303</v>
      </c>
      <c r="FA115" s="11">
        <v>0.46095050509235302</v>
      </c>
      <c r="FB115" s="11">
        <v>0.45997942898608601</v>
      </c>
      <c r="FC115" s="11">
        <v>0.45900942167926101</v>
      </c>
      <c r="FD115" s="11">
        <v>0.45804048804563102</v>
      </c>
      <c r="FE115" s="11">
        <v>0.45707263287315097</v>
      </c>
      <c r="FF115" s="11">
        <v>0.45610586086705901</v>
      </c>
      <c r="FG115" s="11">
        <v>0.455140176652781</v>
      </c>
      <c r="FH115" s="11">
        <v>0.45417558477868802</v>
      </c>
      <c r="FI115" s="11">
        <v>0.45321208971871102</v>
      </c>
      <c r="FJ115" s="11">
        <v>0.45224969587481101</v>
      </c>
      <c r="FK115" s="11">
        <v>0.45128840757932498</v>
      </c>
      <c r="FL115" s="11">
        <v>0.45032822909718601</v>
      </c>
      <c r="FM115" s="11">
        <v>0.44936916462802901</v>
      </c>
      <c r="FN115" s="11">
        <v>0.44841121830818198</v>
      </c>
      <c r="FO115" s="11">
        <v>0.447454394212562</v>
      </c>
      <c r="FP115" s="11">
        <v>0.446498696356463</v>
      </c>
      <c r="FQ115" s="11">
        <v>0.44554412869725601</v>
      </c>
      <c r="FR115" s="11">
        <v>0.44459069513600502</v>
      </c>
      <c r="FS115" s="11">
        <v>0.44363839951898898</v>
      </c>
      <c r="FT115" s="11">
        <v>0.44268724563915501</v>
      </c>
      <c r="FU115" s="11">
        <v>0.44173723723749603</v>
      </c>
      <c r="FV115" s="11">
        <v>0.440788378004352</v>
      </c>
      <c r="FW115" s="11">
        <v>0.43984067158065099</v>
      </c>
      <c r="FX115" s="11">
        <v>0.43889412155908702</v>
      </c>
      <c r="FY115" s="11">
        <v>0.437948731485232</v>
      </c>
      <c r="FZ115" s="11">
        <v>0.43700450485860098</v>
      </c>
      <c r="GA115" s="11">
        <v>0.43606144513366102</v>
      </c>
      <c r="GB115" s="11">
        <v>0.43511955572078198</v>
      </c>
      <c r="GC115" s="11">
        <v>0.43417883998715301</v>
      </c>
      <c r="GD115" s="11">
        <v>0.43323930125764598</v>
      </c>
      <c r="GE115" s="11">
        <v>0.43230094281563602</v>
      </c>
      <c r="GF115" s="11">
        <v>0.431363767903789</v>
      </c>
      <c r="GG115" s="11">
        <v>0.430427779724804</v>
      </c>
      <c r="GH115" s="11">
        <v>0.429492981442119</v>
      </c>
      <c r="GI115" s="11">
        <v>0.42855937618059398</v>
      </c>
      <c r="GJ115" s="11">
        <v>0.42762696702714997</v>
      </c>
      <c r="GK115" s="11">
        <v>0.42669575703138002</v>
      </c>
      <c r="GL115" s="11">
        <v>0.42576574920613902</v>
      </c>
      <c r="GM115" s="11">
        <v>0.424836946528097</v>
      </c>
      <c r="GN115" s="11">
        <v>0.423909351938276</v>
      </c>
      <c r="GO115" s="11">
        <v>0.422982968342552</v>
      </c>
      <c r="GP115" s="11">
        <v>0.42205779861214698</v>
      </c>
      <c r="GQ115" s="11">
        <v>0.42113384558408601</v>
      </c>
      <c r="GR115" s="11">
        <v>0.42021111206164502</v>
      </c>
      <c r="GS115" s="11">
        <v>0.41928960081477601</v>
      </c>
      <c r="GT115" s="11">
        <v>0.41836931458050702</v>
      </c>
      <c r="GU115" s="11">
        <v>0.41745025606333702</v>
      </c>
      <c r="GV115" s="11">
        <v>0.41653242793560702</v>
      </c>
      <c r="GW115" s="11">
        <v>0.41561583283785403</v>
      </c>
      <c r="GX115" s="11">
        <v>0.414700473379157</v>
      </c>
      <c r="GY115" s="11">
        <v>0.41378635213746701</v>
      </c>
      <c r="GZ115" s="11">
        <v>0.41287347165992</v>
      </c>
      <c r="HA115" s="11">
        <v>0.411961834463141</v>
      </c>
      <c r="HB115" s="11">
        <v>0.41105144303354102</v>
      </c>
      <c r="HC115" s="11">
        <v>0.41014229982759298</v>
      </c>
      <c r="HD115" s="11">
        <v>0.40923440727210397</v>
      </c>
      <c r="HE115" s="11">
        <v>0.40832776776448099</v>
      </c>
      <c r="HF115" s="11">
        <v>0.40742238367297601</v>
      </c>
      <c r="HG115" s="11">
        <v>0.40651825733693803</v>
      </c>
      <c r="HH115" s="11">
        <v>0.40561539106703898</v>
      </c>
      <c r="HI115" s="11">
        <v>0.40471378714551098</v>
      </c>
      <c r="HJ115" s="11">
        <v>0.40381344782635598</v>
      </c>
      <c r="HK115" s="11">
        <v>0.40291437533557101</v>
      </c>
      <c r="HL115" s="11">
        <v>0.40201657187134299</v>
      </c>
      <c r="HM115" s="11">
        <v>0.40112003960425902</v>
      </c>
      <c r="HN115" s="11">
        <v>0.40022478067749701</v>
      </c>
      <c r="HO115" s="11">
        <v>0.39933079720701198</v>
      </c>
      <c r="HP115" s="11">
        <v>0.39843809128172702</v>
      </c>
      <c r="HQ115" s="11">
        <v>0.397546664963707</v>
      </c>
      <c r="HR115" s="11">
        <v>0.39665652028833598</v>
      </c>
      <c r="HS115" s="11">
        <v>0.39576765926448498</v>
      </c>
      <c r="HT115" s="11">
        <v>0.39488008387467899</v>
      </c>
      <c r="HU115" s="11">
        <v>0.39399379607526203</v>
      </c>
      <c r="HV115" s="11">
        <v>0.393108797796551</v>
      </c>
      <c r="HW115" s="11">
        <v>0.39222509094299202</v>
      </c>
      <c r="HX115" s="11">
        <v>0.39134267739331402</v>
      </c>
      <c r="HY115" s="11">
        <v>0.39046155900067497</v>
      </c>
      <c r="HZ115" s="11">
        <v>0.38958173759281001</v>
      </c>
      <c r="IA115" s="11">
        <v>0.38870321497217097</v>
      </c>
      <c r="IB115" s="11">
        <v>0.38782599291606801</v>
      </c>
      <c r="IC115" s="11">
        <v>0.38695007317680902</v>
      </c>
      <c r="ID115" s="11">
        <v>0.38607545748183297</v>
      </c>
      <c r="IE115" s="11">
        <v>0.38520214753384402</v>
      </c>
      <c r="IF115" s="11">
        <v>0.38433014501094098</v>
      </c>
      <c r="IG115" s="11">
        <v>0.38345945156675099</v>
      </c>
      <c r="IH115" s="11">
        <v>0.38259006883055002</v>
      </c>
      <c r="II115" s="11">
        <v>0.38172199840739501</v>
      </c>
      <c r="IJ115" s="11">
        <v>0.38085524187824299</v>
      </c>
      <c r="IK115" s="11">
        <v>0.37998980080007499</v>
      </c>
      <c r="IL115" s="11">
        <v>0.37912567670601899</v>
      </c>
      <c r="IM115" s="11">
        <v>0.37826287110546503</v>
      </c>
      <c r="IN115" s="11">
        <v>0.377401385484186</v>
      </c>
      <c r="IO115" s="11">
        <v>0.376541221304456</v>
      </c>
      <c r="IP115" s="11">
        <v>0.37568238000516302</v>
      </c>
      <c r="IQ115" s="11">
        <v>0.37482486300192303</v>
      </c>
      <c r="IR115" s="11">
        <v>0.373968671687196</v>
      </c>
      <c r="IS115" s="11">
        <v>0.37311380743039702</v>
      </c>
      <c r="IT115" s="11">
        <v>0.37226027157801</v>
      </c>
      <c r="IU115" s="11">
        <v>0.37140806545369298</v>
      </c>
      <c r="IV115" s="11">
        <v>0.37055719035839402</v>
      </c>
      <c r="IW115" s="11">
        <v>0.36970764757045599</v>
      </c>
      <c r="IX115" s="11">
        <v>0.36885943834572599</v>
      </c>
      <c r="IY115" s="11">
        <v>0.36801256391766302</v>
      </c>
      <c r="IZ115" s="11">
        <v>0.36716702549744501</v>
      </c>
      <c r="JA115" s="11">
        <v>0.36632282427407498</v>
      </c>
      <c r="JB115" s="11">
        <v>0.36547996141448502</v>
      </c>
      <c r="JC115" s="11">
        <v>0.36463843806364299</v>
      </c>
      <c r="JD115" s="11">
        <v>0.36379825534465599</v>
      </c>
      <c r="JE115" s="11">
        <v>0.36295941435887502</v>
      </c>
      <c r="JF115" s="11">
        <v>0.36212191618599598</v>
      </c>
      <c r="JG115" s="11">
        <v>0.361285761884165</v>
      </c>
      <c r="JH115" s="11">
        <v>0.36045095249008102</v>
      </c>
      <c r="JI115" s="11">
        <v>0.35961748901909502</v>
      </c>
    </row>
    <row r="116" spans="1:269" x14ac:dyDescent="0.25">
      <c r="A116" s="11" t="s">
        <v>405</v>
      </c>
      <c r="B116" s="11">
        <v>0.59960382864814199</v>
      </c>
      <c r="C116" s="11">
        <v>0.60121770213951997</v>
      </c>
      <c r="D116" s="11">
        <v>0.60165697381833305</v>
      </c>
      <c r="E116" s="11">
        <v>0.60235251767729003</v>
      </c>
      <c r="F116" s="11">
        <v>0.59905884473777005</v>
      </c>
      <c r="G116" s="11">
        <v>0.59946038112286804</v>
      </c>
      <c r="H116" s="11">
        <v>0.60157755732777596</v>
      </c>
      <c r="I116" s="11">
        <v>0.59998492481648202</v>
      </c>
      <c r="J116" s="11">
        <v>0.60029071993166305</v>
      </c>
      <c r="K116" s="11">
        <v>0.59988329517201</v>
      </c>
      <c r="L116" s="11">
        <v>0.60327558853918595</v>
      </c>
      <c r="M116" s="11">
        <v>0.60172534976005199</v>
      </c>
      <c r="N116" s="11">
        <v>0.60142966949690702</v>
      </c>
      <c r="O116" s="11">
        <v>0.602198485008132</v>
      </c>
      <c r="P116" s="11">
        <v>0.60122761713217698</v>
      </c>
      <c r="Q116" s="11">
        <v>0.60145553729479095</v>
      </c>
      <c r="R116" s="11">
        <v>0.60321640968651902</v>
      </c>
      <c r="S116" s="11">
        <v>0.60334340308329604</v>
      </c>
      <c r="T116" s="11">
        <v>0.60317708373939505</v>
      </c>
      <c r="U116" s="11">
        <v>0.60325486079026602</v>
      </c>
      <c r="V116" s="11">
        <v>0.60143684451298096</v>
      </c>
      <c r="W116" s="11">
        <v>0.59910455630411896</v>
      </c>
      <c r="X116" s="11">
        <v>0.59703856428216495</v>
      </c>
      <c r="Y116" s="11">
        <v>0.59616245355461694</v>
      </c>
      <c r="Z116" s="11">
        <v>0.59253888185193304</v>
      </c>
      <c r="AA116" s="11">
        <v>0.59274376620409697</v>
      </c>
      <c r="AB116" s="11">
        <v>0.58968028790825799</v>
      </c>
      <c r="AC116" s="11">
        <v>0.58963628533911705</v>
      </c>
      <c r="AD116" s="11">
        <v>0.58942185089227395</v>
      </c>
      <c r="AE116" s="11">
        <v>0.58958503985847199</v>
      </c>
      <c r="AF116" s="11">
        <v>0.58789294073361698</v>
      </c>
      <c r="AG116" s="11">
        <v>0.58624859916358296</v>
      </c>
      <c r="AH116" s="11">
        <v>0.58792231382193505</v>
      </c>
      <c r="AI116" s="11">
        <v>0.58812523406805395</v>
      </c>
      <c r="AJ116" s="11">
        <v>0.587762860249054</v>
      </c>
      <c r="AK116" s="11">
        <v>0.58817723496426499</v>
      </c>
      <c r="AL116" s="11">
        <v>0.58630137378970304</v>
      </c>
      <c r="AM116" s="11">
        <v>0.58549390316704097</v>
      </c>
      <c r="AN116" s="11">
        <v>0.58467399205219295</v>
      </c>
      <c r="AO116" s="11">
        <v>0.583842333750894</v>
      </c>
      <c r="AP116" s="11">
        <v>0.582999584782668</v>
      </c>
      <c r="AQ116" s="11">
        <v>0.58214636684658805</v>
      </c>
      <c r="AR116" s="11">
        <v>0.58128326868204006</v>
      </c>
      <c r="AS116" s="11">
        <v>0.58041084783011299</v>
      </c>
      <c r="AT116" s="11">
        <v>0.57952963230091004</v>
      </c>
      <c r="AU116" s="11">
        <v>0.57864012215179805</v>
      </c>
      <c r="AV116" s="11">
        <v>0.57774279098134895</v>
      </c>
      <c r="AW116" s="11">
        <v>0.57683808734349495</v>
      </c>
      <c r="AX116" s="11">
        <v>0.57592643608611904</v>
      </c>
      <c r="AY116" s="11">
        <v>0.57500823961816006</v>
      </c>
      <c r="AZ116" s="11">
        <v>0.57408387910901004</v>
      </c>
      <c r="BA116" s="11">
        <v>0.57315371562384199</v>
      </c>
      <c r="BB116" s="11">
        <v>0.57221809119828704</v>
      </c>
      <c r="BC116" s="11">
        <v>0.57127732985568602</v>
      </c>
      <c r="BD116" s="11">
        <v>0.57033173856999098</v>
      </c>
      <c r="BE116" s="11">
        <v>0.56938160817722105</v>
      </c>
      <c r="BF116" s="11">
        <v>0.56842721423820897</v>
      </c>
      <c r="BG116" s="11">
        <v>0.56746881785524095</v>
      </c>
      <c r="BH116" s="11">
        <v>0.56650666644505798</v>
      </c>
      <c r="BI116" s="11">
        <v>0.56554099447053496</v>
      </c>
      <c r="BJ116" s="11">
        <v>0.56457202413325602</v>
      </c>
      <c r="BK116" s="11">
        <v>0.56359996602906104</v>
      </c>
      <c r="BL116" s="11">
        <v>0.56266352864834901</v>
      </c>
      <c r="BM116" s="11">
        <v>0.561724357743286</v>
      </c>
      <c r="BN116" s="11">
        <v>0.56078263189700295</v>
      </c>
      <c r="BO116" s="11">
        <v>0.559838520384495</v>
      </c>
      <c r="BP116" s="11">
        <v>0.55889218367059601</v>
      </c>
      <c r="BQ116" s="11">
        <v>0.55794377388131</v>
      </c>
      <c r="BR116" s="11">
        <v>0.55699343524991096</v>
      </c>
      <c r="BS116" s="11">
        <v>0.556041304539168</v>
      </c>
      <c r="BT116" s="11">
        <v>0.55508751144097201</v>
      </c>
      <c r="BU116" s="11">
        <v>0.55413217895455802</v>
      </c>
      <c r="BV116" s="11">
        <v>0.55317542374447803</v>
      </c>
      <c r="BW116" s="11">
        <v>0.55221735647940495</v>
      </c>
      <c r="BX116" s="11">
        <v>0.55125808215278704</v>
      </c>
      <c r="BY116" s="11">
        <v>0.55029770038631698</v>
      </c>
      <c r="BZ116" s="11">
        <v>0.54933630571715597</v>
      </c>
      <c r="CA116" s="11">
        <v>0.548373987869752</v>
      </c>
      <c r="CB116" s="11">
        <v>0.54741083201309404</v>
      </c>
      <c r="CC116" s="11">
        <v>0.54644691900418096</v>
      </c>
      <c r="CD116" s="11">
        <v>0.54548232561843202</v>
      </c>
      <c r="CE116" s="11">
        <v>0.54451712476774095</v>
      </c>
      <c r="CF116" s="11">
        <v>0.54355138570684003</v>
      </c>
      <c r="CG116" s="11">
        <v>0.54258517422859698</v>
      </c>
      <c r="CH116" s="11">
        <v>0.54161855284882598</v>
      </c>
      <c r="CI116" s="11">
        <v>0.54065158098119404</v>
      </c>
      <c r="CJ116" s="11">
        <v>0.53968431510272896</v>
      </c>
      <c r="CK116" s="11">
        <v>0.53871680891045903</v>
      </c>
      <c r="CL116" s="11">
        <v>0.53774911346963095</v>
      </c>
      <c r="CM116" s="11">
        <v>0.53678127735397596</v>
      </c>
      <c r="CN116" s="11">
        <v>0.53581334677844905</v>
      </c>
      <c r="CO116" s="11">
        <v>0.53484536572482899</v>
      </c>
      <c r="CP116" s="11">
        <v>0.53387737606058105</v>
      </c>
      <c r="CQ116" s="11">
        <v>0.53290941765133404</v>
      </c>
      <c r="CR116" s="11">
        <v>0.53194152846730602</v>
      </c>
      <c r="CS116" s="11">
        <v>0.53097374468402303</v>
      </c>
      <c r="CT116" s="11">
        <v>0.53000610077761601</v>
      </c>
      <c r="CU116" s="11">
        <v>0.52903862961499903</v>
      </c>
      <c r="CV116" s="11">
        <v>0.52807136253920095</v>
      </c>
      <c r="CW116" s="11">
        <v>0.52710432945010899</v>
      </c>
      <c r="CX116" s="11">
        <v>0.526137558880865</v>
      </c>
      <c r="CY116" s="11">
        <v>0.52517107807016306</v>
      </c>
      <c r="CZ116" s="11">
        <v>0.52420491303065198</v>
      </c>
      <c r="DA116" s="11">
        <v>0.52323908861365798</v>
      </c>
      <c r="DB116" s="11">
        <v>0.52227362857043103</v>
      </c>
      <c r="DC116" s="11">
        <v>0.52130855561009004</v>
      </c>
      <c r="DD116" s="11">
        <v>0.52034389145445004</v>
      </c>
      <c r="DE116" s="11">
        <v>0.51937965688990695</v>
      </c>
      <c r="DF116" s="11">
        <v>0.51841587181651805</v>
      </c>
      <c r="DG116" s="11">
        <v>0.51745255529445</v>
      </c>
      <c r="DH116" s="11">
        <v>0.51648972558792094</v>
      </c>
      <c r="DI116" s="11">
        <v>0.51552740020677901</v>
      </c>
      <c r="DJ116" s="11">
        <v>0.51456559594584295</v>
      </c>
      <c r="DK116" s="11">
        <v>0.51360432892212204</v>
      </c>
      <c r="DL116" s="11">
        <v>0.51264361461003305</v>
      </c>
      <c r="DM116" s="11">
        <v>0.51168346787472097</v>
      </c>
      <c r="DN116" s="11">
        <v>0.51072390300358395</v>
      </c>
      <c r="DO116" s="11">
        <v>0.50976493373609999</v>
      </c>
      <c r="DP116" s="11">
        <v>0.50880657329205004</v>
      </c>
      <c r="DQ116" s="11">
        <v>0.50784883439821504</v>
      </c>
      <c r="DR116" s="11">
        <v>0.50689172931364102</v>
      </c>
      <c r="DS116" s="11">
        <v>0.50593526985353698</v>
      </c>
      <c r="DT116" s="11">
        <v>0.50497946741189204</v>
      </c>
      <c r="DU116" s="11">
        <v>0.50402433298286797</v>
      </c>
      <c r="DV116" s="11">
        <v>0.50306987718104101</v>
      </c>
      <c r="DW116" s="11">
        <v>0.50211611026055503</v>
      </c>
      <c r="DX116" s="11">
        <v>0.50116304213324103</v>
      </c>
      <c r="DY116" s="11">
        <v>0.50021068238575706</v>
      </c>
      <c r="DZ116" s="11">
        <v>0.49925904029581603</v>
      </c>
      <c r="EA116" s="11">
        <v>0.49830812484752401</v>
      </c>
      <c r="EB116" s="11">
        <v>0.4973579447459</v>
      </c>
      <c r="EC116" s="11">
        <v>0.49640850843061901</v>
      </c>
      <c r="ED116" s="11">
        <v>0.49545982408900402</v>
      </c>
      <c r="EE116" s="11">
        <v>0.49451189966832199</v>
      </c>
      <c r="EF116" s="11">
        <v>0.49356474288742203</v>
      </c>
      <c r="EG116" s="11">
        <v>0.492618361247744</v>
      </c>
      <c r="EH116" s="11">
        <v>0.49167276204373001</v>
      </c>
      <c r="EI116" s="11">
        <v>0.49072795237268002</v>
      </c>
      <c r="EJ116" s="11">
        <v>0.48978393914408003</v>
      </c>
      <c r="EK116" s="11">
        <v>0.48884072908842102</v>
      </c>
      <c r="EL116" s="11">
        <v>0.48789832876554401</v>
      </c>
      <c r="EM116" s="11">
        <v>0.48695674457254701</v>
      </c>
      <c r="EN116" s="11">
        <v>0.48601598275124902</v>
      </c>
      <c r="EO116" s="11">
        <v>0.48507604939526799</v>
      </c>
      <c r="EP116" s="11">
        <v>0.48413695045671201</v>
      </c>
      <c r="EQ116" s="11">
        <v>0.48319869175250901</v>
      </c>
      <c r="ER116" s="11">
        <v>0.4822612789704</v>
      </c>
      <c r="ES116" s="11">
        <v>0.48132471767461299</v>
      </c>
      <c r="ET116" s="11">
        <v>0.48038901331122003</v>
      </c>
      <c r="EU116" s="11">
        <v>0.47945417121322498</v>
      </c>
      <c r="EV116" s="11">
        <v>0.47852019660536399</v>
      </c>
      <c r="EW116" s="11">
        <v>0.47758709460865301</v>
      </c>
      <c r="EX116" s="11">
        <v>0.47665487024469499</v>
      </c>
      <c r="EY116" s="11">
        <v>0.47572352843975402</v>
      </c>
      <c r="EZ116" s="11">
        <v>0.47479307402860699</v>
      </c>
      <c r="FA116" s="11">
        <v>0.47386351175820102</v>
      </c>
      <c r="FB116" s="11">
        <v>0.4729348462911</v>
      </c>
      <c r="FC116" s="11">
        <v>0.47200708220876297</v>
      </c>
      <c r="FD116" s="11">
        <v>0.47108022401463501</v>
      </c>
      <c r="FE116" s="11">
        <v>0.470154276137079</v>
      </c>
      <c r="FF116" s="11">
        <v>0.46922924293215301</v>
      </c>
      <c r="FG116" s="11">
        <v>0.46830512868623603</v>
      </c>
      <c r="FH116" s="11">
        <v>0.46738193761851698</v>
      </c>
      <c r="FI116" s="11">
        <v>0.46645967388335002</v>
      </c>
      <c r="FJ116" s="11">
        <v>0.46553834157248503</v>
      </c>
      <c r="FK116" s="11">
        <v>0.46461794471718298</v>
      </c>
      <c r="FL116" s="11">
        <v>0.46369848729021601</v>
      </c>
      <c r="FM116" s="11">
        <v>0.46277997320776199</v>
      </c>
      <c r="FN116" s="11">
        <v>0.46186240633120301</v>
      </c>
      <c r="FO116" s="11">
        <v>0.460945790468825</v>
      </c>
      <c r="FP116" s="11">
        <v>0.46003012937743298</v>
      </c>
      <c r="FQ116" s="11">
        <v>0.45911542676387501</v>
      </c>
      <c r="FR116" s="11">
        <v>0.45820168628649399</v>
      </c>
      <c r="FS116" s="11">
        <v>0.45728891155649698</v>
      </c>
      <c r="FT116" s="11">
        <v>0.45637710613925903</v>
      </c>
      <c r="FU116" s="11">
        <v>0.45546627355555702</v>
      </c>
      <c r="FV116" s="11">
        <v>0.45455641728273499</v>
      </c>
      <c r="FW116" s="11">
        <v>0.45364754075582098</v>
      </c>
      <c r="FX116" s="11">
        <v>0.45273964736857297</v>
      </c>
      <c r="FY116" s="11">
        <v>0.45183274047448102</v>
      </c>
      <c r="FZ116" s="11">
        <v>0.450926823387714</v>
      </c>
      <c r="GA116" s="11">
        <v>0.45002189938401799</v>
      </c>
      <c r="GB116" s="11">
        <v>0.44911797170157097</v>
      </c>
      <c r="GC116" s="11">
        <v>0.44821504354179298</v>
      </c>
      <c r="GD116" s="11">
        <v>0.44731311807011598</v>
      </c>
      <c r="GE116" s="11">
        <v>0.44641219841671498</v>
      </c>
      <c r="GF116" s="11">
        <v>0.44551228767720202</v>
      </c>
      <c r="GG116" s="11">
        <v>0.44461338891329</v>
      </c>
      <c r="GH116" s="11">
        <v>0.44371550515341501</v>
      </c>
      <c r="GI116" s="11">
        <v>0.44281863939333799</v>
      </c>
      <c r="GJ116" s="11">
        <v>0.44192279459671202</v>
      </c>
      <c r="GK116" s="11">
        <v>0.44102797369562202</v>
      </c>
      <c r="GL116" s="11">
        <v>0.44013417959109602</v>
      </c>
      <c r="GM116" s="11">
        <v>0.43924141515360299</v>
      </c>
      <c r="GN116" s="11">
        <v>0.43834968322351098</v>
      </c>
      <c r="GO116" s="11">
        <v>0.43745898661153898</v>
      </c>
      <c r="GP116" s="11">
        <v>0.43656932809917498</v>
      </c>
      <c r="GQ116" s="11">
        <v>0.43568071043908602</v>
      </c>
      <c r="GR116" s="11">
        <v>0.43479313635549999</v>
      </c>
      <c r="GS116" s="11">
        <v>0.43390660854457402</v>
      </c>
      <c r="GT116" s="11">
        <v>0.43302112967475098</v>
      </c>
      <c r="GU116" s="11">
        <v>0.43213670238708901</v>
      </c>
      <c r="GV116" s="11">
        <v>0.43125332929558902</v>
      </c>
      <c r="GW116" s="11">
        <v>0.43037101298749902</v>
      </c>
      <c r="GX116" s="11">
        <v>0.429489756023609</v>
      </c>
      <c r="GY116" s="11">
        <v>0.42860956093853098</v>
      </c>
      <c r="GZ116" s="11">
        <v>0.42773043024097401</v>
      </c>
      <c r="HA116" s="11">
        <v>0.42685236641399799</v>
      </c>
      <c r="HB116" s="11">
        <v>0.42597537191526402</v>
      </c>
      <c r="HC116" s="11">
        <v>0.42509944917727499</v>
      </c>
      <c r="HD116" s="11">
        <v>0.42422460060760098</v>
      </c>
      <c r="HE116" s="11">
        <v>0.423350828589102</v>
      </c>
      <c r="HF116" s="11">
        <v>0.42247813548013902</v>
      </c>
      <c r="HG116" s="11">
        <v>0.42160652361477802</v>
      </c>
      <c r="HH116" s="11">
        <v>0.420735995302988</v>
      </c>
      <c r="HI116" s="11">
        <v>0.41986655283082802</v>
      </c>
      <c r="HJ116" s="11">
        <v>0.41899819846063202</v>
      </c>
      <c r="HK116" s="11">
        <v>0.41813093443118299</v>
      </c>
      <c r="HL116" s="11">
        <v>0.417264762957886</v>
      </c>
      <c r="HM116" s="11">
        <v>0.416399686232934</v>
      </c>
      <c r="HN116" s="11">
        <v>0.415535706425464</v>
      </c>
      <c r="HO116" s="11">
        <v>0.41467282568171299</v>
      </c>
      <c r="HP116" s="11">
        <v>0.413811046125172</v>
      </c>
      <c r="HQ116" s="11">
        <v>0.41295036985672401</v>
      </c>
      <c r="HR116" s="11">
        <v>0.412090798954793</v>
      </c>
      <c r="HS116" s="11">
        <v>0.411232335475475</v>
      </c>
      <c r="HT116" s="11">
        <v>0.41037498145267598</v>
      </c>
      <c r="HU116" s="11">
        <v>0.40951873889824197</v>
      </c>
      <c r="HV116" s="11">
        <v>0.408663609802081</v>
      </c>
      <c r="HW116" s="11">
        <v>0.40780959613229401</v>
      </c>
      <c r="HX116" s="11">
        <v>0.40695669983528598</v>
      </c>
      <c r="HY116" s="11">
        <v>0.406104922835895</v>
      </c>
      <c r="HZ116" s="11">
        <v>0.40525426703749801</v>
      </c>
      <c r="IA116" s="11">
        <v>0.40440473432212798</v>
      </c>
      <c r="IB116" s="11">
        <v>0.40355632655058299</v>
      </c>
      <c r="IC116" s="11">
        <v>0.402709045562537</v>
      </c>
      <c r="ID116" s="11">
        <v>0.40186289317663898</v>
      </c>
      <c r="IE116" s="11">
        <v>0.40101787119062599</v>
      </c>
      <c r="IF116" s="11">
        <v>0.40017398138141802</v>
      </c>
      <c r="IG116" s="11">
        <v>0.39933122550522199</v>
      </c>
      <c r="IH116" s="11">
        <v>0.398489605297629</v>
      </c>
      <c r="II116" s="11">
        <v>0.39764912247371198</v>
      </c>
      <c r="IJ116" s="11">
        <v>0.39680977872812301</v>
      </c>
      <c r="IK116" s="11">
        <v>0.39597157573518399</v>
      </c>
      <c r="IL116" s="11">
        <v>0.39513451514898301</v>
      </c>
      <c r="IM116" s="11">
        <v>0.394298598603464</v>
      </c>
      <c r="IN116" s="11">
        <v>0.39346382771251798</v>
      </c>
      <c r="IO116" s="11">
        <v>0.39263020407007199</v>
      </c>
      <c r="IP116" s="11">
        <v>0.39179772925018003</v>
      </c>
      <c r="IQ116" s="11">
        <v>0.39096640480710598</v>
      </c>
      <c r="IR116" s="11">
        <v>0.390136232275414</v>
      </c>
      <c r="IS116" s="11">
        <v>0.38930721317005201</v>
      </c>
      <c r="IT116" s="11">
        <v>0.38847934898643899</v>
      </c>
      <c r="IU116" s="11">
        <v>0.38765264120054599</v>
      </c>
      <c r="IV116" s="11">
        <v>0.38682709126897902</v>
      </c>
      <c r="IW116" s="11">
        <v>0.386002700629067</v>
      </c>
      <c r="IX116" s="11">
        <v>0.38517947069893799</v>
      </c>
      <c r="IY116" s="11">
        <v>0.384357402877603</v>
      </c>
      <c r="IZ116" s="11">
        <v>0.38353649854503602</v>
      </c>
      <c r="JA116" s="11">
        <v>0.382716759062255</v>
      </c>
      <c r="JB116" s="11">
        <v>0.381898185771403</v>
      </c>
      <c r="JC116" s="11">
        <v>0.38108077999582202</v>
      </c>
      <c r="JD116" s="11">
        <v>0.38026454304013801</v>
      </c>
      <c r="JE116" s="11">
        <v>0.37944947619033598</v>
      </c>
      <c r="JF116" s="11">
        <v>0.37863558071383902</v>
      </c>
      <c r="JG116" s="11">
        <v>0.37782285785958403</v>
      </c>
      <c r="JH116" s="11">
        <v>0.37701130885810202</v>
      </c>
      <c r="JI116" s="11">
        <v>0.37620093492159201</v>
      </c>
    </row>
    <row r="117" spans="1:269" x14ac:dyDescent="0.25">
      <c r="A117" s="11" t="s">
        <v>406</v>
      </c>
      <c r="B117" s="11">
        <v>0.60588748158865402</v>
      </c>
      <c r="C117" s="11">
        <v>0.60727258196348199</v>
      </c>
      <c r="D117" s="11">
        <v>0.60768321710078099</v>
      </c>
      <c r="E117" s="11">
        <v>0.608272970883458</v>
      </c>
      <c r="F117" s="11">
        <v>0.60519225627447304</v>
      </c>
      <c r="G117" s="11">
        <v>0.60552985712165597</v>
      </c>
      <c r="H117" s="11">
        <v>0.60744158967964301</v>
      </c>
      <c r="I117" s="11">
        <v>0.60600675626859302</v>
      </c>
      <c r="J117" s="11">
        <v>0.60624645153691903</v>
      </c>
      <c r="K117" s="11">
        <v>0.60581251957655202</v>
      </c>
      <c r="L117" s="11">
        <v>0.60891088335954002</v>
      </c>
      <c r="M117" s="11">
        <v>0.60741889895603396</v>
      </c>
      <c r="N117" s="11">
        <v>0.60714434717654198</v>
      </c>
      <c r="O117" s="11">
        <v>0.60781183811816197</v>
      </c>
      <c r="P117" s="11">
        <v>0.60687673305143996</v>
      </c>
      <c r="Q117" s="11">
        <v>0.607049507097003</v>
      </c>
      <c r="R117" s="11">
        <v>0.60863268980187901</v>
      </c>
      <c r="S117" s="11">
        <v>0.60868872540124697</v>
      </c>
      <c r="T117" s="11">
        <v>0.608487623666222</v>
      </c>
      <c r="U117" s="11">
        <v>0.60855291253355104</v>
      </c>
      <c r="V117" s="11">
        <v>0.60689189363682605</v>
      </c>
      <c r="W117" s="11">
        <v>0.60463721763961598</v>
      </c>
      <c r="X117" s="11">
        <v>0.60274139038415298</v>
      </c>
      <c r="Y117" s="11">
        <v>0.60188186722236803</v>
      </c>
      <c r="Z117" s="11">
        <v>0.59854805925894095</v>
      </c>
      <c r="AA117" s="11">
        <v>0.59872386734009397</v>
      </c>
      <c r="AB117" s="11">
        <v>0.59588950841749899</v>
      </c>
      <c r="AC117" s="11">
        <v>0.59581463346982799</v>
      </c>
      <c r="AD117" s="11">
        <v>0.59554987144567495</v>
      </c>
      <c r="AE117" s="11">
        <v>0.59571230053619395</v>
      </c>
      <c r="AF117" s="11">
        <v>0.59414989905692595</v>
      </c>
      <c r="AG117" s="11">
        <v>0.59256686004002801</v>
      </c>
      <c r="AH117" s="11">
        <v>0.59415233534031897</v>
      </c>
      <c r="AI117" s="11">
        <v>0.59428209879372895</v>
      </c>
      <c r="AJ117" s="11">
        <v>0.59382292129584002</v>
      </c>
      <c r="AK117" s="11">
        <v>0.59419351923413199</v>
      </c>
      <c r="AL117" s="11">
        <v>0.59242478807637</v>
      </c>
      <c r="AM117" s="11">
        <v>0.59166032743610797</v>
      </c>
      <c r="AN117" s="11">
        <v>0.59088451250159002</v>
      </c>
      <c r="AO117" s="11">
        <v>0.59009797277021103</v>
      </c>
      <c r="AP117" s="11">
        <v>0.58930130430908501</v>
      </c>
      <c r="AQ117" s="11">
        <v>0.58849507154313696</v>
      </c>
      <c r="AR117" s="11">
        <v>0.58767980894754501</v>
      </c>
      <c r="AS117" s="11">
        <v>0.58685602264963899</v>
      </c>
      <c r="AT117" s="11">
        <v>0.58602419194511102</v>
      </c>
      <c r="AU117" s="11">
        <v>0.58518477073312503</v>
      </c>
      <c r="AV117" s="11">
        <v>0.58433818887466304</v>
      </c>
      <c r="AW117" s="11">
        <v>0.58348485347821599</v>
      </c>
      <c r="AX117" s="11">
        <v>0.582625150116718</v>
      </c>
      <c r="AY117" s="11">
        <v>0.58175944397938795</v>
      </c>
      <c r="AZ117" s="11">
        <v>0.58088808096197297</v>
      </c>
      <c r="BA117" s="11">
        <v>0.58001138869868596</v>
      </c>
      <c r="BB117" s="11">
        <v>0.57912967753895594</v>
      </c>
      <c r="BC117" s="11">
        <v>0.57824324147194095</v>
      </c>
      <c r="BD117" s="11">
        <v>0.57735235900160298</v>
      </c>
      <c r="BE117" s="11">
        <v>0.57645729397497703</v>
      </c>
      <c r="BF117" s="11">
        <v>0.57555829636615397</v>
      </c>
      <c r="BG117" s="11">
        <v>0.57465560301832497</v>
      </c>
      <c r="BH117" s="11">
        <v>0.573749438346146</v>
      </c>
      <c r="BI117" s="11">
        <v>0.57284001500053106</v>
      </c>
      <c r="BJ117" s="11">
        <v>0.57192753449788802</v>
      </c>
      <c r="BK117" s="11">
        <v>0.57101218781569796</v>
      </c>
      <c r="BL117" s="11">
        <v>0.57012441425544402</v>
      </c>
      <c r="BM117" s="11">
        <v>0.56923410393482698</v>
      </c>
      <c r="BN117" s="11">
        <v>0.56834141892258605</v>
      </c>
      <c r="BO117" s="11">
        <v>0.56744651283341296</v>
      </c>
      <c r="BP117" s="11">
        <v>0.56654953128036001</v>
      </c>
      <c r="BQ117" s="11">
        <v>0.56565061230301905</v>
      </c>
      <c r="BR117" s="11">
        <v>0.56474988677278604</v>
      </c>
      <c r="BS117" s="11">
        <v>0.56384747877642805</v>
      </c>
      <c r="BT117" s="11">
        <v>0.56294350597910403</v>
      </c>
      <c r="BU117" s="11">
        <v>0.56203807996795496</v>
      </c>
      <c r="BV117" s="11">
        <v>0.56113130657727905</v>
      </c>
      <c r="BW117" s="11">
        <v>0.56022328619630302</v>
      </c>
      <c r="BX117" s="11">
        <v>0.55931411406045695</v>
      </c>
      <c r="BY117" s="11">
        <v>0.55840388052704204</v>
      </c>
      <c r="BZ117" s="11">
        <v>0.55749267133613101</v>
      </c>
      <c r="CA117" s="11">
        <v>0.55658056785748999</v>
      </c>
      <c r="CB117" s="11">
        <v>0.555667647324253</v>
      </c>
      <c r="CC117" s="11">
        <v>0.55475398305408397</v>
      </c>
      <c r="CD117" s="11">
        <v>0.55383964465847801</v>
      </c>
      <c r="CE117" s="11">
        <v>0.55292469824083101</v>
      </c>
      <c r="CF117" s="11">
        <v>0.55200920658390296</v>
      </c>
      <c r="CG117" s="11">
        <v>0.55109322932721605</v>
      </c>
      <c r="CH117" s="11">
        <v>0.55017682313493999</v>
      </c>
      <c r="CI117" s="11">
        <v>0.54926004185477095</v>
      </c>
      <c r="CJ117" s="11">
        <v>0.54834293666828904</v>
      </c>
      <c r="CK117" s="11">
        <v>0.54742555623324096</v>
      </c>
      <c r="CL117" s="11">
        <v>0.54650794681819304</v>
      </c>
      <c r="CM117" s="11">
        <v>0.54559015242995401</v>
      </c>
      <c r="CN117" s="11">
        <v>0.54467221493415297</v>
      </c>
      <c r="CO117" s="11">
        <v>0.54375417416935701</v>
      </c>
      <c r="CP117" s="11">
        <v>0.54283606805504303</v>
      </c>
      <c r="CQ117" s="11">
        <v>0.54191793269378596</v>
      </c>
      <c r="CR117" s="11">
        <v>0.54099980246795198</v>
      </c>
      <c r="CS117" s="11">
        <v>0.54008171013119499</v>
      </c>
      <c r="CT117" s="11">
        <v>0.53916368689504801</v>
      </c>
      <c r="CU117" s="11">
        <v>0.53824576251084799</v>
      </c>
      <c r="CV117" s="11">
        <v>0.53732796534727201</v>
      </c>
      <c r="CW117" s="11">
        <v>0.53641032246369402</v>
      </c>
      <c r="CX117" s="11">
        <v>0.53549285967960802</v>
      </c>
      <c r="CY117" s="11">
        <v>0.53457560164031603</v>
      </c>
      <c r="CZ117" s="11">
        <v>0.53365857187908095</v>
      </c>
      <c r="DA117" s="11">
        <v>0.53274179287594703</v>
      </c>
      <c r="DB117" s="11">
        <v>0.53182528611338298</v>
      </c>
      <c r="DC117" s="11">
        <v>0.530909072128949</v>
      </c>
      <c r="DD117" s="11">
        <v>0.52999317056511697</v>
      </c>
      <c r="DE117" s="11">
        <v>0.52907760021641803</v>
      </c>
      <c r="DF117" s="11">
        <v>0.52816237907405506</v>
      </c>
      <c r="DG117" s="11">
        <v>0.52724752436810896</v>
      </c>
      <c r="DH117" s="11">
        <v>0.52633305260747598</v>
      </c>
      <c r="DI117" s="11">
        <v>0.52541897961766104</v>
      </c>
      <c r="DJ117" s="11">
        <v>0.52450532057653099</v>
      </c>
      <c r="DK117" s="11">
        <v>0.523592090048142</v>
      </c>
      <c r="DL117" s="11">
        <v>0.52267930201475499</v>
      </c>
      <c r="DM117" s="11">
        <v>0.52176696990711902</v>
      </c>
      <c r="DN117" s="11">
        <v>0.52085510663312895</v>
      </c>
      <c r="DO117" s="11">
        <v>0.51994372460493699</v>
      </c>
      <c r="DP117" s="11">
        <v>0.51903283576460502</v>
      </c>
      <c r="DQ117" s="11">
        <v>0.518122451608382</v>
      </c>
      <c r="DR117" s="11">
        <v>0.51721258320966401</v>
      </c>
      <c r="DS117" s="11">
        <v>0.51630324124072202</v>
      </c>
      <c r="DT117" s="11">
        <v>0.51539443599326396</v>
      </c>
      <c r="DU117" s="11">
        <v>0.51448617739788005</v>
      </c>
      <c r="DV117" s="11">
        <v>0.51357847504245202</v>
      </c>
      <c r="DW117" s="11">
        <v>0.51267133818956001</v>
      </c>
      <c r="DX117" s="11">
        <v>0.51176477579295698</v>
      </c>
      <c r="DY117" s="11">
        <v>0.51085879651315902</v>
      </c>
      <c r="DZ117" s="11">
        <v>0.50995340873218797</v>
      </c>
      <c r="EA117" s="11">
        <v>0.50904862056752698</v>
      </c>
      <c r="EB117" s="11">
        <v>0.50814443988531799</v>
      </c>
      <c r="EC117" s="11">
        <v>0.50724087431285803</v>
      </c>
      <c r="ED117" s="11">
        <v>0.50633793125040805</v>
      </c>
      <c r="EE117" s="11">
        <v>0.50543561788238101</v>
      </c>
      <c r="EF117" s="11">
        <v>0.50453394118791695</v>
      </c>
      <c r="EG117" s="11">
        <v>0.50363290795089</v>
      </c>
      <c r="EH117" s="11">
        <v>0.50273252476938401</v>
      </c>
      <c r="EI117" s="11">
        <v>0.50183279806464598</v>
      </c>
      <c r="EJ117" s="11">
        <v>0.50093373408956698</v>
      </c>
      <c r="EK117" s="11">
        <v>0.50003533893670205</v>
      </c>
      <c r="EL117" s="11">
        <v>0.49913761854585897</v>
      </c>
      <c r="EM117" s="11">
        <v>0.49824057871128202</v>
      </c>
      <c r="EN117" s="11">
        <v>0.497344225088442</v>
      </c>
      <c r="EO117" s="11">
        <v>0.49644856320046699</v>
      </c>
      <c r="EP117" s="11">
        <v>0.49555359844422497</v>
      </c>
      <c r="EQ117" s="11">
        <v>0.49465933609607998</v>
      </c>
      <c r="ER117" s="11">
        <v>0.493765781317338</v>
      </c>
      <c r="ES117" s="11">
        <v>0.4928729391594</v>
      </c>
      <c r="ET117" s="11">
        <v>0.49198081456863801</v>
      </c>
      <c r="EU117" s="11">
        <v>0.491089412391013</v>
      </c>
      <c r="EV117" s="11">
        <v>0.49019873737643399</v>
      </c>
      <c r="EW117" s="11">
        <v>0.48930879418290002</v>
      </c>
      <c r="EX117" s="11">
        <v>0.48841958738040098</v>
      </c>
      <c r="EY117" s="11">
        <v>0.48753112145462701</v>
      </c>
      <c r="EZ117" s="11">
        <v>0.48664340081046298</v>
      </c>
      <c r="FA117" s="11">
        <v>0.48575642977530797</v>
      </c>
      <c r="FB117" s="11">
        <v>0.48487021260221003</v>
      </c>
      <c r="FC117" s="11">
        <v>0.48398475347283898</v>
      </c>
      <c r="FD117" s="11">
        <v>0.48310005650028798</v>
      </c>
      <c r="FE117" s="11">
        <v>0.48221612573174499</v>
      </c>
      <c r="FF117" s="11">
        <v>0.48133296515100099</v>
      </c>
      <c r="FG117" s="11">
        <v>0.48045057868083701</v>
      </c>
      <c r="FH117" s="11">
        <v>0.47956897018528299</v>
      </c>
      <c r="FI117" s="11">
        <v>0.47868814347174998</v>
      </c>
      <c r="FJ117" s="11">
        <v>0.47780810229305198</v>
      </c>
      <c r="FK117" s="11">
        <v>0.47692885034932703</v>
      </c>
      <c r="FL117" s="11">
        <v>0.476050391289841</v>
      </c>
      <c r="FM117" s="11">
        <v>0.475172728714713</v>
      </c>
      <c r="FN117" s="11">
        <v>0.47429586617653402</v>
      </c>
      <c r="FO117" s="11">
        <v>0.47341980718191301</v>
      </c>
      <c r="FP117" s="11">
        <v>0.47254455519293098</v>
      </c>
      <c r="FQ117" s="11">
        <v>0.47167011362852301</v>
      </c>
      <c r="FR117" s="11">
        <v>0.47079648586578798</v>
      </c>
      <c r="FS117" s="11">
        <v>0.46992367524123002</v>
      </c>
      <c r="FT117" s="11">
        <v>0.46905168505192701</v>
      </c>
      <c r="FU117" s="11">
        <v>0.46818051855665199</v>
      </c>
      <c r="FV117" s="11">
        <v>0.46731017897692101</v>
      </c>
      <c r="FW117" s="11">
        <v>0.46644066949799701</v>
      </c>
      <c r="FX117" s="11">
        <v>0.465571993269835</v>
      </c>
      <c r="FY117" s="11">
        <v>0.46470415340798499</v>
      </c>
      <c r="FZ117" s="11">
        <v>0.46383715299443901</v>
      </c>
      <c r="GA117" s="11">
        <v>0.46297099507844103</v>
      </c>
      <c r="GB117" s="11">
        <v>0.46210568267725399</v>
      </c>
      <c r="GC117" s="11">
        <v>0.46124121877688801</v>
      </c>
      <c r="GD117" s="11">
        <v>0.46037760633278602</v>
      </c>
      <c r="GE117" s="11">
        <v>0.459514848270483</v>
      </c>
      <c r="GF117" s="11">
        <v>0.45865294748622598</v>
      </c>
      <c r="GG117" s="11">
        <v>0.45779190684756199</v>
      </c>
      <c r="GH117" s="11">
        <v>0.45693172919390102</v>
      </c>
      <c r="GI117" s="11">
        <v>0.45607241733704801</v>
      </c>
      <c r="GJ117" s="11">
        <v>0.455213974061705</v>
      </c>
      <c r="GK117" s="11">
        <v>0.45435640212595801</v>
      </c>
      <c r="GL117" s="11">
        <v>0.45349970426172798</v>
      </c>
      <c r="GM117" s="11">
        <v>0.45264388317520698</v>
      </c>
      <c r="GN117" s="11">
        <v>0.451788941547272</v>
      </c>
      <c r="GO117" s="11">
        <v>0.45093488203387899</v>
      </c>
      <c r="GP117" s="11">
        <v>0.45008170726643298</v>
      </c>
      <c r="GQ117" s="11">
        <v>0.44922941985214898</v>
      </c>
      <c r="GR117" s="11">
        <v>0.44837802237438901</v>
      </c>
      <c r="GS117" s="11">
        <v>0.44752751739298602</v>
      </c>
      <c r="GT117" s="11">
        <v>0.44667790744454799</v>
      </c>
      <c r="GU117" s="11">
        <v>0.44582919504276097</v>
      </c>
      <c r="GV117" s="11">
        <v>0.44498138267866</v>
      </c>
      <c r="GW117" s="11">
        <v>0.44413447282090102</v>
      </c>
      <c r="GX117" s="11">
        <v>0.443288467916018</v>
      </c>
      <c r="GY117" s="11">
        <v>0.44244337038866199</v>
      </c>
      <c r="GZ117" s="11">
        <v>0.441599182641841</v>
      </c>
      <c r="HA117" s="11">
        <v>0.44075590705713802</v>
      </c>
      <c r="HB117" s="11">
        <v>0.43991354599492399</v>
      </c>
      <c r="HC117" s="11">
        <v>0.43907210179457001</v>
      </c>
      <c r="HD117" s="11">
        <v>0.43823157677463298</v>
      </c>
      <c r="HE117" s="11">
        <v>0.43739197323305101</v>
      </c>
      <c r="HF117" s="11">
        <v>0.43655329344732002</v>
      </c>
      <c r="HG117" s="11">
        <v>0.43571553967466897</v>
      </c>
      <c r="HH117" s="11">
        <v>0.43487871415222401</v>
      </c>
      <c r="HI117" s="11">
        <v>0.43404281909716802</v>
      </c>
      <c r="HJ117" s="11">
        <v>0.43320785670689499</v>
      </c>
      <c r="HK117" s="11">
        <v>0.43237382915915901</v>
      </c>
      <c r="HL117" s="11">
        <v>0.43154073861221598</v>
      </c>
      <c r="HM117" s="11">
        <v>0.43070858720495903</v>
      </c>
      <c r="HN117" s="11">
        <v>0.42987737705705298</v>
      </c>
      <c r="HO117" s="11">
        <v>0.42904711026906101</v>
      </c>
      <c r="HP117" s="11">
        <v>0.42821778892257001</v>
      </c>
      <c r="HQ117" s="11">
        <v>0.42738941508030898</v>
      </c>
      <c r="HR117" s="11">
        <v>0.426561990786263</v>
      </c>
      <c r="HS117" s="11">
        <v>0.42573551806578702</v>
      </c>
      <c r="HT117" s="11">
        <v>0.42490999892571701</v>
      </c>
      <c r="HU117" s="11">
        <v>0.42408543535446902</v>
      </c>
      <c r="HV117" s="11">
        <v>0.42326182932214701</v>
      </c>
      <c r="HW117" s="11">
        <v>0.42243918278064102</v>
      </c>
      <c r="HX117" s="11">
        <v>0.42161749766371998</v>
      </c>
      <c r="HY117" s="11">
        <v>0.42079677588713199</v>
      </c>
      <c r="HZ117" s="11">
        <v>0.41997701934869303</v>
      </c>
      <c r="IA117" s="11">
        <v>0.41915822992837498</v>
      </c>
      <c r="IB117" s="11">
        <v>0.41834040948839601</v>
      </c>
      <c r="IC117" s="11">
        <v>0.41752355987330397</v>
      </c>
      <c r="ID117" s="11">
        <v>0.41670768291006</v>
      </c>
      <c r="IE117" s="11">
        <v>0.41589278040812</v>
      </c>
      <c r="IF117" s="11">
        <v>0.41507885415951601</v>
      </c>
      <c r="IG117" s="11">
        <v>0.41426590593893198</v>
      </c>
      <c r="IH117" s="11">
        <v>0.41345393750378301</v>
      </c>
      <c r="II117" s="11">
        <v>0.41264295059429001</v>
      </c>
      <c r="IJ117" s="11">
        <v>0.41183294693355299</v>
      </c>
      <c r="IK117" s="11">
        <v>0.41102392822762202</v>
      </c>
      <c r="IL117" s="11">
        <v>0.41021589616557602</v>
      </c>
      <c r="IM117" s="11">
        <v>0.40940885241958402</v>
      </c>
      <c r="IN117" s="11">
        <v>0.40860279864498</v>
      </c>
      <c r="IO117" s="11">
        <v>0.40779773648033102</v>
      </c>
      <c r="IP117" s="11">
        <v>0.40699366754750399</v>
      </c>
      <c r="IQ117" s="11">
        <v>0.40619059345172998</v>
      </c>
      <c r="IR117" s="11">
        <v>0.40538851578167501</v>
      </c>
      <c r="IS117" s="11">
        <v>0.40458743610950099</v>
      </c>
      <c r="IT117" s="11">
        <v>0.40378735599093102</v>
      </c>
      <c r="IU117" s="11">
        <v>0.40298827696531397</v>
      </c>
      <c r="IV117" s="11">
        <v>0.40219020055568599</v>
      </c>
      <c r="IW117" s="11">
        <v>0.401393128268835</v>
      </c>
      <c r="IX117" s="11">
        <v>0.40059706159536002</v>
      </c>
      <c r="IY117" s="11">
        <v>0.39980200200973198</v>
      </c>
      <c r="IZ117" s="11">
        <v>0.39900795097036001</v>
      </c>
      <c r="JA117" s="11">
        <v>0.39821490991964398</v>
      </c>
      <c r="JB117" s="11">
        <v>0.39742288028403899</v>
      </c>
      <c r="JC117" s="11">
        <v>0.396631863474114</v>
      </c>
      <c r="JD117" s="11">
        <v>0.39584186088461099</v>
      </c>
      <c r="JE117" s="11">
        <v>0.395052873894503</v>
      </c>
      <c r="JF117" s="11">
        <v>0.39426490386705099</v>
      </c>
      <c r="JG117" s="11">
        <v>0.39347795214986497</v>
      </c>
      <c r="JH117" s="11">
        <v>0.39269202007496001</v>
      </c>
      <c r="JI117" s="11">
        <v>0.39190710895881298</v>
      </c>
    </row>
    <row r="118" spans="1:269" x14ac:dyDescent="0.25">
      <c r="A118" s="11" t="s">
        <v>407</v>
      </c>
      <c r="B118" s="11">
        <v>0.61117723669142698</v>
      </c>
      <c r="C118" s="11">
        <v>0.61237920909296395</v>
      </c>
      <c r="D118" s="11">
        <v>0.61276362484887403</v>
      </c>
      <c r="E118" s="11">
        <v>0.61326941559256098</v>
      </c>
      <c r="F118" s="11">
        <v>0.61038404848724803</v>
      </c>
      <c r="G118" s="11">
        <v>0.61067115949179895</v>
      </c>
      <c r="H118" s="11">
        <v>0.61240918384265797</v>
      </c>
      <c r="I118" s="11">
        <v>0.611107305341684</v>
      </c>
      <c r="J118" s="11">
        <v>0.61129632541604395</v>
      </c>
      <c r="K118" s="11">
        <v>0.61084943393921198</v>
      </c>
      <c r="L118" s="11">
        <v>0.61369426472724997</v>
      </c>
      <c r="M118" s="11">
        <v>0.61226471694472395</v>
      </c>
      <c r="N118" s="11">
        <v>0.61200910813152598</v>
      </c>
      <c r="O118" s="11">
        <v>0.61259477121886896</v>
      </c>
      <c r="P118" s="11">
        <v>0.61169825683066503</v>
      </c>
      <c r="Q118" s="11">
        <v>0.61182914092707896</v>
      </c>
      <c r="R118" s="11">
        <v>0.61326311497175401</v>
      </c>
      <c r="S118" s="11">
        <v>0.61326756751702705</v>
      </c>
      <c r="T118" s="11">
        <v>0.61304435212237296</v>
      </c>
      <c r="U118" s="11">
        <v>0.613099793919886</v>
      </c>
      <c r="V118" s="11">
        <v>0.61157423079316198</v>
      </c>
      <c r="W118" s="11">
        <v>0.60940639310325795</v>
      </c>
      <c r="X118" s="11">
        <v>0.60765871962585605</v>
      </c>
      <c r="Y118" s="11">
        <v>0.60682298179164396</v>
      </c>
      <c r="Z118" s="11">
        <v>0.60374294362575898</v>
      </c>
      <c r="AA118" s="11">
        <v>0.60389548103652102</v>
      </c>
      <c r="AB118" s="11">
        <v>0.60126454412386898</v>
      </c>
      <c r="AC118" s="11">
        <v>0.60116857080448305</v>
      </c>
      <c r="AD118" s="11">
        <v>0.60087138571460197</v>
      </c>
      <c r="AE118" s="11">
        <v>0.60103102641864703</v>
      </c>
      <c r="AF118" s="11">
        <v>0.59958319200019705</v>
      </c>
      <c r="AG118" s="11">
        <v>0.59806596073960305</v>
      </c>
      <c r="AH118" s="11">
        <v>0.59956627993996803</v>
      </c>
      <c r="AI118" s="11">
        <v>0.59964179752756996</v>
      </c>
      <c r="AJ118" s="11">
        <v>0.59909707640766896</v>
      </c>
      <c r="AK118" s="11">
        <v>0.599431174159609</v>
      </c>
      <c r="AL118" s="11">
        <v>0.59776365406788001</v>
      </c>
      <c r="AM118" s="11">
        <v>0.59704147415522801</v>
      </c>
      <c r="AN118" s="11">
        <v>0.59630887393728205</v>
      </c>
      <c r="AO118" s="11">
        <v>0.59556642845279595</v>
      </c>
      <c r="AP118" s="11">
        <v>0.59481468217495903</v>
      </c>
      <c r="AQ118" s="11">
        <v>0.59405415064747402</v>
      </c>
      <c r="AR118" s="11">
        <v>0.593285322033</v>
      </c>
      <c r="AS118" s="11">
        <v>0.59250865857866297</v>
      </c>
      <c r="AT118" s="11">
        <v>0.59172459800308996</v>
      </c>
      <c r="AU118" s="11">
        <v>0.59093355480916698</v>
      </c>
      <c r="AV118" s="11">
        <v>0.59013592152650796</v>
      </c>
      <c r="AW118" s="11">
        <v>0.58933206988740405</v>
      </c>
      <c r="AX118" s="11">
        <v>0.58852235193982205</v>
      </c>
      <c r="AY118" s="11">
        <v>0.58770710110082103</v>
      </c>
      <c r="AZ118" s="11">
        <v>0.58688663315358602</v>
      </c>
      <c r="BA118" s="11">
        <v>0.58606124719108899</v>
      </c>
      <c r="BB118" s="11">
        <v>0.58523122650925596</v>
      </c>
      <c r="BC118" s="11">
        <v>0.58439683945232301</v>
      </c>
      <c r="BD118" s="11">
        <v>0.58355834021295006</v>
      </c>
      <c r="BE118" s="11">
        <v>0.58271596958952798</v>
      </c>
      <c r="BF118" s="11">
        <v>0.58186995570293698</v>
      </c>
      <c r="BG118" s="11">
        <v>0.58102051467497196</v>
      </c>
      <c r="BH118" s="11">
        <v>0.58016785127043602</v>
      </c>
      <c r="BI118" s="11">
        <v>0.57931215950489301</v>
      </c>
      <c r="BJ118" s="11">
        <v>0.57845362321987903</v>
      </c>
      <c r="BK118" s="11">
        <v>0.57759241662734095</v>
      </c>
      <c r="BL118" s="11">
        <v>0.57675172585167001</v>
      </c>
      <c r="BM118" s="11">
        <v>0.57590867134873502</v>
      </c>
      <c r="BN118" s="11">
        <v>0.57506340104592601</v>
      </c>
      <c r="BO118" s="11">
        <v>0.57421605514521101</v>
      </c>
      <c r="BP118" s="11">
        <v>0.57336676653666196</v>
      </c>
      <c r="BQ118" s="11">
        <v>0.57251566118983499</v>
      </c>
      <c r="BR118" s="11">
        <v>0.57166285852419596</v>
      </c>
      <c r="BS118" s="11">
        <v>0.57080847175970195</v>
      </c>
      <c r="BT118" s="11">
        <v>0.56995260824861504</v>
      </c>
      <c r="BU118" s="11">
        <v>0.56909536978953101</v>
      </c>
      <c r="BV118" s="11">
        <v>0.56823685292460002</v>
      </c>
      <c r="BW118" s="11">
        <v>0.56737714922081095</v>
      </c>
      <c r="BX118" s="11">
        <v>0.566516345536212</v>
      </c>
      <c r="BY118" s="11">
        <v>0.56565452427186802</v>
      </c>
      <c r="BZ118" s="11">
        <v>0.56479176361030803</v>
      </c>
      <c r="CA118" s="11">
        <v>0.56392813774120198</v>
      </c>
      <c r="CB118" s="11">
        <v>0.56306371707493197</v>
      </c>
      <c r="CC118" s="11">
        <v>0.56219856844472604</v>
      </c>
      <c r="CD118" s="11">
        <v>0.56133275529794302</v>
      </c>
      <c r="CE118" s="11">
        <v>0.56046633787710798</v>
      </c>
      <c r="CF118" s="11">
        <v>0.55959937339124299</v>
      </c>
      <c r="CG118" s="11">
        <v>0.558731916177999</v>
      </c>
      <c r="CH118" s="11">
        <v>0.55786401785710504</v>
      </c>
      <c r="CI118" s="11">
        <v>0.55699572747557102</v>
      </c>
      <c r="CJ118" s="11">
        <v>0.55612709164511598</v>
      </c>
      <c r="CK118" s="11">
        <v>0.55525815467221196</v>
      </c>
      <c r="CL118" s="11">
        <v>0.55438895868115201</v>
      </c>
      <c r="CM118" s="11">
        <v>0.55351954373051904</v>
      </c>
      <c r="CN118" s="11">
        <v>0.55264994792339595</v>
      </c>
      <c r="CO118" s="11">
        <v>0.55178020751166301</v>
      </c>
      <c r="CP118" s="11">
        <v>0.55091035699470003</v>
      </c>
      <c r="CQ118" s="11">
        <v>0.55004042921278196</v>
      </c>
      <c r="CR118" s="11">
        <v>0.54917045543546195</v>
      </c>
      <c r="CS118" s="11">
        <v>0.54830046544521305</v>
      </c>
      <c r="CT118" s="11">
        <v>0.54743048761656998</v>
      </c>
      <c r="CU118" s="11">
        <v>0.54656054899102502</v>
      </c>
      <c r="CV118" s="11">
        <v>0.54569067534789795</v>
      </c>
      <c r="CW118" s="11">
        <v>0.54482089127139799</v>
      </c>
      <c r="CX118" s="11">
        <v>0.54395122021408804</v>
      </c>
      <c r="CY118" s="11">
        <v>0.54308168455692696</v>
      </c>
      <c r="CZ118" s="11">
        <v>0.54221230566609602</v>
      </c>
      <c r="DA118" s="11">
        <v>0.54134310394676799</v>
      </c>
      <c r="DB118" s="11">
        <v>0.54047409889397902</v>
      </c>
      <c r="DC118" s="11">
        <v>0.53960530914077898</v>
      </c>
      <c r="DD118" s="11">
        <v>0.53873675250377695</v>
      </c>
      <c r="DE118" s="11">
        <v>0.53786844602625195</v>
      </c>
      <c r="DF118" s="11">
        <v>0.53700040601893495</v>
      </c>
      <c r="DG118" s="11">
        <v>0.53613264809860395</v>
      </c>
      <c r="DH118" s="11">
        <v>0.53526518722460104</v>
      </c>
      <c r="DI118" s="11">
        <v>0.53439803773338301</v>
      </c>
      <c r="DJ118" s="11">
        <v>0.53353121337121701</v>
      </c>
      <c r="DK118" s="11">
        <v>0.53266472732511405</v>
      </c>
      <c r="DL118" s="11">
        <v>0.53179859225210002</v>
      </c>
      <c r="DM118" s="11">
        <v>0.53093282030691002</v>
      </c>
      <c r="DN118" s="11">
        <v>0.530067423168194</v>
      </c>
      <c r="DO118" s="11">
        <v>0.52920241206330998</v>
      </c>
      <c r="DP118" s="11">
        <v>0.52833779779178602</v>
      </c>
      <c r="DQ118" s="11">
        <v>0.52747359074751399</v>
      </c>
      <c r="DR118" s="11">
        <v>0.52660980093975496</v>
      </c>
      <c r="DS118" s="11">
        <v>0.52574643801300902</v>
      </c>
      <c r="DT118" s="11">
        <v>0.524883511265817</v>
      </c>
      <c r="DU118" s="11">
        <v>0.52402102966855102</v>
      </c>
      <c r="DV118" s="11">
        <v>0.523159001880245</v>
      </c>
      <c r="DW118" s="11">
        <v>0.52229743626451797</v>
      </c>
      <c r="DX118" s="11">
        <v>0.52143634090464497</v>
      </c>
      <c r="DY118" s="11">
        <v>0.52057572361781401</v>
      </c>
      <c r="DZ118" s="11">
        <v>0.51971559196860995</v>
      </c>
      <c r="EA118" s="11">
        <v>0.51885595328178002</v>
      </c>
      <c r="EB118" s="11">
        <v>0.51799681465430603</v>
      </c>
      <c r="EC118" s="11">
        <v>0.517138182966834</v>
      </c>
      <c r="ED118" s="11">
        <v>0.51628006489447698</v>
      </c>
      <c r="EE118" s="11">
        <v>0.51542246691704496</v>
      </c>
      <c r="EF118" s="11">
        <v>0.51456539532872203</v>
      </c>
      <c r="EG118" s="11">
        <v>0.51370885624721996</v>
      </c>
      <c r="EH118" s="11">
        <v>0.51285285562243998</v>
      </c>
      <c r="EI118" s="11">
        <v>0.51199739924467103</v>
      </c>
      <c r="EJ118" s="11">
        <v>0.51114249275234003</v>
      </c>
      <c r="EK118" s="11">
        <v>0.51028814163935199</v>
      </c>
      <c r="EL118" s="11">
        <v>0.50943435126202896</v>
      </c>
      <c r="EM118" s="11">
        <v>0.50858112684567902</v>
      </c>
      <c r="EN118" s="11">
        <v>0.50772847349081196</v>
      </c>
      <c r="EO118" s="11">
        <v>0.50687639617901703</v>
      </c>
      <c r="EP118" s="11">
        <v>0.50602489977852905</v>
      </c>
      <c r="EQ118" s="11">
        <v>0.50517398904948596</v>
      </c>
      <c r="ER118" s="11">
        <v>0.50432366864891898</v>
      </c>
      <c r="ES118" s="11">
        <v>0.50347394313545502</v>
      </c>
      <c r="ET118" s="11">
        <v>0.50262481697378603</v>
      </c>
      <c r="EU118" s="11">
        <v>0.50177629453888095</v>
      </c>
      <c r="EV118" s="11">
        <v>0.50092838011997898</v>
      </c>
      <c r="EW118" s="11">
        <v>0.50008107792437295</v>
      </c>
      <c r="EX118" s="11">
        <v>0.49923439208097697</v>
      </c>
      <c r="EY118" s="11">
        <v>0.49838832664371502</v>
      </c>
      <c r="EZ118" s="11">
        <v>0.49754288559471699</v>
      </c>
      <c r="FA118" s="11">
        <v>0.49669807284735401</v>
      </c>
      <c r="FB118" s="11">
        <v>0.49585389224909798</v>
      </c>
      <c r="FC118" s="11">
        <v>0.49501034758424201</v>
      </c>
      <c r="FD118" s="11">
        <v>0.494167442576461</v>
      </c>
      <c r="FE118" s="11">
        <v>0.493325180891244</v>
      </c>
      <c r="FF118" s="11">
        <v>0.49248356613819699</v>
      </c>
      <c r="FG118" s="11">
        <v>0.49164260187321401</v>
      </c>
      <c r="FH118" s="11">
        <v>0.49080229160054001</v>
      </c>
      <c r="FI118" s="11">
        <v>0.48996263877472002</v>
      </c>
      <c r="FJ118" s="11">
        <v>0.48912364680244702</v>
      </c>
      <c r="FK118" s="11">
        <v>0.488285319044304</v>
      </c>
      <c r="FL118" s="11">
        <v>0.48744765881642399</v>
      </c>
      <c r="FM118" s="11">
        <v>0.486610669392049</v>
      </c>
      <c r="FN118" s="11">
        <v>0.48577435400301799</v>
      </c>
      <c r="FO118" s="11">
        <v>0.48493871584116799</v>
      </c>
      <c r="FP118" s="11">
        <v>0.48410375805966099</v>
      </c>
      <c r="FQ118" s="11">
        <v>0.483269483774247</v>
      </c>
      <c r="FR118" s="11">
        <v>0.48243589606444998</v>
      </c>
      <c r="FS118" s="11">
        <v>0.48160299797470002</v>
      </c>
      <c r="FT118" s="11">
        <v>0.4807707925154</v>
      </c>
      <c r="FU118" s="11">
        <v>0.47993928266393798</v>
      </c>
      <c r="FV118" s="11">
        <v>0.47910847136564799</v>
      </c>
      <c r="FW118" s="11">
        <v>0.47827836153471498</v>
      </c>
      <c r="FX118" s="11">
        <v>0.47744895605504001</v>
      </c>
      <c r="FY118" s="11">
        <v>0.476620257781048</v>
      </c>
      <c r="FZ118" s="11">
        <v>0.47579226953846998</v>
      </c>
      <c r="GA118" s="11">
        <v>0.47496499412506898</v>
      </c>
      <c r="GB118" s="11">
        <v>0.47413843431133401</v>
      </c>
      <c r="GC118" s="11">
        <v>0.47331259284114202</v>
      </c>
      <c r="GD118" s="11">
        <v>0.47248747243237998</v>
      </c>
      <c r="GE118" s="11">
        <v>0.47166307577753303</v>
      </c>
      <c r="GF118" s="11">
        <v>0.47083940554425202</v>
      </c>
      <c r="GG118" s="11">
        <v>0.47001646437588102</v>
      </c>
      <c r="GH118" s="11">
        <v>0.46919425489196198</v>
      </c>
      <c r="GI118" s="11">
        <v>0.46837277968871699</v>
      </c>
      <c r="GJ118" s="11">
        <v>0.46755204133950201</v>
      </c>
      <c r="GK118" s="11">
        <v>0.46673204239523503</v>
      </c>
      <c r="GL118" s="11">
        <v>0.46591278538481001</v>
      </c>
      <c r="GM118" s="11">
        <v>0.46509427281548499</v>
      </c>
      <c r="GN118" s="11">
        <v>0.46427650717325197</v>
      </c>
      <c r="GO118" s="11">
        <v>0.463459490923186</v>
      </c>
      <c r="GP118" s="11">
        <v>0.46264322650978201</v>
      </c>
      <c r="GQ118" s="11">
        <v>0.46182771635726999</v>
      </c>
      <c r="GR118" s="11">
        <v>0.461012962869918</v>
      </c>
      <c r="GS118" s="11">
        <v>0.460198968432321</v>
      </c>
      <c r="GT118" s="11">
        <v>0.45938573540966798</v>
      </c>
      <c r="GU118" s="11">
        <v>0.45857326614801103</v>
      </c>
      <c r="GV118" s="11">
        <v>0.45776156297450499</v>
      </c>
      <c r="GW118" s="11">
        <v>0.45695062819764698</v>
      </c>
      <c r="GX118" s="11">
        <v>0.45614046410750198</v>
      </c>
      <c r="GY118" s="11">
        <v>0.45533107297591402</v>
      </c>
      <c r="GZ118" s="11">
        <v>0.45452245705671401</v>
      </c>
      <c r="HA118" s="11">
        <v>0.453714618585915</v>
      </c>
      <c r="HB118" s="11">
        <v>0.45290755978189301</v>
      </c>
      <c r="HC118" s="11">
        <v>0.452101282845571</v>
      </c>
      <c r="HD118" s="11">
        <v>0.451295789960588</v>
      </c>
      <c r="HE118" s="11">
        <v>0.450491083293457</v>
      </c>
      <c r="HF118" s="11">
        <v>0.44968716499372502</v>
      </c>
      <c r="HG118" s="11">
        <v>0.44888403719412201</v>
      </c>
      <c r="HH118" s="11">
        <v>0.44808170201069902</v>
      </c>
      <c r="HI118" s="11">
        <v>0.44728016154297101</v>
      </c>
      <c r="HJ118" s="11">
        <v>0.44647941787404199</v>
      </c>
      <c r="HK118" s="11">
        <v>0.44567947307073502</v>
      </c>
      <c r="HL118" s="11">
        <v>0.44488032918370901</v>
      </c>
      <c r="HM118" s="11">
        <v>0.444081988247578</v>
      </c>
      <c r="HN118" s="11">
        <v>0.44328445228102398</v>
      </c>
      <c r="HO118" s="11">
        <v>0.44248772328689701</v>
      </c>
      <c r="HP118" s="11">
        <v>0.44169180325232599</v>
      </c>
      <c r="HQ118" s="11">
        <v>0.44089669414881499</v>
      </c>
      <c r="HR118" s="11">
        <v>0.44010239793234002</v>
      </c>
      <c r="HS118" s="11">
        <v>0.43930891654344101</v>
      </c>
      <c r="HT118" s="11">
        <v>0.43851625190731203</v>
      </c>
      <c r="HU118" s="11">
        <v>0.43772440593388701</v>
      </c>
      <c r="HV118" s="11">
        <v>0.43693338051792402</v>
      </c>
      <c r="HW118" s="11">
        <v>0.43614317753908799</v>
      </c>
      <c r="HX118" s="11">
        <v>0.43535379886202702</v>
      </c>
      <c r="HY118" s="11">
        <v>0.434565246336447</v>
      </c>
      <c r="HZ118" s="11">
        <v>0.43377752179718998</v>
      </c>
      <c r="IA118" s="11">
        <v>0.43299062706430602</v>
      </c>
      <c r="IB118" s="11">
        <v>0.43220456394311602</v>
      </c>
      <c r="IC118" s="11">
        <v>0.43141933422428902</v>
      </c>
      <c r="ID118" s="11">
        <v>0.43063493968390298</v>
      </c>
      <c r="IE118" s="11">
        <v>0.42985138208351098</v>
      </c>
      <c r="IF118" s="11">
        <v>0.42906866317020498</v>
      </c>
      <c r="IG118" s="11">
        <v>0.42828678467667503</v>
      </c>
      <c r="IH118" s="11">
        <v>0.42750574832127097</v>
      </c>
      <c r="II118" s="11">
        <v>0.42672555580806398</v>
      </c>
      <c r="IJ118" s="11">
        <v>0.42594620882689999</v>
      </c>
      <c r="IK118" s="11">
        <v>0.42516770905345902</v>
      </c>
      <c r="IL118" s="11">
        <v>0.42439005814930802</v>
      </c>
      <c r="IM118" s="11">
        <v>0.42361325776195802</v>
      </c>
      <c r="IN118" s="11">
        <v>0.42283730952491699</v>
      </c>
      <c r="IO118" s="11">
        <v>0.422062215057742</v>
      </c>
      <c r="IP118" s="11">
        <v>0.42128797596609002</v>
      </c>
      <c r="IQ118" s="11">
        <v>0.42051459384177098</v>
      </c>
      <c r="IR118" s="11">
        <v>0.41974207026279498</v>
      </c>
      <c r="IS118" s="11">
        <v>0.41897040679342401</v>
      </c>
      <c r="IT118" s="11">
        <v>0.41819960498422198</v>
      </c>
      <c r="IU118" s="11">
        <v>0.417429666372097</v>
      </c>
      <c r="IV118" s="11">
        <v>0.41666059248035803</v>
      </c>
      <c r="IW118" s="11">
        <v>0.41589238481875201</v>
      </c>
      <c r="IX118" s="11">
        <v>0.41512504488351898</v>
      </c>
      <c r="IY118" s="11">
        <v>0.41435857415743099</v>
      </c>
      <c r="IZ118" s="11">
        <v>0.41359297410984303</v>
      </c>
      <c r="JA118" s="11">
        <v>0.41282824619673603</v>
      </c>
      <c r="JB118" s="11">
        <v>0.41206439186076099</v>
      </c>
      <c r="JC118" s="11">
        <v>0.41130141253128299</v>
      </c>
      <c r="JD118" s="11">
        <v>0.41053930962442797</v>
      </c>
      <c r="JE118" s="11">
        <v>0.40977808454312398</v>
      </c>
      <c r="JF118" s="11">
        <v>0.40901773867714297</v>
      </c>
      <c r="JG118" s="11">
        <v>0.40825827340314902</v>
      </c>
      <c r="JH118" s="11">
        <v>0.40749969008473602</v>
      </c>
      <c r="JI118" s="11">
        <v>0.40674199007247402</v>
      </c>
    </row>
    <row r="119" spans="1:269" x14ac:dyDescent="0.25">
      <c r="A119" s="11" t="s">
        <v>408</v>
      </c>
      <c r="B119" s="11">
        <v>0.61557190362422098</v>
      </c>
      <c r="C119" s="11">
        <v>0.616634958445336</v>
      </c>
      <c r="D119" s="11">
        <v>0.61699551977579903</v>
      </c>
      <c r="E119" s="11">
        <v>0.61743846838583605</v>
      </c>
      <c r="F119" s="11">
        <v>0.61473121323324498</v>
      </c>
      <c r="G119" s="11">
        <v>0.61498085173648798</v>
      </c>
      <c r="H119" s="11">
        <v>0.61657595532180998</v>
      </c>
      <c r="I119" s="11">
        <v>0.61538293700993896</v>
      </c>
      <c r="J119" s="11">
        <v>0.61553619918511204</v>
      </c>
      <c r="K119" s="11">
        <v>0.61508940544667101</v>
      </c>
      <c r="L119" s="11">
        <v>0.61771989922953996</v>
      </c>
      <c r="M119" s="11">
        <v>0.61635674391720596</v>
      </c>
      <c r="N119" s="11">
        <v>0.61611795228274302</v>
      </c>
      <c r="O119" s="11">
        <v>0.61664064830974197</v>
      </c>
      <c r="P119" s="11">
        <v>0.61578540546401705</v>
      </c>
      <c r="Q119" s="11">
        <v>0.61588720798741403</v>
      </c>
      <c r="R119" s="11">
        <v>0.61719954104942598</v>
      </c>
      <c r="S119" s="11">
        <v>0.61717111150624404</v>
      </c>
      <c r="T119" s="11">
        <v>0.61693800076110294</v>
      </c>
      <c r="U119" s="11">
        <v>0.61698614676638197</v>
      </c>
      <c r="V119" s="11">
        <v>0.61557517932522199</v>
      </c>
      <c r="W119" s="11">
        <v>0.61350298564922301</v>
      </c>
      <c r="X119" s="11">
        <v>0.61188210889971095</v>
      </c>
      <c r="Y119" s="11">
        <v>0.61107706415260199</v>
      </c>
      <c r="Z119" s="11">
        <v>0.60821579900804601</v>
      </c>
      <c r="AA119" s="11">
        <v>0.60835069149828702</v>
      </c>
      <c r="AB119" s="11">
        <v>0.605898117520414</v>
      </c>
      <c r="AC119" s="11">
        <v>0.60579049755133196</v>
      </c>
      <c r="AD119" s="11">
        <v>0.60547819392007696</v>
      </c>
      <c r="AE119" s="11">
        <v>0.60563309524684295</v>
      </c>
      <c r="AF119" s="11">
        <v>0.60428506848227403</v>
      </c>
      <c r="AG119" s="11">
        <v>0.60283788099869395</v>
      </c>
      <c r="AH119" s="11">
        <v>0.60425615308686798</v>
      </c>
      <c r="AI119" s="11">
        <v>0.60429573679189397</v>
      </c>
      <c r="AJ119" s="11">
        <v>0.60367613840081202</v>
      </c>
      <c r="AK119" s="11">
        <v>0.60398080256069997</v>
      </c>
      <c r="AL119" s="11">
        <v>0.60240864186844001</v>
      </c>
      <c r="AM119" s="11">
        <v>0.60172798844075104</v>
      </c>
      <c r="AN119" s="11">
        <v>0.60103769904346105</v>
      </c>
      <c r="AO119" s="11">
        <v>0.60033830322439696</v>
      </c>
      <c r="AP119" s="11">
        <v>0.59963030235830095</v>
      </c>
      <c r="AQ119" s="11">
        <v>0.59891417115574297</v>
      </c>
      <c r="AR119" s="11">
        <v>0.59819035909113405</v>
      </c>
      <c r="AS119" s="11">
        <v>0.59745929175419299</v>
      </c>
      <c r="AT119" s="11">
        <v>0.59672137212898002</v>
      </c>
      <c r="AU119" s="11">
        <v>0.59597698180438197</v>
      </c>
      <c r="AV119" s="11">
        <v>0.59522648211973705</v>
      </c>
      <c r="AW119" s="11">
        <v>0.59447021524907895</v>
      </c>
      <c r="AX119" s="11">
        <v>0.59370850522729801</v>
      </c>
      <c r="AY119" s="11">
        <v>0.592941658921325</v>
      </c>
      <c r="AZ119" s="11">
        <v>0.59216996694930302</v>
      </c>
      <c r="BA119" s="11">
        <v>0.59139370455052997</v>
      </c>
      <c r="BB119" s="11">
        <v>0.59061313240880697</v>
      </c>
      <c r="BC119" s="11">
        <v>0.58982849743169796</v>
      </c>
      <c r="BD119" s="11">
        <v>0.589040033488062</v>
      </c>
      <c r="BE119" s="11">
        <v>0.58824796210608798</v>
      </c>
      <c r="BF119" s="11">
        <v>0.58745249313396097</v>
      </c>
      <c r="BG119" s="11">
        <v>0.58665382536514799</v>
      </c>
      <c r="BH119" s="11">
        <v>0.58585214713020695</v>
      </c>
      <c r="BI119" s="11">
        <v>0.58504763685690597</v>
      </c>
      <c r="BJ119" s="11">
        <v>0.58424046360035797</v>
      </c>
      <c r="BK119" s="11">
        <v>0.58343078754476696</v>
      </c>
      <c r="BL119" s="11">
        <v>0.58263552780079797</v>
      </c>
      <c r="BM119" s="11">
        <v>0.58183805159965596</v>
      </c>
      <c r="BN119" s="11">
        <v>0.58103849501467497</v>
      </c>
      <c r="BO119" s="11">
        <v>0.58023698700206605</v>
      </c>
      <c r="BP119" s="11">
        <v>0.57943364978199097</v>
      </c>
      <c r="BQ119" s="11">
        <v>0.57862859919921705</v>
      </c>
      <c r="BR119" s="11">
        <v>0.57782194506446005</v>
      </c>
      <c r="BS119" s="11">
        <v>0.57701379147743903</v>
      </c>
      <c r="BT119" s="11">
        <v>0.57620423713262803</v>
      </c>
      <c r="BU119" s="11">
        <v>0.57539337560862502</v>
      </c>
      <c r="BV119" s="11">
        <v>0.57458129564201499</v>
      </c>
      <c r="BW119" s="11">
        <v>0.57376808138656699</v>
      </c>
      <c r="BX119" s="11">
        <v>0.57295381265853396</v>
      </c>
      <c r="BY119" s="11">
        <v>0.57213856516881101</v>
      </c>
      <c r="BZ119" s="11">
        <v>0.571322410742648</v>
      </c>
      <c r="CA119" s="11">
        <v>0.57050541752759099</v>
      </c>
      <c r="CB119" s="11">
        <v>0.56968765019027201</v>
      </c>
      <c r="CC119" s="11">
        <v>0.56886917010265303</v>
      </c>
      <c r="CD119" s="11">
        <v>0.56805003551828204</v>
      </c>
      <c r="CE119" s="11">
        <v>0.56723030173910105</v>
      </c>
      <c r="CF119" s="11">
        <v>0.56641002127330697</v>
      </c>
      <c r="CG119" s="11">
        <v>0.56558924398474697</v>
      </c>
      <c r="CH119" s="11">
        <v>0.56476801723430803</v>
      </c>
      <c r="CI119" s="11">
        <v>0.56394638601370595</v>
      </c>
      <c r="CJ119" s="11">
        <v>0.56312439307211803</v>
      </c>
      <c r="CK119" s="11">
        <v>0.56230207903600804</v>
      </c>
      <c r="CL119" s="11">
        <v>0.561479482522523</v>
      </c>
      <c r="CM119" s="11">
        <v>0.56065664024681505</v>
      </c>
      <c r="CN119" s="11">
        <v>0.55983358712359099</v>
      </c>
      <c r="CO119" s="11">
        <v>0.55901035636321805</v>
      </c>
      <c r="CP119" s="11">
        <v>0.55818697956267604</v>
      </c>
      <c r="CQ119" s="11">
        <v>0.55736348679161396</v>
      </c>
      <c r="CR119" s="11">
        <v>0.55653990667379905</v>
      </c>
      <c r="CS119" s="11">
        <v>0.55571626646418704</v>
      </c>
      <c r="CT119" s="11">
        <v>0.55489259212185105</v>
      </c>
      <c r="CU119" s="11">
        <v>0.55406890837900402</v>
      </c>
      <c r="CV119" s="11">
        <v>0.55324523880630105</v>
      </c>
      <c r="CW119" s="11">
        <v>0.55242160587464395</v>
      </c>
      <c r="CX119" s="11">
        <v>0.55159803101366101</v>
      </c>
      <c r="CY119" s="11">
        <v>0.55077453466704995</v>
      </c>
      <c r="CZ119" s="11">
        <v>0.54995113634493697</v>
      </c>
      <c r="DA119" s="11">
        <v>0.54912785467343395</v>
      </c>
      <c r="DB119" s="11">
        <v>0.54830470744152704</v>
      </c>
      <c r="DC119" s="11">
        <v>0.54748171164544301</v>
      </c>
      <c r="DD119" s="11">
        <v>0.54665888353063896</v>
      </c>
      <c r="DE119" s="11">
        <v>0.54583623863152098</v>
      </c>
      <c r="DF119" s="11">
        <v>0.54501379180904497</v>
      </c>
      <c r="DG119" s="11">
        <v>0.54419155728628199</v>
      </c>
      <c r="DH119" s="11">
        <v>0.54336954868207499</v>
      </c>
      <c r="DI119" s="11">
        <v>0.54254777904289198</v>
      </c>
      <c r="DJ119" s="11">
        <v>0.54172626087295594</v>
      </c>
      <c r="DK119" s="11">
        <v>0.54090500616276305</v>
      </c>
      <c r="DL119" s="11">
        <v>0.54008402641605902</v>
      </c>
      <c r="DM119" s="11">
        <v>0.53926333267537296</v>
      </c>
      <c r="DN119" s="11">
        <v>0.53844293554617195</v>
      </c>
      <c r="DO119" s="11">
        <v>0.53762284521971404</v>
      </c>
      <c r="DP119" s="11">
        <v>0.53680307149467898</v>
      </c>
      <c r="DQ119" s="11">
        <v>0.53598362379762998</v>
      </c>
      <c r="DR119" s="11">
        <v>0.53516451120237296</v>
      </c>
      <c r="DS119" s="11">
        <v>0.53434574244827804</v>
      </c>
      <c r="DT119" s="11">
        <v>0.53352732595761299</v>
      </c>
      <c r="DU119" s="11">
        <v>0.532709269851944</v>
      </c>
      <c r="DV119" s="11">
        <v>0.53189158196765296</v>
      </c>
      <c r="DW119" s="11">
        <v>0.53107426987062101</v>
      </c>
      <c r="DX119" s="11">
        <v>0.530257340870118</v>
      </c>
      <c r="DY119" s="11">
        <v>0.52944080203195198</v>
      </c>
      <c r="DZ119" s="11">
        <v>0.52862466019089804</v>
      </c>
      <c r="EA119" s="11">
        <v>0.52780892196247198</v>
      </c>
      <c r="EB119" s="11">
        <v>0.52699359375406196</v>
      </c>
      <c r="EC119" s="11">
        <v>0.52617868177545901</v>
      </c>
      <c r="ED119" s="11">
        <v>0.525364192048828</v>
      </c>
      <c r="EE119" s="11">
        <v>0.52455013041813603</v>
      </c>
      <c r="EF119" s="11">
        <v>0.52373650255807302</v>
      </c>
      <c r="EG119" s="11">
        <v>0.52292331398249503</v>
      </c>
      <c r="EH119" s="11">
        <v>0.52211057005241301</v>
      </c>
      <c r="EI119" s="11">
        <v>0.52129827598354495</v>
      </c>
      <c r="EJ119" s="11">
        <v>0.52048643685346996</v>
      </c>
      <c r="EK119" s="11">
        <v>0.51967505760839305</v>
      </c>
      <c r="EL119" s="11">
        <v>0.51886414306954398</v>
      </c>
      <c r="EM119" s="11">
        <v>0.51805369793923495</v>
      </c>
      <c r="EN119" s="11">
        <v>0.51724372680658903</v>
      </c>
      <c r="EO119" s="11">
        <v>0.51643423415296197</v>
      </c>
      <c r="EP119" s="11">
        <v>0.51562522435707403</v>
      </c>
      <c r="EQ119" s="11">
        <v>0.51481670169986005</v>
      </c>
      <c r="ER119" s="11">
        <v>0.51400867036906395</v>
      </c>
      <c r="ES119" s="11">
        <v>0.51320113446358195</v>
      </c>
      <c r="ET119" s="11">
        <v>0.51239409799757496</v>
      </c>
      <c r="EU119" s="11">
        <v>0.51158756490435697</v>
      </c>
      <c r="EV119" s="11">
        <v>0.51078153904007795</v>
      </c>
      <c r="EW119" s="11">
        <v>0.509976024187205</v>
      </c>
      <c r="EX119" s="11">
        <v>0.509171024057816</v>
      </c>
      <c r="EY119" s="11">
        <v>0.50836654229671996</v>
      </c>
      <c r="EZ119" s="11">
        <v>0.507562582484407</v>
      </c>
      <c r="FA119" s="11">
        <v>0.50675914813983802</v>
      </c>
      <c r="FB119" s="11">
        <v>0.50595624272309003</v>
      </c>
      <c r="FC119" s="11">
        <v>0.50515386963785103</v>
      </c>
      <c r="FD119" s="11">
        <v>0.50435203223378899</v>
      </c>
      <c r="FE119" s="11">
        <v>0.50355073380879001</v>
      </c>
      <c r="FF119" s="11">
        <v>0.50274997761107598</v>
      </c>
      <c r="FG119" s="11">
        <v>0.50194976684120696</v>
      </c>
      <c r="FH119" s="11">
        <v>0.50115010465398302</v>
      </c>
      <c r="FI119" s="11">
        <v>0.50035099416023499</v>
      </c>
      <c r="FJ119" s="11">
        <v>0.49955243842852598</v>
      </c>
      <c r="FK119" s="11">
        <v>0.49875444048675799</v>
      </c>
      <c r="FL119" s="11">
        <v>0.49795700332369602</v>
      </c>
      <c r="FM119" s="11">
        <v>0.49716012989040698</v>
      </c>
      <c r="FN119" s="11">
        <v>0.49636382310162402</v>
      </c>
      <c r="FO119" s="11">
        <v>0.49556808583703399</v>
      </c>
      <c r="FP119" s="11">
        <v>0.49477292094250702</v>
      </c>
      <c r="FQ119" s="11">
        <v>0.49397833123124402</v>
      </c>
      <c r="FR119" s="11">
        <v>0.49318431948487601</v>
      </c>
      <c r="FS119" s="11">
        <v>0.49239088845450302</v>
      </c>
      <c r="FT119" s="11">
        <v>0.49159804086166797</v>
      </c>
      <c r="FU119" s="11">
        <v>0.49080577939929698</v>
      </c>
      <c r="FV119" s="11">
        <v>0.49001410673256601</v>
      </c>
      <c r="FW119" s="11">
        <v>0.489223025499747</v>
      </c>
      <c r="FX119" s="11">
        <v>0.488432538312987</v>
      </c>
      <c r="FY119" s="11">
        <v>0.48764264775906302</v>
      </c>
      <c r="FZ119" s="11">
        <v>0.48685335640008198</v>
      </c>
      <c r="GA119" s="11">
        <v>0.48606466677415899</v>
      </c>
      <c r="GB119" s="11">
        <v>0.48527658139605001</v>
      </c>
      <c r="GC119" s="11">
        <v>0.48448910275774798</v>
      </c>
      <c r="GD119" s="11">
        <v>0.48370223332906398</v>
      </c>
      <c r="GE119" s="11">
        <v>0.48291597555815802</v>
      </c>
      <c r="GF119" s="11">
        <v>0.48213033187205401</v>
      </c>
      <c r="GG119" s="11">
        <v>0.48134530467712899</v>
      </c>
      <c r="GH119" s="11">
        <v>0.480560896359568</v>
      </c>
      <c r="GI119" s="11">
        <v>0.47977710928580403</v>
      </c>
      <c r="GJ119" s="11">
        <v>0.47899394580292798</v>
      </c>
      <c r="GK119" s="11">
        <v>0.47821140823908498</v>
      </c>
      <c r="GL119" s="11">
        <v>0.47742949890384601</v>
      </c>
      <c r="GM119" s="11">
        <v>0.47664822008855801</v>
      </c>
      <c r="GN119" s="11">
        <v>0.47586757406668101</v>
      </c>
      <c r="GO119" s="11">
        <v>0.47508756309410799</v>
      </c>
      <c r="GP119" s="11">
        <v>0.47430818940946101</v>
      </c>
      <c r="GQ119" s="11">
        <v>0.473529455234385</v>
      </c>
      <c r="GR119" s="11">
        <v>0.47275136277381602</v>
      </c>
      <c r="GS119" s="11">
        <v>0.47197391421623702</v>
      </c>
      <c r="GT119" s="11">
        <v>0.47119711173393097</v>
      </c>
      <c r="GU119" s="11">
        <v>0.470420957483207</v>
      </c>
      <c r="GV119" s="11">
        <v>0.46964545360462701</v>
      </c>
      <c r="GW119" s="11">
        <v>0.46887060222321603</v>
      </c>
      <c r="GX119" s="11">
        <v>0.46809640544865999</v>
      </c>
      <c r="GY119" s="11">
        <v>0.467322865375501</v>
      </c>
      <c r="GZ119" s="11">
        <v>0.46654998408331699</v>
      </c>
      <c r="HA119" s="11">
        <v>0.46577776363689499</v>
      </c>
      <c r="HB119" s="11">
        <v>0.46500620608639698</v>
      </c>
      <c r="HC119" s="11">
        <v>0.46423531346751501</v>
      </c>
      <c r="HD119" s="11">
        <v>0.46346508780162599</v>
      </c>
      <c r="HE119" s="11">
        <v>0.46269553109592898</v>
      </c>
      <c r="HF119" s="11">
        <v>0.46192664534358602</v>
      </c>
      <c r="HG119" s="11">
        <v>0.46115843252384803</v>
      </c>
      <c r="HH119" s="11">
        <v>0.46039089460218502</v>
      </c>
      <c r="HI119" s="11">
        <v>0.45962403353039899</v>
      </c>
      <c r="HJ119" s="11">
        <v>0.458857851246744</v>
      </c>
      <c r="HK119" s="11">
        <v>0.45809234967602902</v>
      </c>
      <c r="HL119" s="11">
        <v>0.45732753072972498</v>
      </c>
      <c r="HM119" s="11">
        <v>0.45656339630606602</v>
      </c>
      <c r="HN119" s="11">
        <v>0.45579994829013998</v>
      </c>
      <c r="HO119" s="11">
        <v>0.455037188553988</v>
      </c>
      <c r="HP119" s="11">
        <v>0.45427511895668399</v>
      </c>
      <c r="HQ119" s="11">
        <v>0.45351374134442601</v>
      </c>
      <c r="HR119" s="11">
        <v>0.45275305755061401</v>
      </c>
      <c r="HS119" s="11">
        <v>0.45199306939592698</v>
      </c>
      <c r="HT119" s="11">
        <v>0.45123377868840198</v>
      </c>
      <c r="HU119" s="11">
        <v>0.45047518722350399</v>
      </c>
      <c r="HV119" s="11">
        <v>0.44971729678419498</v>
      </c>
      <c r="HW119" s="11">
        <v>0.44896010914100498</v>
      </c>
      <c r="HX119" s="11">
        <v>0.44820362605209302</v>
      </c>
      <c r="HY119" s="11">
        <v>0.44744784926331099</v>
      </c>
      <c r="HZ119" s="11">
        <v>0.446692780508265</v>
      </c>
      <c r="IA119" s="11">
        <v>0.44593842150837598</v>
      </c>
      <c r="IB119" s="11">
        <v>0.44518477397293299</v>
      </c>
      <c r="IC119" s="11">
        <v>0.44443183959915</v>
      </c>
      <c r="ID119" s="11">
        <v>0.443679620072221</v>
      </c>
      <c r="IE119" s="11">
        <v>0.44292811706537</v>
      </c>
      <c r="IF119" s="11">
        <v>0.44217733223990302</v>
      </c>
      <c r="IG119" s="11">
        <v>0.441427267245255</v>
      </c>
      <c r="IH119" s="11">
        <v>0.44067792371904102</v>
      </c>
      <c r="II119" s="11">
        <v>0.4399293032871</v>
      </c>
      <c r="IJ119" s="11">
        <v>0.43918140756354401</v>
      </c>
      <c r="IK119" s="11">
        <v>0.43843423815079702</v>
      </c>
      <c r="IL119" s="11">
        <v>0.43768779663964402</v>
      </c>
      <c r="IM119" s="11">
        <v>0.43694208460926898</v>
      </c>
      <c r="IN119" s="11">
        <v>0.43619710362730302</v>
      </c>
      <c r="IO119" s="11">
        <v>0.435452855249855</v>
      </c>
      <c r="IP119" s="11">
        <v>0.434709341021562</v>
      </c>
      <c r="IQ119" s="11">
        <v>0.43396656247562099</v>
      </c>
      <c r="IR119" s="11">
        <v>0.43322452113383297</v>
      </c>
      <c r="IS119" s="11">
        <v>0.43248321850663501</v>
      </c>
      <c r="IT119" s="11">
        <v>0.431742656093141</v>
      </c>
      <c r="IU119" s="11">
        <v>0.431002835381181</v>
      </c>
      <c r="IV119" s="11">
        <v>0.43026375784733001</v>
      </c>
      <c r="IW119" s="11">
        <v>0.42952542495695101</v>
      </c>
      <c r="IX119" s="11">
        <v>0.428787838164224</v>
      </c>
      <c r="IY119" s="11">
        <v>0.42805099891218501</v>
      </c>
      <c r="IZ119" s="11">
        <v>0.42731490863276</v>
      </c>
      <c r="JA119" s="11">
        <v>0.42657956874679398</v>
      </c>
      <c r="JB119" s="11">
        <v>0.42584498066409099</v>
      </c>
      <c r="JC119" s="11">
        <v>0.425111145783442</v>
      </c>
      <c r="JD119" s="11">
        <v>0.42437806549266299</v>
      </c>
      <c r="JE119" s="11">
        <v>0.42364574116862003</v>
      </c>
      <c r="JF119" s="11">
        <v>0.42291417417726901</v>
      </c>
      <c r="JG119" s="11">
        <v>0.42218336587368299</v>
      </c>
      <c r="JH119" s="11">
        <v>0.42145331760208499</v>
      </c>
      <c r="JI119" s="11">
        <v>0.42072403069588099</v>
      </c>
    </row>
    <row r="120" spans="1:269" x14ac:dyDescent="0.25">
      <c r="A120" s="11" t="s">
        <v>409</v>
      </c>
      <c r="B120" s="11">
        <v>0.61916657815304699</v>
      </c>
      <c r="C120" s="11">
        <v>0.62013270774906504</v>
      </c>
      <c r="D120" s="11">
        <v>0.62047168991357204</v>
      </c>
      <c r="E120" s="11">
        <v>0.62087184244229998</v>
      </c>
      <c r="F120" s="11">
        <v>0.61832610966671198</v>
      </c>
      <c r="G120" s="11">
        <v>0.61855063416548905</v>
      </c>
      <c r="H120" s="11">
        <v>0.62003213244919497</v>
      </c>
      <c r="I120" s="11">
        <v>0.61892503882564798</v>
      </c>
      <c r="J120" s="11">
        <v>0.61905668938214098</v>
      </c>
      <c r="K120" s="11">
        <v>0.618622320934064</v>
      </c>
      <c r="L120" s="11">
        <v>0.62107583131423005</v>
      </c>
      <c r="M120" s="11">
        <v>0.61978270076216202</v>
      </c>
      <c r="N120" s="11">
        <v>0.61955869275789499</v>
      </c>
      <c r="O120" s="11">
        <v>0.62003632722991098</v>
      </c>
      <c r="P120" s="11">
        <v>0.61922482451914795</v>
      </c>
      <c r="Q120" s="11">
        <v>0.61930968428836597</v>
      </c>
      <c r="R120" s="11">
        <v>0.62052658305886599</v>
      </c>
      <c r="S120" s="11">
        <v>0.62048297532789498</v>
      </c>
      <c r="T120" s="11">
        <v>0.62025152061165001</v>
      </c>
      <c r="U120" s="11">
        <v>0.62029478972137897</v>
      </c>
      <c r="V120" s="11">
        <v>0.61897856260728501</v>
      </c>
      <c r="W120" s="11">
        <v>0.61701019371783095</v>
      </c>
      <c r="X120" s="11">
        <v>0.615495748240933</v>
      </c>
      <c r="Y120" s="11">
        <v>0.61472787465290701</v>
      </c>
      <c r="Z120" s="11">
        <v>0.61205195195893503</v>
      </c>
      <c r="AA120" s="11">
        <v>0.61217454642629898</v>
      </c>
      <c r="AB120" s="11">
        <v>0.60987632971517003</v>
      </c>
      <c r="AC120" s="11">
        <v>0.60976601820173904</v>
      </c>
      <c r="AD120" s="11">
        <v>0.60945498007354904</v>
      </c>
      <c r="AE120" s="11">
        <v>0.60960330659005901</v>
      </c>
      <c r="AF120" s="11">
        <v>0.60834094885355605</v>
      </c>
      <c r="AG120" s="11">
        <v>0.60696767395934204</v>
      </c>
      <c r="AH120" s="11">
        <v>0.60830699639784502</v>
      </c>
      <c r="AI120" s="11">
        <v>0.60832802461102198</v>
      </c>
      <c r="AJ120" s="11">
        <v>0.60764343164273105</v>
      </c>
      <c r="AK120" s="11">
        <v>0.60792539561271797</v>
      </c>
      <c r="AL120" s="11">
        <v>0.60644288967382398</v>
      </c>
      <c r="AM120" s="11">
        <v>0.60580298592079695</v>
      </c>
      <c r="AN120" s="11">
        <v>0.60515408645314195</v>
      </c>
      <c r="AO120" s="11">
        <v>0.604496683798465</v>
      </c>
      <c r="AP120" s="11">
        <v>0.60383124425685397</v>
      </c>
      <c r="AQ120" s="11">
        <v>0.60315820930627195</v>
      </c>
      <c r="AR120" s="11">
        <v>0.60247799693255299</v>
      </c>
      <c r="AS120" s="11">
        <v>0.60179100288805798</v>
      </c>
      <c r="AT120" s="11">
        <v>0.60109760188282702</v>
      </c>
      <c r="AU120" s="11">
        <v>0.60039814871185204</v>
      </c>
      <c r="AV120" s="11">
        <v>0.599692979321921</v>
      </c>
      <c r="AW120" s="11">
        <v>0.598982411821255</v>
      </c>
      <c r="AX120" s="11">
        <v>0.59826674743503805</v>
      </c>
      <c r="AY120" s="11">
        <v>0.59754627140972405</v>
      </c>
      <c r="AZ120" s="11">
        <v>0.59682125386888396</v>
      </c>
      <c r="BA120" s="11">
        <v>0.59609195062319298</v>
      </c>
      <c r="BB120" s="11">
        <v>0.59535860393701401</v>
      </c>
      <c r="BC120" s="11">
        <v>0.59462144325390898</v>
      </c>
      <c r="BD120" s="11">
        <v>0.59388068588328402</v>
      </c>
      <c r="BE120" s="11">
        <v>0.59313653765024799</v>
      </c>
      <c r="BF120" s="11">
        <v>0.592389193510655</v>
      </c>
      <c r="BG120" s="11">
        <v>0.59163883813321305</v>
      </c>
      <c r="BH120" s="11">
        <v>0.59088564645039399</v>
      </c>
      <c r="BI120" s="11">
        <v>0.59012978417984996</v>
      </c>
      <c r="BJ120" s="11">
        <v>0.58937140831789303</v>
      </c>
      <c r="BK120" s="11">
        <v>0.58861066760654401</v>
      </c>
      <c r="BL120" s="11">
        <v>0.58785915063117899</v>
      </c>
      <c r="BM120" s="11">
        <v>0.58710553787939801</v>
      </c>
      <c r="BN120" s="11">
        <v>0.58634995573809301</v>
      </c>
      <c r="BO120" s="11">
        <v>0.58559252397168104</v>
      </c>
      <c r="BP120" s="11">
        <v>0.58483335607678399</v>
      </c>
      <c r="BQ120" s="11">
        <v>0.58407255961791604</v>
      </c>
      <c r="BR120" s="11">
        <v>0.583310236545175</v>
      </c>
      <c r="BS120" s="11">
        <v>0.582546483494922</v>
      </c>
      <c r="BT120" s="11">
        <v>0.58178139207434199</v>
      </c>
      <c r="BU120" s="11">
        <v>0.58101504913076396</v>
      </c>
      <c r="BV120" s="11">
        <v>0.58024753700654297</v>
      </c>
      <c r="BW120" s="11">
        <v>0.57947893378029003</v>
      </c>
      <c r="BX120" s="11">
        <v>0.57870931349516697</v>
      </c>
      <c r="BY120" s="11">
        <v>0.57793874637494802</v>
      </c>
      <c r="BZ120" s="11">
        <v>0.57716729902850294</v>
      </c>
      <c r="CA120" s="11">
        <v>0.57639503464331698</v>
      </c>
      <c r="CB120" s="11">
        <v>0.57562201316863504</v>
      </c>
      <c r="CC120" s="11">
        <v>0.57484829148879002</v>
      </c>
      <c r="CD120" s="11">
        <v>0.57407392358723797</v>
      </c>
      <c r="CE120" s="11">
        <v>0.57329896070179598</v>
      </c>
      <c r="CF120" s="11">
        <v>0.57252345147155503</v>
      </c>
      <c r="CG120" s="11">
        <v>0.57174744207591799</v>
      </c>
      <c r="CH120" s="11">
        <v>0.570970976366175</v>
      </c>
      <c r="CI120" s="11">
        <v>0.57019409599002902</v>
      </c>
      <c r="CJ120" s="11">
        <v>0.56941684050943298</v>
      </c>
      <c r="CK120" s="11">
        <v>0.56863924751211103</v>
      </c>
      <c r="CL120" s="11">
        <v>0.56786135271709504</v>
      </c>
      <c r="CM120" s="11">
        <v>0.56708319007459995</v>
      </c>
      <c r="CN120" s="11">
        <v>0.56630479186053595</v>
      </c>
      <c r="CO120" s="11">
        <v>0.56552618876595195</v>
      </c>
      <c r="CP120" s="11">
        <v>0.56474740998167905</v>
      </c>
      <c r="CQ120" s="11">
        <v>0.56396848327842697</v>
      </c>
      <c r="CR120" s="11">
        <v>0.56318943508258501</v>
      </c>
      <c r="CS120" s="11">
        <v>0.562410290547952</v>
      </c>
      <c r="CT120" s="11">
        <v>0.56163107362361497</v>
      </c>
      <c r="CU120" s="11">
        <v>0.56085180711818305</v>
      </c>
      <c r="CV120" s="11">
        <v>0.56007251276057302</v>
      </c>
      <c r="CW120" s="11">
        <v>0.55929321125752895</v>
      </c>
      <c r="CX120" s="11">
        <v>0.55851392234805497</v>
      </c>
      <c r="CY120" s="11">
        <v>0.55773466485492296</v>
      </c>
      <c r="CZ120" s="11">
        <v>0.55695545673340896</v>
      </c>
      <c r="DA120" s="11">
        <v>0.55617631511742205</v>
      </c>
      <c r="DB120" s="11">
        <v>0.55539725636314397</v>
      </c>
      <c r="DC120" s="11">
        <v>0.55461829609033098</v>
      </c>
      <c r="DD120" s="11">
        <v>0.55383944922138895</v>
      </c>
      <c r="DE120" s="11">
        <v>0.55306073001836098</v>
      </c>
      <c r="DF120" s="11">
        <v>0.55228215211791098</v>
      </c>
      <c r="DG120" s="11">
        <v>0.55150372856444196</v>
      </c>
      <c r="DH120" s="11">
        <v>0.55072547184142295</v>
      </c>
      <c r="DI120" s="11">
        <v>0.54994739390103797</v>
      </c>
      <c r="DJ120" s="11">
        <v>0.54916950619223903</v>
      </c>
      <c r="DK120" s="11">
        <v>0.54839181968729001</v>
      </c>
      <c r="DL120" s="11">
        <v>0.54761434490688599</v>
      </c>
      <c r="DM120" s="11">
        <v>0.54683709194391905</v>
      </c>
      <c r="DN120" s="11">
        <v>0.54606007048596406</v>
      </c>
      <c r="DO120" s="11">
        <v>0.54528328983656205</v>
      </c>
      <c r="DP120" s="11">
        <v>0.54450675893535205</v>
      </c>
      <c r="DQ120" s="11">
        <v>0.54373048637712096</v>
      </c>
      <c r="DR120" s="11">
        <v>0.54295448042983596</v>
      </c>
      <c r="DS120" s="11">
        <v>0.54217874905169205</v>
      </c>
      <c r="DT120" s="11">
        <v>0.541403299907258</v>
      </c>
      <c r="DU120" s="11">
        <v>0.54062814038274498</v>
      </c>
      <c r="DV120" s="11">
        <v>0.53985327760045299</v>
      </c>
      <c r="DW120" s="11">
        <v>0.53907871843244504</v>
      </c>
      <c r="DX120" s="11">
        <v>0.53830446951348099</v>
      </c>
      <c r="DY120" s="11">
        <v>0.53753053725325495</v>
      </c>
      <c r="DZ120" s="11">
        <v>0.53675692784798101</v>
      </c>
      <c r="EA120" s="11">
        <v>0.53598364729134396</v>
      </c>
      <c r="EB120" s="11">
        <v>0.53521070138487004</v>
      </c>
      <c r="EC120" s="11">
        <v>0.53443809574773704</v>
      </c>
      <c r="ED120" s="11">
        <v>0.53366583582605098</v>
      </c>
      <c r="EE120" s="11">
        <v>0.53289392690163395</v>
      </c>
      <c r="EF120" s="11">
        <v>0.53212237410032504</v>
      </c>
      <c r="EG120" s="11">
        <v>0.53135118239984802</v>
      </c>
      <c r="EH120" s="11">
        <v>0.53058035663724701</v>
      </c>
      <c r="EI120" s="11">
        <v>0.529809901515923</v>
      </c>
      <c r="EJ120" s="11">
        <v>0.52903982161229202</v>
      </c>
      <c r="EK120" s="11">
        <v>0.52827012138208795</v>
      </c>
      <c r="EL120" s="11">
        <v>0.52750080516632303</v>
      </c>
      <c r="EM120" s="11">
        <v>0.52673187719692205</v>
      </c>
      <c r="EN120" s="11">
        <v>0.52596334160206704</v>
      </c>
      <c r="EO120" s="11">
        <v>0.52519520241123796</v>
      </c>
      <c r="EP120" s="11">
        <v>0.52442746355999603</v>
      </c>
      <c r="EQ120" s="11">
        <v>0.52366012889449898</v>
      </c>
      <c r="ER120" s="11">
        <v>0.52289320217577895</v>
      </c>
      <c r="ES120" s="11">
        <v>0.52212668708379095</v>
      </c>
      <c r="ET120" s="11">
        <v>0.52136058722123602</v>
      </c>
      <c r="EU120" s="11">
        <v>0.52059490611718695</v>
      </c>
      <c r="EV120" s="11">
        <v>0.51982964723051694</v>
      </c>
      <c r="EW120" s="11">
        <v>0.51906481395313597</v>
      </c>
      <c r="EX120" s="11">
        <v>0.518300409613067</v>
      </c>
      <c r="EY120" s="11">
        <v>0.51753643747734301</v>
      </c>
      <c r="EZ120" s="11">
        <v>0.51677290075475502</v>
      </c>
      <c r="FA120" s="11">
        <v>0.51600980259845297</v>
      </c>
      <c r="FB120" s="11">
        <v>0.51524714610840405</v>
      </c>
      <c r="FC120" s="11">
        <v>0.514484934333719</v>
      </c>
      <c r="FD120" s="11">
        <v>0.51372317027485304</v>
      </c>
      <c r="FE120" s="11">
        <v>0.51296185688569296</v>
      </c>
      <c r="FF120" s="11">
        <v>0.51220099707552302</v>
      </c>
      <c r="FG120" s="11">
        <v>0.51144059371089601</v>
      </c>
      <c r="FH120" s="11">
        <v>0.51068064961739401</v>
      </c>
      <c r="FI120" s="11">
        <v>0.50992116758130202</v>
      </c>
      <c r="FJ120" s="11">
        <v>0.50916215035118295</v>
      </c>
      <c r="FK120" s="11">
        <v>0.50840360063938395</v>
      </c>
      <c r="FL120" s="11">
        <v>0.50764552112344097</v>
      </c>
      <c r="FM120" s="11">
        <v>0.50688791444742398</v>
      </c>
      <c r="FN120" s="11">
        <v>0.50613078322320404</v>
      </c>
      <c r="FO120" s="11">
        <v>0.50537413003165199</v>
      </c>
      <c r="FP120" s="11">
        <v>0.50461795742377702</v>
      </c>
      <c r="FQ120" s="11">
        <v>0.503862267921797</v>
      </c>
      <c r="FR120" s="11">
        <v>0.50310706402015803</v>
      </c>
      <c r="FS120" s="11">
        <v>0.50235234818649799</v>
      </c>
      <c r="FT120" s="11">
        <v>0.50159812286255501</v>
      </c>
      <c r="FU120" s="11">
        <v>0.50084439046503604</v>
      </c>
      <c r="FV120" s="11">
        <v>0.50009115338642596</v>
      </c>
      <c r="FW120" s="11">
        <v>0.49933841399576601</v>
      </c>
      <c r="FX120" s="11">
        <v>0.49858617463938298</v>
      </c>
      <c r="FY120" s="11">
        <v>0.49783443764158503</v>
      </c>
      <c r="FZ120" s="11">
        <v>0.49708320530531402</v>
      </c>
      <c r="GA120" s="11">
        <v>0.49633247991276902</v>
      </c>
      <c r="GB120" s="11">
        <v>0.49558226372599501</v>
      </c>
      <c r="GC120" s="11">
        <v>0.494832558987439</v>
      </c>
      <c r="GD120" s="11">
        <v>0.49408336792047802</v>
      </c>
      <c r="GE120" s="11">
        <v>0.49333469272991798</v>
      </c>
      <c r="GF120" s="11">
        <v>0.49258653560246801</v>
      </c>
      <c r="GG120" s="11">
        <v>0.49183889870719</v>
      </c>
      <c r="GH120" s="11">
        <v>0.49109178419591998</v>
      </c>
      <c r="GI120" s="11">
        <v>0.49034519420367401</v>
      </c>
      <c r="GJ120" s="11">
        <v>0.48959913084902801</v>
      </c>
      <c r="GK120" s="11">
        <v>0.48885359623447899</v>
      </c>
      <c r="GL120" s="11">
        <v>0.488108592446789</v>
      </c>
      <c r="GM120" s="11">
        <v>0.48736412155730902</v>
      </c>
      <c r="GN120" s="11">
        <v>0.48662018562228698</v>
      </c>
      <c r="GO120" s="11">
        <v>0.48587678668315998</v>
      </c>
      <c r="GP120" s="11">
        <v>0.48513392676682898</v>
      </c>
      <c r="GQ120" s="11">
        <v>0.484391607885927</v>
      </c>
      <c r="GR120" s="11">
        <v>0.48364983203906098</v>
      </c>
      <c r="GS120" s="11">
        <v>0.482908601211053</v>
      </c>
      <c r="GT120" s="11">
        <v>0.482167917373166</v>
      </c>
      <c r="GU120" s="11">
        <v>0.48142778248330897</v>
      </c>
      <c r="GV120" s="11">
        <v>0.48068819848625</v>
      </c>
      <c r="GW120" s="11">
        <v>0.479949167313799</v>
      </c>
      <c r="GX120" s="11">
        <v>0.47921069088499302</v>
      </c>
      <c r="GY120" s="11">
        <v>0.47847277110627401</v>
      </c>
      <c r="GZ120" s="11">
        <v>0.47773540987164598</v>
      </c>
      <c r="HA120" s="11">
        <v>0.47699860906283698</v>
      </c>
      <c r="HB120" s="11">
        <v>0.47626237054944498</v>
      </c>
      <c r="HC120" s="11">
        <v>0.475526696189083</v>
      </c>
      <c r="HD120" s="11">
        <v>0.47479158782750802</v>
      </c>
      <c r="HE120" s="11">
        <v>0.47405704729875497</v>
      </c>
      <c r="HF120" s="11">
        <v>0.47332307642525701</v>
      </c>
      <c r="HG120" s="11">
        <v>0.47258967701795901</v>
      </c>
      <c r="HH120" s="11">
        <v>0.47185685087643398</v>
      </c>
      <c r="HI120" s="11">
        <v>0.47112459978898302</v>
      </c>
      <c r="HJ120" s="11">
        <v>0.47039292553273898</v>
      </c>
      <c r="HK120" s="11">
        <v>0.46966182987376298</v>
      </c>
      <c r="HL120" s="11">
        <v>0.46893131456713499</v>
      </c>
      <c r="HM120" s="11">
        <v>0.46820138135704298</v>
      </c>
      <c r="HN120" s="11">
        <v>0.46747203197686399</v>
      </c>
      <c r="HO120" s="11">
        <v>0.46674326814924799</v>
      </c>
      <c r="HP120" s="11">
        <v>0.46601509158619098</v>
      </c>
      <c r="HQ120" s="11">
        <v>0.46528750398911001</v>
      </c>
      <c r="HR120" s="11">
        <v>0.46456050704891499</v>
      </c>
      <c r="HS120" s="11">
        <v>0.46383410244607298</v>
      </c>
      <c r="HT120" s="11">
        <v>0.46310829185067398</v>
      </c>
      <c r="HU120" s="11">
        <v>0.46238307692249497</v>
      </c>
      <c r="HV120" s="11">
        <v>0.46165845931105398</v>
      </c>
      <c r="HW120" s="11">
        <v>0.46093444065567601</v>
      </c>
      <c r="HX120" s="11">
        <v>0.46021102258553898</v>
      </c>
      <c r="HY120" s="11">
        <v>0.45948820671973201</v>
      </c>
      <c r="HZ120" s="11">
        <v>0.458765994667304</v>
      </c>
      <c r="IA120" s="11">
        <v>0.45804438802731701</v>
      </c>
      <c r="IB120" s="11">
        <v>0.45732338838888598</v>
      </c>
      <c r="IC120" s="11">
        <v>0.456602997331233</v>
      </c>
      <c r="ID120" s="11">
        <v>0.45588321642372498</v>
      </c>
      <c r="IE120" s="11">
        <v>0.45516404722592102</v>
      </c>
      <c r="IF120" s="11">
        <v>0.45444549128760903</v>
      </c>
      <c r="IG120" s="11">
        <v>0.45372755014885102</v>
      </c>
      <c r="IH120" s="11">
        <v>0.45301022534002</v>
      </c>
      <c r="II120" s="11">
        <v>0.45229351838183501</v>
      </c>
      <c r="IJ120" s="11">
        <v>0.45157743078540202</v>
      </c>
      <c r="IK120" s="11">
        <v>0.45086196405224699</v>
      </c>
      <c r="IL120" s="11">
        <v>0.450147119674351</v>
      </c>
      <c r="IM120" s="11">
        <v>0.44943289913418399</v>
      </c>
      <c r="IN120" s="11">
        <v>0.44871930390473902</v>
      </c>
      <c r="IO120" s="11">
        <v>0.44800633544956198</v>
      </c>
      <c r="IP120" s="11">
        <v>0.44729399522278601</v>
      </c>
      <c r="IQ120" s="11">
        <v>0.446582284669159</v>
      </c>
      <c r="IR120" s="11">
        <v>0.44587120522407397</v>
      </c>
      <c r="IS120" s="11">
        <v>0.44516075831360202</v>
      </c>
      <c r="IT120" s="11">
        <v>0.44445094535451801</v>
      </c>
      <c r="IU120" s="11">
        <v>0.443741767754328</v>
      </c>
      <c r="IV120" s="11">
        <v>0.44303322691129898</v>
      </c>
      <c r="IW120" s="11">
        <v>0.442325324214486</v>
      </c>
      <c r="IX120" s="11">
        <v>0.441618061043757</v>
      </c>
      <c r="IY120" s="11">
        <v>0.44091143876982097</v>
      </c>
      <c r="IZ120" s="11">
        <v>0.44020545875425499</v>
      </c>
      <c r="JA120" s="11">
        <v>0.43950012234952601</v>
      </c>
      <c r="JB120" s="11">
        <v>0.43879543089901901</v>
      </c>
      <c r="JC120" s="11">
        <v>0.43809138573706202</v>
      </c>
      <c r="JD120" s="11">
        <v>0.43738798818894697</v>
      </c>
      <c r="JE120" s="11">
        <v>0.43668523957095901</v>
      </c>
      <c r="JF120" s="11">
        <v>0.43598314119039899</v>
      </c>
      <c r="JG120" s="11">
        <v>0.43528169434560299</v>
      </c>
      <c r="JH120" s="11">
        <v>0.43458090032597202</v>
      </c>
      <c r="JI120" s="11">
        <v>0.43388076041199197</v>
      </c>
    </row>
    <row r="121" spans="1:269" x14ac:dyDescent="0.25">
      <c r="A121" s="11" t="s">
        <v>410</v>
      </c>
      <c r="B121" s="11">
        <v>0.62205104202607697</v>
      </c>
      <c r="C121" s="11">
        <v>0.622959512103886</v>
      </c>
      <c r="D121" s="11">
        <v>0.62327907597791299</v>
      </c>
      <c r="E121" s="11">
        <v>0.62365516443576297</v>
      </c>
      <c r="F121" s="11">
        <v>0.62125518890184706</v>
      </c>
      <c r="G121" s="11">
        <v>0.62146614913292497</v>
      </c>
      <c r="H121" s="11">
        <v>0.62286154404703897</v>
      </c>
      <c r="I121" s="11">
        <v>0.62181886578600598</v>
      </c>
      <c r="J121" s="11">
        <v>0.62194210867656097</v>
      </c>
      <c r="K121" s="11">
        <v>0.62153160830563303</v>
      </c>
      <c r="L121" s="11">
        <v>0.62384322837864203</v>
      </c>
      <c r="M121" s="11">
        <v>0.62262336838135601</v>
      </c>
      <c r="N121" s="11">
        <v>0.62241222389777895</v>
      </c>
      <c r="O121" s="11">
        <v>0.622861539217339</v>
      </c>
      <c r="P121" s="11">
        <v>0.62209599053874498</v>
      </c>
      <c r="Q121" s="11">
        <v>0.62217523238893602</v>
      </c>
      <c r="R121" s="11">
        <v>0.62332125131518901</v>
      </c>
      <c r="S121" s="11">
        <v>0.62327896157816198</v>
      </c>
      <c r="T121" s="11">
        <v>0.62305990603099204</v>
      </c>
      <c r="U121" s="11">
        <v>0.62310055704522604</v>
      </c>
      <c r="V121" s="11">
        <v>0.62186042972591105</v>
      </c>
      <c r="W121" s="11">
        <v>0.62000330728001696</v>
      </c>
      <c r="X121" s="11">
        <v>0.61857614003349704</v>
      </c>
      <c r="Y121" s="11">
        <v>0.61785139470558204</v>
      </c>
      <c r="Z121" s="11">
        <v>0.61532932451994404</v>
      </c>
      <c r="AA121" s="11">
        <v>0.61544462397058497</v>
      </c>
      <c r="AB121" s="11">
        <v>0.61327808731827105</v>
      </c>
      <c r="AC121" s="11">
        <v>0.61317342836102695</v>
      </c>
      <c r="AD121" s="11">
        <v>0.61287890899411401</v>
      </c>
      <c r="AE121" s="11">
        <v>0.61301896566720604</v>
      </c>
      <c r="AF121" s="11">
        <v>0.61182892496352104</v>
      </c>
      <c r="AG121" s="11">
        <v>0.61053300181659098</v>
      </c>
      <c r="AH121" s="11">
        <v>0.61179643400266903</v>
      </c>
      <c r="AI121" s="11">
        <v>0.61181513117048603</v>
      </c>
      <c r="AJ121" s="11">
        <v>0.61107453178064797</v>
      </c>
      <c r="AK121" s="11">
        <v>0.61134011433235402</v>
      </c>
      <c r="AL121" s="11">
        <v>0.60994175961917096</v>
      </c>
      <c r="AM121" s="11">
        <v>0.60934180800000104</v>
      </c>
      <c r="AN121" s="11">
        <v>0.60873336447612403</v>
      </c>
      <c r="AO121" s="11">
        <v>0.60811689245758105</v>
      </c>
      <c r="AP121" s="11">
        <v>0.60749283065484805</v>
      </c>
      <c r="AQ121" s="11">
        <v>0.60686159440289</v>
      </c>
      <c r="AR121" s="11">
        <v>0.60622357691415196</v>
      </c>
      <c r="AS121" s="11">
        <v>0.60557915046430799</v>
      </c>
      <c r="AT121" s="11">
        <v>0.60492866751438001</v>
      </c>
      <c r="AU121" s="11">
        <v>0.60427246177265304</v>
      </c>
      <c r="AV121" s="11">
        <v>0.60361084919963803</v>
      </c>
      <c r="AW121" s="11">
        <v>0.60294412895911798</v>
      </c>
      <c r="AX121" s="11">
        <v>0.60227258431820396</v>
      </c>
      <c r="AY121" s="11">
        <v>0.60159648349912298</v>
      </c>
      <c r="AZ121" s="11">
        <v>0.60091608048533696</v>
      </c>
      <c r="BA121" s="11">
        <v>0.60023161578444995</v>
      </c>
      <c r="BB121" s="11">
        <v>0.59954331715021203</v>
      </c>
      <c r="BC121" s="11">
        <v>0.59885140026583195</v>
      </c>
      <c r="BD121" s="11">
        <v>0.59815606939066002</v>
      </c>
      <c r="BE121" s="11">
        <v>0.59745751797222002</v>
      </c>
      <c r="BF121" s="11">
        <v>0.59675592922542997</v>
      </c>
      <c r="BG121" s="11">
        <v>0.59605147668080305</v>
      </c>
      <c r="BH121" s="11">
        <v>0.59534432470325505</v>
      </c>
      <c r="BI121" s="11">
        <v>0.59463462898312103</v>
      </c>
      <c r="BJ121" s="11">
        <v>0.59392253700086195</v>
      </c>
      <c r="BK121" s="11">
        <v>0.59320818846687196</v>
      </c>
      <c r="BL121" s="11">
        <v>0.59249871533714105</v>
      </c>
      <c r="BM121" s="11">
        <v>0.59178724060600496</v>
      </c>
      <c r="BN121" s="11">
        <v>0.59107388300047303</v>
      </c>
      <c r="BO121" s="11">
        <v>0.59035875501368595</v>
      </c>
      <c r="BP121" s="11">
        <v>0.58964196323887597</v>
      </c>
      <c r="BQ121" s="11">
        <v>0.58892360868543503</v>
      </c>
      <c r="BR121" s="11">
        <v>0.588203787078041</v>
      </c>
      <c r="BS121" s="11">
        <v>0.58748258913975804</v>
      </c>
      <c r="BT121" s="11">
        <v>0.586760100859963</v>
      </c>
      <c r="BU121" s="11">
        <v>0.58603640374791499</v>
      </c>
      <c r="BV121" s="11">
        <v>0.58531157507272902</v>
      </c>
      <c r="BW121" s="11">
        <v>0.58458568809049705</v>
      </c>
      <c r="BX121" s="11">
        <v>0.58385881225922998</v>
      </c>
      <c r="BY121" s="11">
        <v>0.58313101344227303</v>
      </c>
      <c r="BZ121" s="11">
        <v>0.58240235410082697</v>
      </c>
      <c r="CA121" s="11">
        <v>0.58167289347614504</v>
      </c>
      <c r="CB121" s="11">
        <v>0.58094268776195501</v>
      </c>
      <c r="CC121" s="11">
        <v>0.58021179026764602</v>
      </c>
      <c r="CD121" s="11">
        <v>0.579480251572701</v>
      </c>
      <c r="CE121" s="11">
        <v>0.57874811967285</v>
      </c>
      <c r="CF121" s="11">
        <v>0.57801544011838102</v>
      </c>
      <c r="CG121" s="11">
        <v>0.57728225614504303</v>
      </c>
      <c r="CH121" s="11">
        <v>0.57654860879791503</v>
      </c>
      <c r="CI121" s="11">
        <v>0.57581453704864305</v>
      </c>
      <c r="CJ121" s="11">
        <v>0.57508007790638105</v>
      </c>
      <c r="CK121" s="11">
        <v>0.57434526652278695</v>
      </c>
      <c r="CL121" s="11">
        <v>0.57361013629137303</v>
      </c>
      <c r="CM121" s="11">
        <v>0.57287471894154496</v>
      </c>
      <c r="CN121" s="11">
        <v>0.57213904462757603</v>
      </c>
      <c r="CO121" s="11">
        <v>0.57140314201281805</v>
      </c>
      <c r="CP121" s="11">
        <v>0.57066703834939303</v>
      </c>
      <c r="CQ121" s="11">
        <v>0.56993075955359795</v>
      </c>
      <c r="CR121" s="11">
        <v>0.56919433027727795</v>
      </c>
      <c r="CS121" s="11">
        <v>0.56845777397535202</v>
      </c>
      <c r="CT121" s="11">
        <v>0.56772111296972405</v>
      </c>
      <c r="CU121" s="11">
        <v>0.56698436850976197</v>
      </c>
      <c r="CV121" s="11">
        <v>0.56624756082952499</v>
      </c>
      <c r="CW121" s="11">
        <v>0.56551070920192203</v>
      </c>
      <c r="CX121" s="11">
        <v>0.56477383198995801</v>
      </c>
      <c r="CY121" s="11">
        <v>0.56403694669523297</v>
      </c>
      <c r="CZ121" s="11">
        <v>0.56330007000383397</v>
      </c>
      <c r="DA121" s="11">
        <v>0.56256321782976104</v>
      </c>
      <c r="DB121" s="11">
        <v>0.56182640535602002</v>
      </c>
      <c r="DC121" s="11">
        <v>0.56108964707351205</v>
      </c>
      <c r="DD121" s="11">
        <v>0.56035295681782804</v>
      </c>
      <c r="DE121" s="11">
        <v>0.55961634780406999</v>
      </c>
      <c r="DF121" s="11">
        <v>0.55887983265980001</v>
      </c>
      <c r="DG121" s="11">
        <v>0.55814342345622003</v>
      </c>
      <c r="DH121" s="11">
        <v>0.55740713173767098</v>
      </c>
      <c r="DI121" s="11">
        <v>0.556670968549557</v>
      </c>
      <c r="DJ121" s="11">
        <v>0.555934944464754</v>
      </c>
      <c r="DK121" s="11">
        <v>0.55519906960861198</v>
      </c>
      <c r="DL121" s="11">
        <v>0.55446335368260602</v>
      </c>
      <c r="DM121" s="11">
        <v>0.553727805986717</v>
      </c>
      <c r="DN121" s="11">
        <v>0.55299243544061105</v>
      </c>
      <c r="DO121" s="11">
        <v>0.55225725060367703</v>
      </c>
      <c r="DP121" s="11">
        <v>0.55152225969398805</v>
      </c>
      <c r="DQ121" s="11">
        <v>0.550787470606246</v>
      </c>
      <c r="DR121" s="11">
        <v>0.55005289092875498</v>
      </c>
      <c r="DS121" s="11">
        <v>0.54931852795948699</v>
      </c>
      <c r="DT121" s="11">
        <v>0.54858438872128201</v>
      </c>
      <c r="DU121" s="11">
        <v>0.54785047997622704</v>
      </c>
      <c r="DV121" s="11">
        <v>0.547116808239269</v>
      </c>
      <c r="DW121" s="11">
        <v>0.54638337979108698</v>
      </c>
      <c r="DX121" s="11">
        <v>0.54565020069027803</v>
      </c>
      <c r="DY121" s="11">
        <v>0.544917276784884</v>
      </c>
      <c r="DZ121" s="11">
        <v>0.54418461372329796</v>
      </c>
      <c r="EA121" s="11">
        <v>0.54345221696459001</v>
      </c>
      <c r="EB121" s="11">
        <v>0.54272009178826397</v>
      </c>
      <c r="EC121" s="11">
        <v>0.54198824330350504</v>
      </c>
      <c r="ED121" s="11">
        <v>0.54125667645791598</v>
      </c>
      <c r="EE121" s="11">
        <v>0.54052539604579397</v>
      </c>
      <c r="EF121" s="11">
        <v>0.53979440671595202</v>
      </c>
      <c r="EG121" s="11">
        <v>0.53906371297912903</v>
      </c>
      <c r="EH121" s="11">
        <v>0.53833331921499405</v>
      </c>
      <c r="EI121" s="11">
        <v>0.53760322967877305</v>
      </c>
      <c r="EJ121" s="11">
        <v>0.53687344850752705</v>
      </c>
      <c r="EK121" s="11">
        <v>0.53614397972608097</v>
      </c>
      <c r="EL121" s="11">
        <v>0.535414827252645</v>
      </c>
      <c r="EM121" s="11">
        <v>0.53468599490412005</v>
      </c>
      <c r="EN121" s="11">
        <v>0.53395748640113205</v>
      </c>
      <c r="EO121" s="11">
        <v>0.53322930537278401</v>
      </c>
      <c r="EP121" s="11">
        <v>0.53250145536115401</v>
      </c>
      <c r="EQ121" s="11">
        <v>0.53177393982555798</v>
      </c>
      <c r="ER121" s="11">
        <v>0.53104676214657698</v>
      </c>
      <c r="ES121" s="11">
        <v>0.53031992562986496</v>
      </c>
      <c r="ET121" s="11">
        <v>0.52959343350975796</v>
      </c>
      <c r="EU121" s="11">
        <v>0.52886728895268897</v>
      </c>
      <c r="EV121" s="11">
        <v>0.52814149506040897</v>
      </c>
      <c r="EW121" s="11">
        <v>0.52741605487304999</v>
      </c>
      <c r="EX121" s="11">
        <v>0.52669097137200804</v>
      </c>
      <c r="EY121" s="11">
        <v>0.52596624748268195</v>
      </c>
      <c r="EZ121" s="11">
        <v>0.52524188607706102</v>
      </c>
      <c r="FA121" s="11">
        <v>0.52451788997616799</v>
      </c>
      <c r="FB121" s="11">
        <v>0.52379426195238199</v>
      </c>
      <c r="FC121" s="11">
        <v>0.52307100473162504</v>
      </c>
      <c r="FD121" s="11">
        <v>0.52234812099543804</v>
      </c>
      <c r="FE121" s="11">
        <v>0.521625613382943</v>
      </c>
      <c r="FF121" s="11">
        <v>0.52090348449269797</v>
      </c>
      <c r="FG121" s="11">
        <v>0.52018173688445402</v>
      </c>
      <c r="FH121" s="11">
        <v>0.51946037308081905</v>
      </c>
      <c r="FI121" s="11">
        <v>0.51873939556882898</v>
      </c>
      <c r="FJ121" s="11">
        <v>0.51801880680143597</v>
      </c>
      <c r="FK121" s="11">
        <v>0.51729860919891402</v>
      </c>
      <c r="FL121" s="11">
        <v>0.51657880515019905</v>
      </c>
      <c r="FM121" s="11">
        <v>0.51585939701414096</v>
      </c>
      <c r="FN121" s="11">
        <v>0.51514038712070198</v>
      </c>
      <c r="FO121" s="11">
        <v>0.51442177777208398</v>
      </c>
      <c r="FP121" s="11">
        <v>0.51370357124379595</v>
      </c>
      <c r="FQ121" s="11">
        <v>0.51298576978566801</v>
      </c>
      <c r="FR121" s="11">
        <v>0.51226837562280503</v>
      </c>
      <c r="FS121" s="11">
        <v>0.51155139095649305</v>
      </c>
      <c r="FT121" s="11">
        <v>0.51083481796505703</v>
      </c>
      <c r="FU121" s="11">
        <v>0.510118658804673</v>
      </c>
      <c r="FV121" s="11">
        <v>0.50940291561013096</v>
      </c>
      <c r="FW121" s="11">
        <v>0.508687590495566</v>
      </c>
      <c r="FX121" s="11">
        <v>0.50797268555514496</v>
      </c>
      <c r="FY121" s="11">
        <v>0.50725820286371504</v>
      </c>
      <c r="FZ121" s="11">
        <v>0.50654414447742102</v>
      </c>
      <c r="GA121" s="11">
        <v>0.505830512434292</v>
      </c>
      <c r="GB121" s="11">
        <v>0.505117308754786</v>
      </c>
      <c r="GC121" s="11">
        <v>0.504404535442319</v>
      </c>
      <c r="GD121" s="11">
        <v>0.50369219448375802</v>
      </c>
      <c r="GE121" s="11">
        <v>0.50298028784988702</v>
      </c>
      <c r="GF121" s="11">
        <v>0.50226881749585495</v>
      </c>
      <c r="GG121" s="11">
        <v>0.50155778536159201</v>
      </c>
      <c r="GH121" s="11">
        <v>0.50084719337220696</v>
      </c>
      <c r="GI121" s="11">
        <v>0.50013704343836995</v>
      </c>
      <c r="GJ121" s="11">
        <v>0.49942733745665902</v>
      </c>
      <c r="GK121" s="11">
        <v>0.49871807730990803</v>
      </c>
      <c r="GL121" s="11">
        <v>0.49800926486752101</v>
      </c>
      <c r="GM121" s="11">
        <v>0.49730090198577498</v>
      </c>
      <c r="GN121" s="11">
        <v>0.49659299050811201</v>
      </c>
      <c r="GO121" s="11">
        <v>0.49588553226540599</v>
      </c>
      <c r="GP121" s="11">
        <v>0.49517852907622301</v>
      </c>
      <c r="GQ121" s="11">
        <v>0.494471982747067</v>
      </c>
      <c r="GR121" s="11">
        <v>0.49376589507260799</v>
      </c>
      <c r="GS121" s="11">
        <v>0.49306026783590701</v>
      </c>
      <c r="GT121" s="11">
        <v>0.492355102808617</v>
      </c>
      <c r="GU121" s="11">
        <v>0.49165040175118802</v>
      </c>
      <c r="GV121" s="11">
        <v>0.490946166413049</v>
      </c>
      <c r="GW121" s="11">
        <v>0.490242398532789</v>
      </c>
      <c r="GX121" s="11">
        <v>0.489539099838321</v>
      </c>
      <c r="GY121" s="11">
        <v>0.48883627204704699</v>
      </c>
      <c r="GZ121" s="11">
        <v>0.48813391686600899</v>
      </c>
      <c r="HA121" s="11">
        <v>0.487432035992029</v>
      </c>
      <c r="HB121" s="11">
        <v>0.48673063111185</v>
      </c>
      <c r="HC121" s="11">
        <v>0.48602970390226402</v>
      </c>
      <c r="HD121" s="11">
        <v>0.48532925603023702</v>
      </c>
      <c r="HE121" s="11">
        <v>0.484629289153024</v>
      </c>
      <c r="HF121" s="11">
        <v>0.48392980491828103</v>
      </c>
      <c r="HG121" s="11">
        <v>0.48323080496417498</v>
      </c>
      <c r="HH121" s="11">
        <v>0.48253229091947802</v>
      </c>
      <c r="HI121" s="11">
        <v>0.481834264403667</v>
      </c>
      <c r="HJ121" s="11">
        <v>0.48113672702701499</v>
      </c>
      <c r="HK121" s="11">
        <v>0.48043968039067902</v>
      </c>
      <c r="HL121" s="11">
        <v>0.47974312608677899</v>
      </c>
      <c r="HM121" s="11">
        <v>0.47904706569847999</v>
      </c>
      <c r="HN121" s="11">
        <v>0.478351500800065</v>
      </c>
      <c r="HO121" s="11">
        <v>0.47765643295700899</v>
      </c>
      <c r="HP121" s="11">
        <v>0.47696186372604599</v>
      </c>
      <c r="HQ121" s="11">
        <v>0.476267794655235</v>
      </c>
      <c r="HR121" s="11">
        <v>0.47557422728401899</v>
      </c>
      <c r="HS121" s="11">
        <v>0.47488116314328999</v>
      </c>
      <c r="HT121" s="11">
        <v>0.47418860375544197</v>
      </c>
      <c r="HU121" s="11">
        <v>0.47349655063442703</v>
      </c>
      <c r="HV121" s="11">
        <v>0.47280500528580399</v>
      </c>
      <c r="HW121" s="11">
        <v>0.47211396920679399</v>
      </c>
      <c r="HX121" s="11">
        <v>0.47142344388632501</v>
      </c>
      <c r="HY121" s="11">
        <v>0.47073343080507601</v>
      </c>
      <c r="HZ121" s="11">
        <v>0.47004393143552498</v>
      </c>
      <c r="IA121" s="11">
        <v>0.46935494724198701</v>
      </c>
      <c r="IB121" s="11">
        <v>0.468666479680658</v>
      </c>
      <c r="IC121" s="11">
        <v>0.46797853019965202</v>
      </c>
      <c r="ID121" s="11">
        <v>0.46729110023903903</v>
      </c>
      <c r="IE121" s="11">
        <v>0.46660419123088098</v>
      </c>
      <c r="IF121" s="11">
        <v>0.46591780459926802</v>
      </c>
      <c r="IG121" s="11">
        <v>0.46523194176034799</v>
      </c>
      <c r="IH121" s="11">
        <v>0.46454660412236298</v>
      </c>
      <c r="II121" s="11">
        <v>0.46386179308568098</v>
      </c>
      <c r="IJ121" s="11">
        <v>0.46317751004282198</v>
      </c>
      <c r="IK121" s="11">
        <v>0.46249375637849</v>
      </c>
      <c r="IL121" s="11">
        <v>0.46181053346960199</v>
      </c>
      <c r="IM121" s="11">
        <v>0.46112784268531298</v>
      </c>
      <c r="IN121" s="11">
        <v>0.460445685387045</v>
      </c>
      <c r="IO121" s="11">
        <v>0.45976406292851302</v>
      </c>
      <c r="IP121" s="11">
        <v>0.45908297665574799</v>
      </c>
      <c r="IQ121" s="11">
        <v>0.45840242790712099</v>
      </c>
      <c r="IR121" s="11">
        <v>0.45772241801337299</v>
      </c>
      <c r="IS121" s="11">
        <v>0.45704294829762898</v>
      </c>
      <c r="IT121" s="11">
        <v>0.45636402007542998</v>
      </c>
      <c r="IU121" s="11">
        <v>0.45568563465474698</v>
      </c>
      <c r="IV121" s="11">
        <v>0.45500779333600699</v>
      </c>
      <c r="IW121" s="11">
        <v>0.45433049741211601</v>
      </c>
      <c r="IX121" s="11">
        <v>0.45365374816847398</v>
      </c>
      <c r="IY121" s="11">
        <v>0.45297754688300002</v>
      </c>
      <c r="IZ121" s="11">
        <v>0.45230189482615002</v>
      </c>
      <c r="JA121" s="11">
        <v>0.45162679326093702</v>
      </c>
      <c r="JB121" s="11">
        <v>0.45095224344295198</v>
      </c>
      <c r="JC121" s="11">
        <v>0.45027824662037802</v>
      </c>
      <c r="JD121" s="11">
        <v>0.44960480403401398</v>
      </c>
      <c r="JE121" s="11">
        <v>0.44893191691729001</v>
      </c>
      <c r="JF121" s="11">
        <v>0.448259586496285</v>
      </c>
      <c r="JG121" s="11">
        <v>0.44758781398974901</v>
      </c>
      <c r="JH121" s="11">
        <v>0.44691660060911598</v>
      </c>
      <c r="JI121" s="11">
        <v>0.44624594755851998</v>
      </c>
    </row>
    <row r="122" spans="1:269" x14ac:dyDescent="0.25">
      <c r="A122" s="11" t="s">
        <v>411</v>
      </c>
      <c r="B122" s="11">
        <v>0.62430876471982699</v>
      </c>
      <c r="C122" s="11">
        <v>0.62519582362744996</v>
      </c>
      <c r="D122" s="11">
        <v>0.62549800106044395</v>
      </c>
      <c r="E122" s="11">
        <v>0.62586730709979899</v>
      </c>
      <c r="F122" s="11">
        <v>0.62359825424333204</v>
      </c>
      <c r="G122" s="11">
        <v>0.62380630536280901</v>
      </c>
      <c r="H122" s="11">
        <v>0.62514108846677297</v>
      </c>
      <c r="I122" s="11">
        <v>0.62414289607383699</v>
      </c>
      <c r="J122" s="11">
        <v>0.62426989516837095</v>
      </c>
      <c r="K122" s="11">
        <v>0.62389373324873798</v>
      </c>
      <c r="L122" s="11">
        <v>0.62609605468249896</v>
      </c>
      <c r="M122" s="11">
        <v>0.62495228978212902</v>
      </c>
      <c r="N122" s="11">
        <v>0.62475221444655005</v>
      </c>
      <c r="O122" s="11">
        <v>0.62518867102461195</v>
      </c>
      <c r="P122" s="11">
        <v>0.62447101198328803</v>
      </c>
      <c r="Q122" s="11">
        <v>0.62455506422276097</v>
      </c>
      <c r="R122" s="11">
        <v>0.62565293870337702</v>
      </c>
      <c r="S122" s="11">
        <v>0.62562713515704405</v>
      </c>
      <c r="T122" s="11">
        <v>0.62543033292709604</v>
      </c>
      <c r="U122" s="11">
        <v>0.62547044870892199</v>
      </c>
      <c r="V122" s="11">
        <v>0.62428911579052904</v>
      </c>
      <c r="W122" s="11">
        <v>0.62254982617140298</v>
      </c>
      <c r="X122" s="11">
        <v>0.62119212455765405</v>
      </c>
      <c r="Y122" s="11">
        <v>0.62051589179081001</v>
      </c>
      <c r="Z122" s="11">
        <v>0.61811834455716497</v>
      </c>
      <c r="AA122" s="11">
        <v>0.61823097029234797</v>
      </c>
      <c r="AB122" s="11">
        <v>0.61617492876591495</v>
      </c>
      <c r="AC122" s="11">
        <v>0.61608358934532004</v>
      </c>
      <c r="AD122" s="11">
        <v>0.61581958976529905</v>
      </c>
      <c r="AE122" s="11">
        <v>0.615949836089146</v>
      </c>
      <c r="AF122" s="11">
        <v>0.61481964623132701</v>
      </c>
      <c r="AG122" s="11">
        <v>0.61360405132624096</v>
      </c>
      <c r="AH122" s="11">
        <v>0.61479459590729102</v>
      </c>
      <c r="AI122" s="11">
        <v>0.61482590423542205</v>
      </c>
      <c r="AJ122" s="11">
        <v>0.61403734207154304</v>
      </c>
      <c r="AK122" s="11">
        <v>0.61429239938990599</v>
      </c>
      <c r="AL122" s="11">
        <v>0.61297292788971502</v>
      </c>
      <c r="AM122" s="11">
        <v>0.61241211204270796</v>
      </c>
      <c r="AN122" s="11">
        <v>0.61184318058587694</v>
      </c>
      <c r="AO122" s="11">
        <v>0.61126657510968097</v>
      </c>
      <c r="AP122" s="11">
        <v>0.61068271364675597</v>
      </c>
      <c r="AQ122" s="11">
        <v>0.61009199193521702</v>
      </c>
      <c r="AR122" s="11">
        <v>0.60949478461411999</v>
      </c>
      <c r="AS122" s="11">
        <v>0.60889144635474401</v>
      </c>
      <c r="AT122" s="11">
        <v>0.60828231293114499</v>
      </c>
      <c r="AU122" s="11">
        <v>0.60766770223325295</v>
      </c>
      <c r="AV122" s="11">
        <v>0.60704791522559598</v>
      </c>
      <c r="AW122" s="11">
        <v>0.60642323685459198</v>
      </c>
      <c r="AX122" s="11">
        <v>0.60579393690715999</v>
      </c>
      <c r="AY122" s="11">
        <v>0.60516027082327395</v>
      </c>
      <c r="AZ122" s="11">
        <v>0.60452248046493895</v>
      </c>
      <c r="BA122" s="11">
        <v>0.60388079484392099</v>
      </c>
      <c r="BB122" s="11">
        <v>0.60323543081045505</v>
      </c>
      <c r="BC122" s="11">
        <v>0.60258659370502898</v>
      </c>
      <c r="BD122" s="11">
        <v>0.60193447797521404</v>
      </c>
      <c r="BE122" s="11">
        <v>0.60127926775943197</v>
      </c>
      <c r="BF122" s="11">
        <v>0.60062113743942602</v>
      </c>
      <c r="BG122" s="11">
        <v>0.599960252163111</v>
      </c>
      <c r="BH122" s="11">
        <v>0.59929676833941103</v>
      </c>
      <c r="BI122" s="11">
        <v>0.59863083410655504</v>
      </c>
      <c r="BJ122" s="11">
        <v>0.59796258977528804</v>
      </c>
      <c r="BK122" s="11">
        <v>0.59729216824831899</v>
      </c>
      <c r="BL122" s="11">
        <v>0.59662304872715699</v>
      </c>
      <c r="BM122" s="11">
        <v>0.59595199601724402</v>
      </c>
      <c r="BN122" s="11">
        <v>0.59527912305964803</v>
      </c>
      <c r="BO122" s="11">
        <v>0.59460453685224002</v>
      </c>
      <c r="BP122" s="11">
        <v>0.59392833876816697</v>
      </c>
      <c r="BQ122" s="11">
        <v>0.59325062485725599</v>
      </c>
      <c r="BR122" s="11">
        <v>0.59257148613126398</v>
      </c>
      <c r="BS122" s="11">
        <v>0.59189100883383705</v>
      </c>
      <c r="BT122" s="11">
        <v>0.59120927469600304</v>
      </c>
      <c r="BU122" s="11">
        <v>0.59052636117796597</v>
      </c>
      <c r="BV122" s="11">
        <v>0.58984234169794003</v>
      </c>
      <c r="BW122" s="11">
        <v>0.58915728584871696</v>
      </c>
      <c r="BX122" s="11">
        <v>0.58847125960262503</v>
      </c>
      <c r="BY122" s="11">
        <v>0.58778432550549797</v>
      </c>
      <c r="BZ122" s="11">
        <v>0.58709654286024704</v>
      </c>
      <c r="CA122" s="11">
        <v>0.58640796790058702</v>
      </c>
      <c r="CB122" s="11">
        <v>0.58571865395545397</v>
      </c>
      <c r="CC122" s="11">
        <v>0.58502865160459905</v>
      </c>
      <c r="CD122" s="11">
        <v>0.58433800882584797</v>
      </c>
      <c r="CE122" s="11">
        <v>0.58364677113445196</v>
      </c>
      <c r="CF122" s="11">
        <v>0.58295498171497895</v>
      </c>
      <c r="CG122" s="11">
        <v>0.58226268154611804</v>
      </c>
      <c r="CH122" s="11">
        <v>0.58156990951880005</v>
      </c>
      <c r="CI122" s="11">
        <v>0.58087670254797696</v>
      </c>
      <c r="CJ122" s="11">
        <v>0.58018309567840798</v>
      </c>
      <c r="CK122" s="11">
        <v>0.579489122184767</v>
      </c>
      <c r="CL122" s="11">
        <v>0.57879481366638197</v>
      </c>
      <c r="CM122" s="11">
        <v>0.578100200136896</v>
      </c>
      <c r="CN122" s="11">
        <v>0.57740531010910401</v>
      </c>
      <c r="CO122" s="11">
        <v>0.57671017067525399</v>
      </c>
      <c r="CP122" s="11">
        <v>0.57601480758302503</v>
      </c>
      <c r="CQ122" s="11">
        <v>0.57531924530743705</v>
      </c>
      <c r="CR122" s="11">
        <v>0.57462350711889498</v>
      </c>
      <c r="CS122" s="11">
        <v>0.57392761514758595</v>
      </c>
      <c r="CT122" s="11">
        <v>0.57323159044441396</v>
      </c>
      <c r="CU122" s="11">
        <v>0.57253545303867104</v>
      </c>
      <c r="CV122" s="11">
        <v>0.57183922199260195</v>
      </c>
      <c r="CW122" s="11">
        <v>0.57114291545305196</v>
      </c>
      <c r="CX122" s="11">
        <v>0.57044655070032801</v>
      </c>
      <c r="CY122" s="11">
        <v>0.56975014419444803</v>
      </c>
      <c r="CZ122" s="11">
        <v>0.56905371161889895</v>
      </c>
      <c r="DA122" s="11">
        <v>0.56835726792204899</v>
      </c>
      <c r="DB122" s="11">
        <v>0.56766082735633205</v>
      </c>
      <c r="DC122" s="11">
        <v>0.56696440351533095</v>
      </c>
      <c r="DD122" s="11">
        <v>0.56626800936886501</v>
      </c>
      <c r="DE122" s="11">
        <v>0.56557165729619896</v>
      </c>
      <c r="DF122" s="11">
        <v>0.56487535911745801</v>
      </c>
      <c r="DG122" s="11">
        <v>0.56417912612336596</v>
      </c>
      <c r="DH122" s="11">
        <v>0.56348296910337603</v>
      </c>
      <c r="DI122" s="11">
        <v>0.56278689837229601</v>
      </c>
      <c r="DJ122" s="11">
        <v>0.56209092379548098</v>
      </c>
      <c r="DK122" s="11">
        <v>0.56139505481267304</v>
      </c>
      <c r="DL122" s="11">
        <v>0.56069930046055305</v>
      </c>
      <c r="DM122" s="11">
        <v>0.56000366939409296</v>
      </c>
      <c r="DN122" s="11">
        <v>0.55930816990674803</v>
      </c>
      <c r="DO122" s="11">
        <v>0.55861280994957196</v>
      </c>
      <c r="DP122" s="11">
        <v>0.55791759714929701</v>
      </c>
      <c r="DQ122" s="11">
        <v>0.55722253882545003</v>
      </c>
      <c r="DR122" s="11">
        <v>0.55652764200654203</v>
      </c>
      <c r="DS122" s="11">
        <v>0.55583291344539099</v>
      </c>
      <c r="DT122" s="11">
        <v>0.55513835963361702</v>
      </c>
      <c r="DU122" s="11">
        <v>0.554443986815361</v>
      </c>
      <c r="DV122" s="11">
        <v>0.55374980100026505</v>
      </c>
      <c r="DW122" s="11">
        <v>0.55305580797575404</v>
      </c>
      <c r="DX122" s="11">
        <v>0.55236201331865398</v>
      </c>
      <c r="DY122" s="11">
        <v>0.55166842240619196</v>
      </c>
      <c r="DZ122" s="11">
        <v>0.5509750404264</v>
      </c>
      <c r="EA122" s="11">
        <v>0.55028187238795501</v>
      </c>
      <c r="EB122" s="11">
        <v>0.54958892312950003</v>
      </c>
      <c r="EC122" s="11">
        <v>0.54889619732845396</v>
      </c>
      <c r="ED122" s="11">
        <v>0.54820369950935199</v>
      </c>
      <c r="EE122" s="11">
        <v>0.54751143405173797</v>
      </c>
      <c r="EF122" s="11">
        <v>0.54681940519762695</v>
      </c>
      <c r="EG122" s="11">
        <v>0.54612761705857304</v>
      </c>
      <c r="EH122" s="11">
        <v>0.54543607362235202</v>
      </c>
      <c r="EI122" s="11">
        <v>0.54474477875928595</v>
      </c>
      <c r="EJ122" s="11">
        <v>0.54405373622822495</v>
      </c>
      <c r="EK122" s="11">
        <v>0.54336294968221199</v>
      </c>
      <c r="EL122" s="11">
        <v>0.54267242267383897</v>
      </c>
      <c r="EM122" s="11">
        <v>0.54198215866031596</v>
      </c>
      <c r="EN122" s="11">
        <v>0.54129216100826405</v>
      </c>
      <c r="EO122" s="11">
        <v>0.54060243299825494</v>
      </c>
      <c r="EP122" s="11">
        <v>0.53991297782910797</v>
      </c>
      <c r="EQ122" s="11">
        <v>0.53922379862194403</v>
      </c>
      <c r="ER122" s="11">
        <v>0.53853489842403501</v>
      </c>
      <c r="ES122" s="11">
        <v>0.53784628021243996</v>
      </c>
      <c r="ET122" s="11">
        <v>0.53715794689744401</v>
      </c>
      <c r="EU122" s="11">
        <v>0.53646990132581096</v>
      </c>
      <c r="EV122" s="11">
        <v>0.535782146283873</v>
      </c>
      <c r="EW122" s="11">
        <v>0.53509468450043196</v>
      </c>
      <c r="EX122" s="11">
        <v>0.53440751864952796</v>
      </c>
      <c r="EY122" s="11">
        <v>0.53372065135304203</v>
      </c>
      <c r="EZ122" s="11">
        <v>0.53303408518316497</v>
      </c>
      <c r="FA122" s="11">
        <v>0.53234782266473601</v>
      </c>
      <c r="FB122" s="11">
        <v>0.53166186627744905</v>
      </c>
      <c r="FC122" s="11">
        <v>0.53097621845794496</v>
      </c>
      <c r="FD122" s="11">
        <v>0.53029088160179005</v>
      </c>
      <c r="FE122" s="11">
        <v>0.52960585806534699</v>
      </c>
      <c r="FF122" s="11">
        <v>0.52892115016754504</v>
      </c>
      <c r="FG122" s="11">
        <v>0.52823676019155796</v>
      </c>
      <c r="FH122" s="11">
        <v>0.52755269038638697</v>
      </c>
      <c r="FI122" s="11">
        <v>0.52686894296836295</v>
      </c>
      <c r="FJ122" s="11">
        <v>0.52618552012256403</v>
      </c>
      <c r="FK122" s="11">
        <v>0.52550242400415803</v>
      </c>
      <c r="FL122" s="11">
        <v>0.52481965673967501</v>
      </c>
      <c r="FM122" s="11">
        <v>0.52413722042820898</v>
      </c>
      <c r="FN122" s="11">
        <v>0.52345511714255699</v>
      </c>
      <c r="FO122" s="11">
        <v>0.52277334893029004</v>
      </c>
      <c r="FP122" s="11">
        <v>0.52209191781477804</v>
      </c>
      <c r="FQ122" s="11">
        <v>0.52141082579615095</v>
      </c>
      <c r="FR122" s="11">
        <v>0.52073007485221101</v>
      </c>
      <c r="FS122" s="11">
        <v>0.520049666939295</v>
      </c>
      <c r="FT122" s="11">
        <v>0.51936960399309096</v>
      </c>
      <c r="FU122" s="11">
        <v>0.51868988792941295</v>
      </c>
      <c r="FV122" s="11">
        <v>0.51801052064493003</v>
      </c>
      <c r="FW122" s="11">
        <v>0.51733150401785799</v>
      </c>
      <c r="FX122" s="11">
        <v>0.51665283990861799</v>
      </c>
      <c r="FY122" s="11">
        <v>0.51597453016044903</v>
      </c>
      <c r="FZ122" s="11">
        <v>0.51529657660000505</v>
      </c>
      <c r="GA122" s="11">
        <v>0.51461898103789905</v>
      </c>
      <c r="GB122" s="11">
        <v>0.51394174526923397</v>
      </c>
      <c r="GC122" s="11">
        <v>0.51326487107410301</v>
      </c>
      <c r="GD122" s="11">
        <v>0.51258836021805199</v>
      </c>
      <c r="GE122" s="11">
        <v>0.51191221445253099</v>
      </c>
      <c r="GF122" s="11">
        <v>0.51123643551531595</v>
      </c>
      <c r="GG122" s="11">
        <v>0.51056102513090396</v>
      </c>
      <c r="GH122" s="11">
        <v>0.50988598501089499</v>
      </c>
      <c r="GI122" s="11">
        <v>0.50921131685434595</v>
      </c>
      <c r="GJ122" s="11">
        <v>0.50853702234811404</v>
      </c>
      <c r="GK122" s="11">
        <v>0.50786310316717098</v>
      </c>
      <c r="GL122" s="11">
        <v>0.50718956097491497</v>
      </c>
      <c r="GM122" s="11">
        <v>0.50651639742344801</v>
      </c>
      <c r="GN122" s="11">
        <v>0.50584361415385704</v>
      </c>
      <c r="GO122" s="11">
        <v>0.50517121279646804</v>
      </c>
      <c r="GP122" s="11">
        <v>0.50449919497108797</v>
      </c>
      <c r="GQ122" s="11">
        <v>0.50382756228724002</v>
      </c>
      <c r="GR122" s="11">
        <v>0.50315631634438096</v>
      </c>
      <c r="GS122" s="11">
        <v>0.50248545873210704</v>
      </c>
      <c r="GT122" s="11">
        <v>0.50181499103035399</v>
      </c>
      <c r="GU122" s="11">
        <v>0.50114491480957901</v>
      </c>
      <c r="GV122" s="11">
        <v>0.50047523163094298</v>
      </c>
      <c r="GW122" s="11">
        <v>0.49980594304647102</v>
      </c>
      <c r="GX122" s="11">
        <v>0.49913705059921698</v>
      </c>
      <c r="GY122" s="11">
        <v>0.49846855582340899</v>
      </c>
      <c r="GZ122" s="11">
        <v>0.49780046024459501</v>
      </c>
      <c r="HA122" s="11">
        <v>0.49713276537977802</v>
      </c>
      <c r="HB122" s="11">
        <v>0.49646547273754299</v>
      </c>
      <c r="HC122" s="11">
        <v>0.49579858381817798</v>
      </c>
      <c r="HD122" s="11">
        <v>0.49513210011379</v>
      </c>
      <c r="HE122" s="11">
        <v>0.49446602310841598</v>
      </c>
      <c r="HF122" s="11">
        <v>0.49380035427812502</v>
      </c>
      <c r="HG122" s="11">
        <v>0.49313509509111503</v>
      </c>
      <c r="HH122" s="11">
        <v>0.492470247007812</v>
      </c>
      <c r="HI122" s="11">
        <v>0.49180581148095298</v>
      </c>
      <c r="HJ122" s="11">
        <v>0.49114178995567398</v>
      </c>
      <c r="HK122" s="11">
        <v>0.49047818386959102</v>
      </c>
      <c r="HL122" s="11">
        <v>0.48981499465287098</v>
      </c>
      <c r="HM122" s="11">
        <v>0.48915222372831102</v>
      </c>
      <c r="HN122" s="11">
        <v>0.48848987251140302</v>
      </c>
      <c r="HO122" s="11">
        <v>0.48782794241040101</v>
      </c>
      <c r="HP122" s="11">
        <v>0.487166434826384</v>
      </c>
      <c r="HQ122" s="11">
        <v>0.486505351153313</v>
      </c>
      <c r="HR122" s="11">
        <v>0.48584469277809</v>
      </c>
      <c r="HS122" s="11">
        <v>0.48518446108061097</v>
      </c>
      <c r="HT122" s="11">
        <v>0.48452465743381901</v>
      </c>
      <c r="HU122" s="11">
        <v>0.48386528320375</v>
      </c>
      <c r="HV122" s="11">
        <v>0.48320633974958299</v>
      </c>
      <c r="HW122" s="11">
        <v>0.48254782842368199</v>
      </c>
      <c r="HX122" s="11">
        <v>0.48188975057164002</v>
      </c>
      <c r="HY122" s="11">
        <v>0.48123210753231899</v>
      </c>
      <c r="HZ122" s="11">
        <v>0.48057490063789199</v>
      </c>
      <c r="IA122" s="11">
        <v>0.479918131213876</v>
      </c>
      <c r="IB122" s="11">
        <v>0.47926180057916801</v>
      </c>
      <c r="IC122" s="11">
        <v>0.47860591004608399</v>
      </c>
      <c r="ID122" s="11">
        <v>0.47795046092038601</v>
      </c>
      <c r="IE122" s="11">
        <v>0.477295454501315</v>
      </c>
      <c r="IF122" s="11">
        <v>0.47664089208162502</v>
      </c>
      <c r="IG122" s="11">
        <v>0.47598677494760699</v>
      </c>
      <c r="IH122" s="11">
        <v>0.47533310437911702</v>
      </c>
      <c r="II122" s="11">
        <v>0.47467988164960701</v>
      </c>
      <c r="IJ122" s="11">
        <v>0.474027108026148</v>
      </c>
      <c r="IK122" s="11">
        <v>0.473374784769452</v>
      </c>
      <c r="IL122" s="11">
        <v>0.47272291313390102</v>
      </c>
      <c r="IM122" s="11">
        <v>0.47207149436756801</v>
      </c>
      <c r="IN122" s="11">
        <v>0.47142052971223802</v>
      </c>
      <c r="IO122" s="11">
        <v>0.47077002040343102</v>
      </c>
      <c r="IP122" s="11">
        <v>0.47011996767042202</v>
      </c>
      <c r="IQ122" s="11">
        <v>0.46947037273626202</v>
      </c>
      <c r="IR122" s="11">
        <v>0.46882123681779603</v>
      </c>
      <c r="IS122" s="11">
        <v>0.46817256112568401</v>
      </c>
      <c r="IT122" s="11">
        <v>0.46752434686441702</v>
      </c>
      <c r="IU122" s="11">
        <v>0.46687659523233799</v>
      </c>
      <c r="IV122" s="11">
        <v>0.46622930742165503</v>
      </c>
      <c r="IW122" s="11">
        <v>0.46558248461846202</v>
      </c>
      <c r="IX122" s="11">
        <v>0.46493612800275402</v>
      </c>
      <c r="IY122" s="11">
        <v>0.464290238748441</v>
      </c>
      <c r="IZ122" s="11">
        <v>0.46364481802336699</v>
      </c>
      <c r="JA122" s="11">
        <v>0.46299986698932399</v>
      </c>
      <c r="JB122" s="11">
        <v>0.462355386802066</v>
      </c>
      <c r="JC122" s="11">
        <v>0.461711378611325</v>
      </c>
      <c r="JD122" s="11">
        <v>0.46106784356082398</v>
      </c>
      <c r="JE122" s="11">
        <v>0.46042478278829202</v>
      </c>
      <c r="JF122" s="11">
        <v>0.45978219742547899</v>
      </c>
      <c r="JG122" s="11">
        <v>0.45914008859816602</v>
      </c>
      <c r="JH122" s="11">
        <v>0.458498457426182</v>
      </c>
      <c r="JI122" s="11">
        <v>0.45785730502341598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D554-DF0D-4260-AD21-DC4F8841B095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72.905179138280403</v>
      </c>
      <c r="C2" s="11">
        <v>73.152641666972698</v>
      </c>
      <c r="D2" s="11">
        <v>73.095485488854195</v>
      </c>
      <c r="E2" s="11">
        <v>73.237112722506794</v>
      </c>
      <c r="F2" s="11">
        <v>73.707001571798003</v>
      </c>
      <c r="G2" s="11">
        <v>73.813945445572301</v>
      </c>
      <c r="H2" s="11">
        <v>73.784325939457105</v>
      </c>
      <c r="I2" s="11">
        <v>73.853980690025793</v>
      </c>
      <c r="J2" s="11">
        <v>74.049045243598897</v>
      </c>
      <c r="K2" s="11">
        <v>74.314878347704607</v>
      </c>
      <c r="L2" s="11">
        <v>74.018853854466798</v>
      </c>
      <c r="M2" s="11">
        <v>74.625522351004307</v>
      </c>
      <c r="N2" s="11">
        <v>74.549710459764</v>
      </c>
      <c r="O2" s="11">
        <v>74.679018095674195</v>
      </c>
      <c r="P2" s="11">
        <v>75.114780494691402</v>
      </c>
      <c r="Q2" s="11">
        <v>75.240883098207703</v>
      </c>
      <c r="R2" s="11">
        <v>75.3873992966695</v>
      </c>
      <c r="S2" s="11">
        <v>75.6626404811215</v>
      </c>
      <c r="T2" s="11">
        <v>75.973961780733902</v>
      </c>
      <c r="U2" s="11">
        <v>76.0820724134812</v>
      </c>
      <c r="V2" s="11">
        <v>76.267184512292999</v>
      </c>
      <c r="W2" s="11">
        <v>76.990513498848301</v>
      </c>
      <c r="X2" s="11">
        <v>77.143429425982603</v>
      </c>
      <c r="Y2" s="11">
        <v>77.603115386988506</v>
      </c>
      <c r="Z2" s="11">
        <v>77.914108669784198</v>
      </c>
      <c r="AA2" s="11">
        <v>78.207044932173105</v>
      </c>
      <c r="AB2" s="11">
        <v>78.478386169920896</v>
      </c>
      <c r="AC2" s="11">
        <v>78.744656051674696</v>
      </c>
      <c r="AD2" s="11">
        <v>79.131414715402201</v>
      </c>
      <c r="AE2" s="11">
        <v>79.148764426132203</v>
      </c>
      <c r="AF2" s="11">
        <v>79.395156872104806</v>
      </c>
      <c r="AG2" s="11">
        <v>79.886632873738293</v>
      </c>
      <c r="AH2" s="11">
        <v>79.628970831932307</v>
      </c>
      <c r="AI2" s="11">
        <v>79.841749053729203</v>
      </c>
      <c r="AJ2" s="11">
        <v>80.085723029732705</v>
      </c>
      <c r="AK2" s="11">
        <v>80.177743233873102</v>
      </c>
      <c r="AL2" s="11">
        <v>80.4785807146569</v>
      </c>
      <c r="AM2" s="11">
        <v>80.616186027974294</v>
      </c>
      <c r="AN2" s="11">
        <v>80.7544370760791</v>
      </c>
      <c r="AO2" s="11">
        <v>80.893228668139201</v>
      </c>
      <c r="AP2" s="11">
        <v>81.032463756793803</v>
      </c>
      <c r="AQ2" s="11">
        <v>81.172052821038605</v>
      </c>
      <c r="AR2" s="11">
        <v>81.311913295121798</v>
      </c>
      <c r="AS2" s="11">
        <v>81.451969040359799</v>
      </c>
      <c r="AT2" s="11">
        <v>81.592149856926696</v>
      </c>
      <c r="AU2" s="11">
        <v>81.732391032818498</v>
      </c>
      <c r="AV2" s="11">
        <v>81.872632927338998</v>
      </c>
      <c r="AW2" s="11">
        <v>82.012820586608399</v>
      </c>
      <c r="AX2" s="11">
        <v>82.152903388736803</v>
      </c>
      <c r="AY2" s="11">
        <v>82.292834716456298</v>
      </c>
      <c r="AZ2" s="11">
        <v>82.4325716551391</v>
      </c>
      <c r="BA2" s="11">
        <v>82.572074714273597</v>
      </c>
      <c r="BB2" s="11">
        <v>82.7113075705944</v>
      </c>
      <c r="BC2" s="11">
        <v>82.850236831190799</v>
      </c>
      <c r="BD2" s="11">
        <v>82.988831815038694</v>
      </c>
      <c r="BE2" s="11">
        <v>83.127064351510697</v>
      </c>
      <c r="BF2" s="11">
        <v>83.264908594527896</v>
      </c>
      <c r="BG2" s="11">
        <v>83.402340851116904</v>
      </c>
      <c r="BH2" s="11">
        <v>83.539339423230302</v>
      </c>
      <c r="BI2" s="11">
        <v>83.6758844617747</v>
      </c>
      <c r="BJ2" s="11">
        <v>83.811957831873897</v>
      </c>
      <c r="BK2" s="11">
        <v>83.947542988473003</v>
      </c>
      <c r="BL2" s="11">
        <v>84.083588739844203</v>
      </c>
      <c r="BM2" s="11">
        <v>84.218915943836905</v>
      </c>
      <c r="BN2" s="11">
        <v>84.353505989421393</v>
      </c>
      <c r="BO2" s="11">
        <v>84.487341832088106</v>
      </c>
      <c r="BP2" s="11">
        <v>84.620407902233794</v>
      </c>
      <c r="BQ2" s="11">
        <v>84.752690019035597</v>
      </c>
      <c r="BR2" s="11">
        <v>84.884175309454406</v>
      </c>
      <c r="BS2" s="11">
        <v>85.014852132035401</v>
      </c>
      <c r="BT2" s="11">
        <v>85.144710005196899</v>
      </c>
      <c r="BU2" s="11">
        <v>85.273739539720495</v>
      </c>
      <c r="BV2" s="11">
        <v>85.401932375174795</v>
      </c>
      <c r="BW2" s="11">
        <v>85.529281120025004</v>
      </c>
      <c r="BX2" s="11">
        <v>85.655779295197206</v>
      </c>
      <c r="BY2" s="11">
        <v>85.781421280880394</v>
      </c>
      <c r="BZ2" s="11">
        <v>85.906202266368695</v>
      </c>
      <c r="CA2" s="11">
        <v>86.030118202753101</v>
      </c>
      <c r="CB2" s="11">
        <v>86.153165758290797</v>
      </c>
      <c r="CC2" s="11">
        <v>86.275342276288299</v>
      </c>
      <c r="CD2" s="11">
        <v>86.396645735347406</v>
      </c>
      <c r="CE2" s="11">
        <v>86.517074711830105</v>
      </c>
      <c r="CF2" s="11">
        <v>86.636628344412202</v>
      </c>
      <c r="CG2" s="11">
        <v>86.755306300599798</v>
      </c>
      <c r="CH2" s="11">
        <v>86.873108745094399</v>
      </c>
      <c r="CI2" s="11">
        <v>86.990036309895999</v>
      </c>
      <c r="CJ2" s="11">
        <v>87.106090066045297</v>
      </c>
      <c r="CK2" s="11">
        <v>87.221271496906695</v>
      </c>
      <c r="CL2" s="11">
        <v>87.335582472906395</v>
      </c>
      <c r="CM2" s="11">
        <v>87.449025227639197</v>
      </c>
      <c r="CN2" s="11">
        <v>87.561602335267494</v>
      </c>
      <c r="CO2" s="11">
        <v>87.673316689137195</v>
      </c>
      <c r="CP2" s="11">
        <v>87.784171481544405</v>
      </c>
      <c r="CQ2" s="11">
        <v>87.894170184584496</v>
      </c>
      <c r="CR2" s="11">
        <v>88.003316532025707</v>
      </c>
      <c r="CS2" s="11">
        <v>88.111614502149195</v>
      </c>
      <c r="CT2" s="11">
        <v>88.219068301500599</v>
      </c>
      <c r="CU2" s="11">
        <v>88.325682349504405</v>
      </c>
      <c r="CV2" s="11">
        <v>88.431461263893198</v>
      </c>
      <c r="CW2" s="11">
        <v>88.536409846906295</v>
      </c>
      <c r="CX2" s="11">
        <v>88.640533072216101</v>
      </c>
      <c r="CY2" s="11">
        <v>88.743836072543701</v>
      </c>
      <c r="CZ2" s="11">
        <v>88.846324127924504</v>
      </c>
      <c r="DA2" s="11">
        <v>88.948002654590496</v>
      </c>
      <c r="DB2" s="11">
        <v>89.048877194435505</v>
      </c>
      <c r="DC2" s="11">
        <v>89.148953405031804</v>
      </c>
      <c r="DD2" s="11">
        <v>89.248237050169493</v>
      </c>
      <c r="DE2" s="11">
        <v>89.346733990890598</v>
      </c>
      <c r="DF2" s="11">
        <v>89.444450176991893</v>
      </c>
      <c r="DG2" s="11">
        <v>89.541391638971604</v>
      </c>
      <c r="DH2" s="11">
        <v>89.637564480397401</v>
      </c>
      <c r="DI2" s="11">
        <v>89.732974870672805</v>
      </c>
      <c r="DJ2" s="11">
        <v>89.827629038181698</v>
      </c>
      <c r="DK2" s="11">
        <v>89.921533263792995</v>
      </c>
      <c r="DL2" s="11">
        <v>90.014693874703397</v>
      </c>
      <c r="DM2" s="11">
        <v>90.107117238604701</v>
      </c>
      <c r="DN2" s="11">
        <v>90.198809758156898</v>
      </c>
      <c r="DO2" s="11">
        <v>90.2897778657521</v>
      </c>
    </row>
    <row r="3" spans="1:119" x14ac:dyDescent="0.25">
      <c r="A3" s="11" t="s">
        <v>292</v>
      </c>
      <c r="B3" s="11">
        <v>72.637214076422097</v>
      </c>
      <c r="C3" s="11">
        <v>72.857758777229705</v>
      </c>
      <c r="D3" s="11">
        <v>72.807182368998298</v>
      </c>
      <c r="E3" s="11">
        <v>72.933603187360205</v>
      </c>
      <c r="F3" s="11">
        <v>73.352490628090607</v>
      </c>
      <c r="G3" s="11">
        <v>73.448503996123506</v>
      </c>
      <c r="H3" s="11">
        <v>73.422271484905494</v>
      </c>
      <c r="I3" s="11">
        <v>73.484535463163695</v>
      </c>
      <c r="J3" s="11">
        <v>73.659588969202801</v>
      </c>
      <c r="K3" s="11">
        <v>73.898870092196304</v>
      </c>
      <c r="L3" s="11">
        <v>73.632445647746593</v>
      </c>
      <c r="M3" s="11">
        <v>74.179311655633995</v>
      </c>
      <c r="N3" s="11">
        <v>74.110488607075098</v>
      </c>
      <c r="O3" s="11">
        <v>74.227078873192497</v>
      </c>
      <c r="P3" s="11">
        <v>74.6229810311454</v>
      </c>
      <c r="Q3" s="11">
        <v>74.737500850658904</v>
      </c>
      <c r="R3" s="11">
        <v>74.8708866856919</v>
      </c>
      <c r="S3" s="11">
        <v>75.122298773851099</v>
      </c>
      <c r="T3" s="11">
        <v>75.408126599449105</v>
      </c>
      <c r="U3" s="11">
        <v>75.507263955456295</v>
      </c>
      <c r="V3" s="11">
        <v>75.678381754778798</v>
      </c>
      <c r="W3" s="11">
        <v>76.350272650734198</v>
      </c>
      <c r="X3" s="11">
        <v>76.492607971681295</v>
      </c>
      <c r="Y3" s="11">
        <v>76.923475497596996</v>
      </c>
      <c r="Z3" s="11">
        <v>77.216515741132</v>
      </c>
      <c r="AA3" s="11">
        <v>77.493401864228403</v>
      </c>
      <c r="AB3" s="11">
        <v>77.7501846410225</v>
      </c>
      <c r="AC3" s="11">
        <v>78.002720028301795</v>
      </c>
      <c r="AD3" s="11">
        <v>78.370162734275695</v>
      </c>
      <c r="AE3" s="11">
        <v>78.385953615038105</v>
      </c>
      <c r="AF3" s="11">
        <v>78.621860494297394</v>
      </c>
      <c r="AG3" s="11">
        <v>79.092168422672898</v>
      </c>
      <c r="AH3" s="11">
        <v>78.845220278935102</v>
      </c>
      <c r="AI3" s="11">
        <v>79.048212569847607</v>
      </c>
      <c r="AJ3" s="11">
        <v>79.387818944783803</v>
      </c>
      <c r="AK3" s="11">
        <v>79.474670693726907</v>
      </c>
      <c r="AL3" s="11">
        <v>79.757185506131805</v>
      </c>
      <c r="AM3" s="11">
        <v>79.882315838136094</v>
      </c>
      <c r="AN3" s="11">
        <v>80.008515251216707</v>
      </c>
      <c r="AO3" s="11">
        <v>80.135675594793994</v>
      </c>
      <c r="AP3" s="11">
        <v>80.263695489080206</v>
      </c>
      <c r="AQ3" s="11">
        <v>80.392479894822102</v>
      </c>
      <c r="AR3" s="11">
        <v>80.521939712158598</v>
      </c>
      <c r="AS3" s="11">
        <v>80.6519914065168</v>
      </c>
      <c r="AT3" s="11">
        <v>80.782556659626096</v>
      </c>
      <c r="AU3" s="11">
        <v>80.913562043873398</v>
      </c>
      <c r="AV3" s="11">
        <v>81.044938718352597</v>
      </c>
      <c r="AW3" s="11">
        <v>81.176622145080501</v>
      </c>
      <c r="AX3" s="11">
        <v>81.308551823964507</v>
      </c>
      <c r="AY3" s="11">
        <v>81.4406710452092</v>
      </c>
      <c r="AZ3" s="11">
        <v>81.572926657942503</v>
      </c>
      <c r="BA3" s="11">
        <v>81.705268853932395</v>
      </c>
      <c r="BB3" s="11">
        <v>81.837650965345304</v>
      </c>
      <c r="BC3" s="11">
        <v>81.970029275572699</v>
      </c>
      <c r="BD3" s="11">
        <v>82.102362842224494</v>
      </c>
      <c r="BE3" s="11">
        <v>82.234613331449793</v>
      </c>
      <c r="BF3" s="11">
        <v>82.366744862809995</v>
      </c>
      <c r="BG3" s="11">
        <v>82.498723863981198</v>
      </c>
      <c r="BH3" s="11">
        <v>82.630518934616802</v>
      </c>
      <c r="BI3" s="11">
        <v>82.762100718751398</v>
      </c>
      <c r="BJ3" s="11">
        <v>82.893441785166004</v>
      </c>
      <c r="BK3" s="11">
        <v>83.0245165151821</v>
      </c>
      <c r="BL3" s="11">
        <v>83.157789367829295</v>
      </c>
      <c r="BM3" s="11">
        <v>83.290437756957701</v>
      </c>
      <c r="BN3" s="11">
        <v>83.422440391661397</v>
      </c>
      <c r="BO3" s="11">
        <v>83.553777574237998</v>
      </c>
      <c r="BP3" s="11">
        <v>83.684431114075593</v>
      </c>
      <c r="BQ3" s="11">
        <v>83.814384246250796</v>
      </c>
      <c r="BR3" s="11">
        <v>83.943621554559499</v>
      </c>
      <c r="BS3" s="11">
        <v>84.072128898716102</v>
      </c>
      <c r="BT3" s="11">
        <v>84.199893345479296</v>
      </c>
      <c r="BU3" s="11">
        <v>84.326903103473697</v>
      </c>
      <c r="BV3" s="11">
        <v>84.453147461494297</v>
      </c>
      <c r="BW3" s="11">
        <v>84.578616730094893</v>
      </c>
      <c r="BX3" s="11">
        <v>84.703302186271898</v>
      </c>
      <c r="BY3" s="11">
        <v>84.827196021069597</v>
      </c>
      <c r="BZ3" s="11">
        <v>84.950291289941106</v>
      </c>
      <c r="CA3" s="11">
        <v>85.072581865712607</v>
      </c>
      <c r="CB3" s="11">
        <v>85.194062394004106</v>
      </c>
      <c r="CC3" s="11">
        <v>85.314728250972195</v>
      </c>
      <c r="CD3" s="11">
        <v>85.434575503247402</v>
      </c>
      <c r="CE3" s="11">
        <v>85.553600869945001</v>
      </c>
      <c r="CF3" s="11">
        <v>85.671801686636101</v>
      </c>
      <c r="CG3" s="11">
        <v>85.789175871174507</v>
      </c>
      <c r="CH3" s="11">
        <v>85.905721891277494</v>
      </c>
      <c r="CI3" s="11">
        <v>86.0214387337668</v>
      </c>
      <c r="CJ3" s="11">
        <v>86.136325875381203</v>
      </c>
      <c r="CK3" s="11">
        <v>86.250383255076898</v>
      </c>
      <c r="CL3" s="11">
        <v>86.363611247736301</v>
      </c>
      <c r="CM3" s="11">
        <v>86.476010639210898</v>
      </c>
      <c r="CN3" s="11">
        <v>86.587582602628004</v>
      </c>
      <c r="CO3" s="11">
        <v>86.698328675895596</v>
      </c>
      <c r="CP3" s="11">
        <v>86.808250740340995</v>
      </c>
      <c r="CQ3" s="11">
        <v>86.917351000425398</v>
      </c>
      <c r="CR3" s="11">
        <v>87.025631964478507</v>
      </c>
      <c r="CS3" s="11">
        <v>87.133096426399405</v>
      </c>
      <c r="CT3" s="11">
        <v>87.239747448274798</v>
      </c>
      <c r="CU3" s="11">
        <v>87.345588343866098</v>
      </c>
      <c r="CV3" s="11">
        <v>87.450622662922896</v>
      </c>
      <c r="CW3" s="11">
        <v>87.554854176277601</v>
      </c>
      <c r="CX3" s="11">
        <v>87.658286861684402</v>
      </c>
      <c r="CY3" s="11">
        <v>87.760924890361807</v>
      </c>
      <c r="CZ3" s="11">
        <v>87.862772614206094</v>
      </c>
      <c r="DA3" s="11">
        <v>87.963834553639003</v>
      </c>
      <c r="DB3" s="11">
        <v>88.064115386059697</v>
      </c>
      <c r="DC3" s="11">
        <v>88.163619934869203</v>
      </c>
      <c r="DD3" s="11">
        <v>88.262353159040103</v>
      </c>
      <c r="DE3" s="11">
        <v>88.3603201432026</v>
      </c>
      <c r="DF3" s="11">
        <v>88.457526088223403</v>
      </c>
      <c r="DG3" s="11">
        <v>88.553976302250206</v>
      </c>
      <c r="DH3" s="11">
        <v>88.649676192201994</v>
      </c>
      <c r="DI3" s="11">
        <v>88.744631255679906</v>
      </c>
      <c r="DJ3" s="11">
        <v>88.838847073280704</v>
      </c>
      <c r="DK3" s="11">
        <v>88.932329301292</v>
      </c>
      <c r="DL3" s="11">
        <v>89.025083664749999</v>
      </c>
      <c r="DM3" s="11">
        <v>89.117115950843797</v>
      </c>
      <c r="DN3" s="11">
        <v>89.208432002647299</v>
      </c>
      <c r="DO3" s="11">
        <v>89.299037713165305</v>
      </c>
    </row>
    <row r="4" spans="1:119" x14ac:dyDescent="0.25">
      <c r="A4" s="11" t="s">
        <v>293</v>
      </c>
      <c r="B4" s="11">
        <v>71.698640057848806</v>
      </c>
      <c r="C4" s="11">
        <v>71.915891108754806</v>
      </c>
      <c r="D4" s="11">
        <v>71.865614310705297</v>
      </c>
      <c r="E4" s="11">
        <v>71.989966461280403</v>
      </c>
      <c r="F4" s="11">
        <v>72.405313499514605</v>
      </c>
      <c r="G4" s="11">
        <v>72.499801854424803</v>
      </c>
      <c r="H4" s="11">
        <v>72.472645297036806</v>
      </c>
      <c r="I4" s="11">
        <v>72.534894580102304</v>
      </c>
      <c r="J4" s="11">
        <v>72.708336433080007</v>
      </c>
      <c r="K4" s="11">
        <v>72.945327403061896</v>
      </c>
      <c r="L4" s="11">
        <v>72.679340608448697</v>
      </c>
      <c r="M4" s="11">
        <v>73.222778753098396</v>
      </c>
      <c r="N4" s="11">
        <v>73.153888072428799</v>
      </c>
      <c r="O4" s="11">
        <v>73.268886644769907</v>
      </c>
      <c r="P4" s="11">
        <v>73.662310535546496</v>
      </c>
      <c r="Q4" s="11">
        <v>73.775587843705395</v>
      </c>
      <c r="R4" s="11">
        <v>73.907734106926</v>
      </c>
      <c r="S4" s="11">
        <v>74.157128849680703</v>
      </c>
      <c r="T4" s="11">
        <v>74.441110661395498</v>
      </c>
      <c r="U4" s="11">
        <v>74.539396029259706</v>
      </c>
      <c r="V4" s="11">
        <v>74.709725812180906</v>
      </c>
      <c r="W4" s="11">
        <v>75.378409802076206</v>
      </c>
      <c r="X4" s="11">
        <v>75.519902963866699</v>
      </c>
      <c r="Y4" s="11">
        <v>75.949015860720607</v>
      </c>
      <c r="Z4" s="11">
        <v>76.241057254989698</v>
      </c>
      <c r="AA4" s="11">
        <v>76.517036154646505</v>
      </c>
      <c r="AB4" s="11">
        <v>76.772858000664897</v>
      </c>
      <c r="AC4" s="11">
        <v>77.024455261894005</v>
      </c>
      <c r="AD4" s="11">
        <v>77.390451350187703</v>
      </c>
      <c r="AE4" s="11">
        <v>77.405944717670494</v>
      </c>
      <c r="AF4" s="11">
        <v>77.641347956266102</v>
      </c>
      <c r="AG4" s="11">
        <v>78.110190759735403</v>
      </c>
      <c r="AH4" s="11">
        <v>77.863949510164403</v>
      </c>
      <c r="AI4" s="11">
        <v>78.066085065332601</v>
      </c>
      <c r="AJ4" s="11">
        <v>78.405542195812998</v>
      </c>
      <c r="AK4" s="11">
        <v>78.492209704680306</v>
      </c>
      <c r="AL4" s="11">
        <v>78.773754526147002</v>
      </c>
      <c r="AM4" s="11">
        <v>78.8983339129299</v>
      </c>
      <c r="AN4" s="11">
        <v>79.023999739640601</v>
      </c>
      <c r="AO4" s="11">
        <v>79.150643389188602</v>
      </c>
      <c r="AP4" s="11">
        <v>79.278163020337999</v>
      </c>
      <c r="AQ4" s="11">
        <v>79.406463138217802</v>
      </c>
      <c r="AR4" s="11">
        <v>79.535454193841801</v>
      </c>
      <c r="AS4" s="11">
        <v>79.665052210568106</v>
      </c>
      <c r="AT4" s="11">
        <v>79.795178435591495</v>
      </c>
      <c r="AU4" s="11">
        <v>79.925759014697206</v>
      </c>
      <c r="AV4" s="11">
        <v>80.056724688638297</v>
      </c>
      <c r="AW4" s="11">
        <v>80.188010509616902</v>
      </c>
      <c r="AX4" s="11">
        <v>80.319555576460203</v>
      </c>
      <c r="AY4" s="11">
        <v>80.451302787183806</v>
      </c>
      <c r="AZ4" s="11">
        <v>80.583198607731006</v>
      </c>
      <c r="BA4" s="11">
        <v>80.715192855761103</v>
      </c>
      <c r="BB4" s="11">
        <v>80.847238498444099</v>
      </c>
      <c r="BC4" s="11">
        <v>80.979291463292398</v>
      </c>
      <c r="BD4" s="11">
        <v>81.111310461130898</v>
      </c>
      <c r="BE4" s="11">
        <v>81.243256820370604</v>
      </c>
      <c r="BF4" s="11">
        <v>81.375094331812207</v>
      </c>
      <c r="BG4" s="11">
        <v>81.506789103260999</v>
      </c>
      <c r="BH4" s="11">
        <v>81.638309423286103</v>
      </c>
      <c r="BI4" s="11">
        <v>81.769625633506095</v>
      </c>
      <c r="BJ4" s="11">
        <v>81.900710008824603</v>
      </c>
      <c r="BK4" s="11">
        <v>82.031536645084898</v>
      </c>
      <c r="BL4" s="11">
        <v>82.164573761981003</v>
      </c>
      <c r="BM4" s="11">
        <v>82.296994169422405</v>
      </c>
      <c r="BN4" s="11">
        <v>82.428776331413999</v>
      </c>
      <c r="BO4" s="11">
        <v>82.559900312190194</v>
      </c>
      <c r="BP4" s="11">
        <v>82.690347689961499</v>
      </c>
      <c r="BQ4" s="11">
        <v>82.820101475368602</v>
      </c>
      <c r="BR4" s="11">
        <v>82.949146034367402</v>
      </c>
      <c r="BS4" s="11">
        <v>83.077467015280405</v>
      </c>
      <c r="BT4" s="11">
        <v>83.2050512797734</v>
      </c>
      <c r="BU4" s="11">
        <v>83.331886837527094</v>
      </c>
      <c r="BV4" s="11">
        <v>83.457962784392905</v>
      </c>
      <c r="BW4" s="11">
        <v>83.583269243831396</v>
      </c>
      <c r="BX4" s="11">
        <v>83.707797311448502</v>
      </c>
      <c r="BY4" s="11">
        <v>83.831539002452402</v>
      </c>
      <c r="BZ4" s="11">
        <v>83.954487201869696</v>
      </c>
      <c r="CA4" s="11">
        <v>84.076635617364602</v>
      </c>
      <c r="CB4" s="11">
        <v>84.197978734517505</v>
      </c>
      <c r="CC4" s="11">
        <v>84.318511774428202</v>
      </c>
      <c r="CD4" s="11">
        <v>84.438230653514296</v>
      </c>
      <c r="CE4" s="11">
        <v>84.557131945386502</v>
      </c>
      <c r="CF4" s="11">
        <v>84.675212844686897</v>
      </c>
      <c r="CG4" s="11">
        <v>84.792471132784897</v>
      </c>
      <c r="CH4" s="11">
        <v>84.908905145229696</v>
      </c>
      <c r="CI4" s="11">
        <v>85.024513740866695</v>
      </c>
      <c r="CJ4" s="11">
        <v>85.139296272526906</v>
      </c>
      <c r="CK4" s="11">
        <v>85.253252559207397</v>
      </c>
      <c r="CL4" s="11">
        <v>85.366382859663403</v>
      </c>
      <c r="CM4" s="11">
        <v>85.4786878473369</v>
      </c>
      <c r="CN4" s="11">
        <v>85.590168586551698</v>
      </c>
      <c r="CO4" s="11">
        <v>85.700826509909206</v>
      </c>
      <c r="CP4" s="11">
        <v>85.810663396821695</v>
      </c>
      <c r="CQ4" s="11">
        <v>85.919681353123593</v>
      </c>
      <c r="CR4" s="11">
        <v>86.027882791704997</v>
      </c>
      <c r="CS4" s="11">
        <v>86.135270414115197</v>
      </c>
      <c r="CT4" s="11">
        <v>86.241847193085405</v>
      </c>
      <c r="CU4" s="11">
        <v>86.347616355923606</v>
      </c>
      <c r="CV4" s="11">
        <v>86.4525813687371</v>
      </c>
      <c r="CW4" s="11">
        <v>86.556745921440793</v>
      </c>
      <c r="CX4" s="11">
        <v>86.660113913509605</v>
      </c>
      <c r="CY4" s="11">
        <v>86.7626894404398</v>
      </c>
      <c r="CZ4" s="11">
        <v>86.864476780880807</v>
      </c>
      <c r="DA4" s="11">
        <v>86.965480384405794</v>
      </c>
      <c r="DB4" s="11">
        <v>87.065704859887404</v>
      </c>
      <c r="DC4" s="11">
        <v>87.165154964448803</v>
      </c>
      <c r="DD4" s="11">
        <v>87.263835592962195</v>
      </c>
      <c r="DE4" s="11">
        <v>87.361751768065304</v>
      </c>
      <c r="DF4" s="11">
        <v>87.458908630673406</v>
      </c>
      <c r="DG4" s="11">
        <v>87.555311430958398</v>
      </c>
      <c r="DH4" s="11">
        <v>87.650965519775696</v>
      </c>
      <c r="DI4" s="11">
        <v>87.7458763405144</v>
      </c>
      <c r="DJ4" s="11">
        <v>87.840049421350699</v>
      </c>
      <c r="DK4" s="11">
        <v>87.933490367885796</v>
      </c>
      <c r="DL4" s="11">
        <v>88.026204856147999</v>
      </c>
      <c r="DM4" s="11">
        <v>88.118198625941901</v>
      </c>
      <c r="DN4" s="11">
        <v>88.209477474529194</v>
      </c>
      <c r="DO4" s="11">
        <v>88.300047250622697</v>
      </c>
    </row>
    <row r="5" spans="1:119" x14ac:dyDescent="0.25">
      <c r="A5" s="11" t="s">
        <v>294</v>
      </c>
      <c r="B5" s="11">
        <v>70.735844363780103</v>
      </c>
      <c r="C5" s="11">
        <v>70.952080619556099</v>
      </c>
      <c r="D5" s="11">
        <v>70.902180333119304</v>
      </c>
      <c r="E5" s="11">
        <v>71.026017297013695</v>
      </c>
      <c r="F5" s="11">
        <v>71.438747028127096</v>
      </c>
      <c r="G5" s="11">
        <v>71.532873360873893</v>
      </c>
      <c r="H5" s="11">
        <v>71.506202647104701</v>
      </c>
      <c r="I5" s="11">
        <v>71.567935820635995</v>
      </c>
      <c r="J5" s="11">
        <v>71.740404541588802</v>
      </c>
      <c r="K5" s="11">
        <v>71.976142278960197</v>
      </c>
      <c r="L5" s="11">
        <v>71.712139887694406</v>
      </c>
      <c r="M5" s="11">
        <v>72.2522704794048</v>
      </c>
      <c r="N5" s="11">
        <v>72.183898508062001</v>
      </c>
      <c r="O5" s="11">
        <v>72.298437695072295</v>
      </c>
      <c r="P5" s="11">
        <v>72.689696206207699</v>
      </c>
      <c r="Q5" s="11">
        <v>72.802492303561195</v>
      </c>
      <c r="R5" s="11">
        <v>72.934044458591103</v>
      </c>
      <c r="S5" s="11">
        <v>73.182291284578795</v>
      </c>
      <c r="T5" s="11">
        <v>73.464948502480397</v>
      </c>
      <c r="U5" s="11">
        <v>73.562826436426704</v>
      </c>
      <c r="V5" s="11">
        <v>73.732358978362299</v>
      </c>
      <c r="W5" s="11">
        <v>74.398192550568197</v>
      </c>
      <c r="X5" s="11">
        <v>74.539149202055697</v>
      </c>
      <c r="Y5" s="11">
        <v>74.966640752586997</v>
      </c>
      <c r="Z5" s="11">
        <v>75.257642728284793</v>
      </c>
      <c r="AA5" s="11">
        <v>75.532694957878505</v>
      </c>
      <c r="AB5" s="11">
        <v>75.787711913998507</v>
      </c>
      <c r="AC5" s="11">
        <v>76.038556154666395</v>
      </c>
      <c r="AD5" s="11">
        <v>76.403522719097197</v>
      </c>
      <c r="AE5" s="11">
        <v>76.418980557478406</v>
      </c>
      <c r="AF5" s="11">
        <v>76.653748309090105</v>
      </c>
      <c r="AG5" s="11">
        <v>77.121422050503895</v>
      </c>
      <c r="AH5" s="11">
        <v>76.875782192392904</v>
      </c>
      <c r="AI5" s="11">
        <v>77.0774226509741</v>
      </c>
      <c r="AJ5" s="11">
        <v>77.417436071376301</v>
      </c>
      <c r="AK5" s="11">
        <v>77.503882088021399</v>
      </c>
      <c r="AL5" s="11">
        <v>77.784726220241893</v>
      </c>
      <c r="AM5" s="11">
        <v>77.908953698713404</v>
      </c>
      <c r="AN5" s="11">
        <v>78.034274374482493</v>
      </c>
      <c r="AO5" s="11">
        <v>78.160579968528097</v>
      </c>
      <c r="AP5" s="11">
        <v>78.287768916202396</v>
      </c>
      <c r="AQ5" s="11">
        <v>78.415745943448997</v>
      </c>
      <c r="AR5" s="11">
        <v>78.544421671673305</v>
      </c>
      <c r="AS5" s="11">
        <v>78.673712249202794</v>
      </c>
      <c r="AT5" s="11">
        <v>78.803539007430501</v>
      </c>
      <c r="AU5" s="11">
        <v>78.933828139882806</v>
      </c>
      <c r="AV5" s="11">
        <v>79.064510402583593</v>
      </c>
      <c r="AW5" s="11">
        <v>79.195520834209205</v>
      </c>
      <c r="AX5" s="11">
        <v>79.326798494639704</v>
      </c>
      <c r="AY5" s="11">
        <v>79.458286220615193</v>
      </c>
      <c r="AZ5" s="11">
        <v>79.589930397301103</v>
      </c>
      <c r="BA5" s="11">
        <v>79.721680744652303</v>
      </c>
      <c r="BB5" s="11">
        <v>79.853490117550507</v>
      </c>
      <c r="BC5" s="11">
        <v>79.985314318760302</v>
      </c>
      <c r="BD5" s="11">
        <v>80.117111923821099</v>
      </c>
      <c r="BE5" s="11">
        <v>80.248844117055398</v>
      </c>
      <c r="BF5" s="11">
        <v>80.380474537934802</v>
      </c>
      <c r="BG5" s="11">
        <v>80.511969137097097</v>
      </c>
      <c r="BH5" s="11">
        <v>80.643296041361396</v>
      </c>
      <c r="BI5" s="11">
        <v>80.774425427136293</v>
      </c>
      <c r="BJ5" s="11">
        <v>80.905329401654399</v>
      </c>
      <c r="BK5" s="11">
        <v>81.035981891513899</v>
      </c>
      <c r="BL5" s="11">
        <v>81.168865860129699</v>
      </c>
      <c r="BM5" s="11">
        <v>81.301137986043699</v>
      </c>
      <c r="BN5" s="11">
        <v>81.432776615126798</v>
      </c>
      <c r="BO5" s="11">
        <v>81.563761692731902</v>
      </c>
      <c r="BP5" s="11">
        <v>81.694074677902194</v>
      </c>
      <c r="BQ5" s="11">
        <v>81.823698462235996</v>
      </c>
      <c r="BR5" s="11">
        <v>81.952617293130999</v>
      </c>
      <c r="BS5" s="11">
        <v>82.0808167011525</v>
      </c>
      <c r="BT5" s="11">
        <v>82.208283431285395</v>
      </c>
      <c r="BU5" s="11">
        <v>82.335005377845604</v>
      </c>
      <c r="BV5" s="11">
        <v>82.460971522842001</v>
      </c>
      <c r="BW5" s="11">
        <v>82.586171877592307</v>
      </c>
      <c r="BX5" s="11">
        <v>82.710597427408601</v>
      </c>
      <c r="BY5" s="11">
        <v>82.834240079181498</v>
      </c>
      <c r="BZ5" s="11">
        <v>82.957092611700304</v>
      </c>
      <c r="CA5" s="11">
        <v>83.079148628557505</v>
      </c>
      <c r="CB5" s="11">
        <v>83.200402513496002</v>
      </c>
      <c r="CC5" s="11">
        <v>83.320849388064502</v>
      </c>
      <c r="CD5" s="11">
        <v>83.440485071455399</v>
      </c>
      <c r="CE5" s="11">
        <v>83.559306042406604</v>
      </c>
      <c r="CF5" s="11">
        <v>83.677309403056199</v>
      </c>
      <c r="CG5" s="11">
        <v>83.794492844644793</v>
      </c>
      <c r="CH5" s="11">
        <v>83.910854614965999</v>
      </c>
      <c r="CI5" s="11">
        <v>84.026393487473698</v>
      </c>
      <c r="CJ5" s="11">
        <v>84.141108731955896</v>
      </c>
      <c r="CK5" s="11">
        <v>84.255000086693997</v>
      </c>
      <c r="CL5" s="11">
        <v>84.368067732028607</v>
      </c>
      <c r="CM5" s="11">
        <v>84.480312265257595</v>
      </c>
      <c r="CN5" s="11">
        <v>84.591734676797998</v>
      </c>
      <c r="CO5" s="11">
        <v>84.702336327544501</v>
      </c>
      <c r="CP5" s="11">
        <v>84.812118927363102</v>
      </c>
      <c r="CQ5" s="11">
        <v>84.921084514661402</v>
      </c>
      <c r="CR5" s="11">
        <v>85.029235436978496</v>
      </c>
      <c r="CS5" s="11">
        <v>85.136574332544399</v>
      </c>
      <c r="CT5" s="11">
        <v>85.243104112756498</v>
      </c>
      <c r="CU5" s="11">
        <v>85.348827945528598</v>
      </c>
      <c r="CV5" s="11">
        <v>85.453749239466703</v>
      </c>
      <c r="CW5" s="11">
        <v>85.557871628829204</v>
      </c>
      <c r="CX5" s="11">
        <v>85.661198959232905</v>
      </c>
      <c r="CY5" s="11">
        <v>85.763735274066406</v>
      </c>
      <c r="CZ5" s="11">
        <v>85.865484801575604</v>
      </c>
      <c r="DA5" s="11">
        <v>85.966451942586403</v>
      </c>
      <c r="DB5" s="11">
        <v>86.066641258834906</v>
      </c>
      <c r="DC5" s="11">
        <v>86.166057461872597</v>
      </c>
      <c r="DD5" s="11">
        <v>86.264705402519297</v>
      </c>
      <c r="DE5" s="11">
        <v>86.362590060835302</v>
      </c>
      <c r="DF5" s="11">
        <v>86.459716536589298</v>
      </c>
      <c r="DG5" s="11">
        <v>86.556090040195102</v>
      </c>
      <c r="DH5" s="11">
        <v>86.651715884095793</v>
      </c>
      <c r="DI5" s="11">
        <v>86.746599474572704</v>
      </c>
      <c r="DJ5" s="11">
        <v>86.840746303958596</v>
      </c>
      <c r="DK5" s="11">
        <v>86.934161943235907</v>
      </c>
      <c r="DL5" s="11">
        <v>87.026852034999607</v>
      </c>
      <c r="DM5" s="11">
        <v>87.118822286770097</v>
      </c>
      <c r="DN5" s="11">
        <v>87.210078464636098</v>
      </c>
      <c r="DO5" s="11">
        <v>87.300626387213299</v>
      </c>
    </row>
    <row r="6" spans="1:119" x14ac:dyDescent="0.25">
      <c r="A6" s="11" t="s">
        <v>295</v>
      </c>
      <c r="B6" s="11">
        <v>69.765590956791797</v>
      </c>
      <c r="C6" s="11">
        <v>69.980592769854496</v>
      </c>
      <c r="D6" s="11">
        <v>69.930956233939995</v>
      </c>
      <c r="E6" s="11">
        <v>70.054080432859806</v>
      </c>
      <c r="F6" s="11">
        <v>70.464682811738697</v>
      </c>
      <c r="G6" s="11">
        <v>70.558297054879503</v>
      </c>
      <c r="H6" s="11">
        <v>70.531678714665802</v>
      </c>
      <c r="I6" s="11">
        <v>70.593143094624395</v>
      </c>
      <c r="J6" s="11">
        <v>70.764764795939101</v>
      </c>
      <c r="K6" s="11">
        <v>70.999369876213194</v>
      </c>
      <c r="L6" s="11">
        <v>70.736466484132904</v>
      </c>
      <c r="M6" s="11">
        <v>71.274184241489294</v>
      </c>
      <c r="N6" s="11">
        <v>71.206057379466202</v>
      </c>
      <c r="O6" s="11">
        <v>71.320017928796304</v>
      </c>
      <c r="P6" s="11">
        <v>71.709663727408397</v>
      </c>
      <c r="Q6" s="11">
        <v>71.821952161062995</v>
      </c>
      <c r="R6" s="11">
        <v>71.952942686861803</v>
      </c>
      <c r="S6" s="11">
        <v>72.200190667068995</v>
      </c>
      <c r="T6" s="11">
        <v>72.481807068354897</v>
      </c>
      <c r="U6" s="11">
        <v>72.579303808152204</v>
      </c>
      <c r="V6" s="11">
        <v>72.748284757958899</v>
      </c>
      <c r="W6" s="11">
        <v>73.412075773745201</v>
      </c>
      <c r="X6" s="11">
        <v>73.552600510996299</v>
      </c>
      <c r="Y6" s="11">
        <v>73.978959440119894</v>
      </c>
      <c r="Z6" s="11">
        <v>74.2692651256191</v>
      </c>
      <c r="AA6" s="11">
        <v>74.543695354683607</v>
      </c>
      <c r="AB6" s="11">
        <v>74.798139794337601</v>
      </c>
      <c r="AC6" s="11">
        <v>75.048443157304703</v>
      </c>
      <c r="AD6" s="11">
        <v>75.412642901728702</v>
      </c>
      <c r="AE6" s="11">
        <v>75.428026650729805</v>
      </c>
      <c r="AF6" s="11">
        <v>75.662398833280506</v>
      </c>
      <c r="AG6" s="11">
        <v>76.129246349157995</v>
      </c>
      <c r="AH6" s="11">
        <v>75.884021860818805</v>
      </c>
      <c r="AI6" s="11">
        <v>76.085268919293995</v>
      </c>
      <c r="AJ6" s="11">
        <v>76.427102973819899</v>
      </c>
      <c r="AK6" s="11">
        <v>76.513384339455499</v>
      </c>
      <c r="AL6" s="11">
        <v>76.793620001928701</v>
      </c>
      <c r="AM6" s="11">
        <v>76.917475435000497</v>
      </c>
      <c r="AN6" s="11">
        <v>77.042436433395494</v>
      </c>
      <c r="AO6" s="11">
        <v>77.168394609433193</v>
      </c>
      <c r="AP6" s="11">
        <v>77.295248253613806</v>
      </c>
      <c r="AQ6" s="11">
        <v>77.4229019159161</v>
      </c>
      <c r="AR6" s="11">
        <v>77.551266015275402</v>
      </c>
      <c r="AS6" s="11">
        <v>77.680256475208196</v>
      </c>
      <c r="AT6" s="11">
        <v>77.809794383707697</v>
      </c>
      <c r="AU6" s="11">
        <v>77.939805675682706</v>
      </c>
      <c r="AV6" s="11">
        <v>78.070220836339502</v>
      </c>
      <c r="AW6" s="11">
        <v>78.200974624030195</v>
      </c>
      <c r="AX6" s="11">
        <v>78.332005811198897</v>
      </c>
      <c r="AY6" s="11">
        <v>78.463256942160299</v>
      </c>
      <c r="AZ6" s="11">
        <v>78.594674106538505</v>
      </c>
      <c r="BA6" s="11">
        <v>78.726206727278907</v>
      </c>
      <c r="BB6" s="11">
        <v>78.857807362226097</v>
      </c>
      <c r="BC6" s="11">
        <v>78.989431518335707</v>
      </c>
      <c r="BD6" s="11">
        <v>79.121037477653601</v>
      </c>
      <c r="BE6" s="11">
        <v>79.252586134259701</v>
      </c>
      <c r="BF6" s="11">
        <v>79.384040841433304</v>
      </c>
      <c r="BG6" s="11">
        <v>79.515367268346907</v>
      </c>
      <c r="BH6" s="11">
        <v>79.646533265649794</v>
      </c>
      <c r="BI6" s="11">
        <v>79.777508739345606</v>
      </c>
      <c r="BJ6" s="11">
        <v>79.908265532410297</v>
      </c>
      <c r="BK6" s="11">
        <v>80.038777313639699</v>
      </c>
      <c r="BL6" s="11">
        <v>80.171556327035702</v>
      </c>
      <c r="BM6" s="11">
        <v>80.303727241435695</v>
      </c>
      <c r="BN6" s="11">
        <v>80.435268286625202</v>
      </c>
      <c r="BO6" s="11">
        <v>80.566159293778</v>
      </c>
      <c r="BP6" s="11">
        <v>80.696381609825806</v>
      </c>
      <c r="BQ6" s="11">
        <v>80.825918016453997</v>
      </c>
      <c r="BR6" s="11">
        <v>80.954752653454804</v>
      </c>
      <c r="BS6" s="11">
        <v>81.082870946181302</v>
      </c>
      <c r="BT6" s="11">
        <v>81.210259536867198</v>
      </c>
      <c r="BU6" s="11">
        <v>81.336906219588002</v>
      </c>
      <c r="BV6" s="11">
        <v>81.462799878658402</v>
      </c>
      <c r="BW6" s="11">
        <v>81.587930430269296</v>
      </c>
      <c r="BX6" s="11">
        <v>81.712288767184006</v>
      </c>
      <c r="BY6" s="11">
        <v>81.835866706320999</v>
      </c>
      <c r="BZ6" s="11">
        <v>81.958656939065804</v>
      </c>
      <c r="CA6" s="11">
        <v>82.080652984157197</v>
      </c>
      <c r="CB6" s="11">
        <v>82.201849143011103</v>
      </c>
      <c r="CC6" s="11">
        <v>82.3222404573457</v>
      </c>
      <c r="CD6" s="11">
        <v>82.441822668984202</v>
      </c>
      <c r="CE6" s="11">
        <v>82.560592181717993</v>
      </c>
      <c r="CF6" s="11">
        <v>82.678546025117896</v>
      </c>
      <c r="CG6" s="11">
        <v>82.795681820191007</v>
      </c>
      <c r="CH6" s="11">
        <v>82.911997746783499</v>
      </c>
      <c r="CI6" s="11">
        <v>83.027492512636996</v>
      </c>
      <c r="CJ6" s="11">
        <v>83.142165324011202</v>
      </c>
      <c r="CK6" s="11">
        <v>83.256015857790103</v>
      </c>
      <c r="CL6" s="11">
        <v>83.369044234994305</v>
      </c>
      <c r="CM6" s="11">
        <v>83.481250995625302</v>
      </c>
      <c r="CN6" s="11">
        <v>83.592637074772099</v>
      </c>
      <c r="CO6" s="11">
        <v>83.703203779915995</v>
      </c>
      <c r="CP6" s="11">
        <v>83.81295276937</v>
      </c>
      <c r="CQ6" s="11">
        <v>83.9218860317945</v>
      </c>
      <c r="CR6" s="11">
        <v>84.0300058667343</v>
      </c>
      <c r="CS6" s="11">
        <v>84.137314866124896</v>
      </c>
      <c r="CT6" s="11">
        <v>84.243815896716995</v>
      </c>
      <c r="CU6" s="11">
        <v>84.349512083374293</v>
      </c>
      <c r="CV6" s="11">
        <v>84.454406793198004</v>
      </c>
      <c r="CW6" s="11">
        <v>84.558503620438898</v>
      </c>
      <c r="CX6" s="11">
        <v>84.661806372153805</v>
      </c>
      <c r="CY6" s="11">
        <v>84.764319054572198</v>
      </c>
      <c r="CZ6" s="11">
        <v>84.866045860134705</v>
      </c>
      <c r="DA6" s="11">
        <v>84.966991155171399</v>
      </c>
      <c r="DB6" s="11">
        <v>85.067159468187498</v>
      </c>
      <c r="DC6" s="11">
        <v>85.166555478725101</v>
      </c>
      <c r="DD6" s="11">
        <v>85.2651840067752</v>
      </c>
      <c r="DE6" s="11">
        <v>85.363050002708704</v>
      </c>
      <c r="DF6" s="11">
        <v>85.460158537705098</v>
      </c>
      <c r="DG6" s="11">
        <v>85.556514794650099</v>
      </c>
      <c r="DH6" s="11">
        <v>85.652124059483597</v>
      </c>
      <c r="DI6" s="11">
        <v>85.746991712971607</v>
      </c>
      <c r="DJ6" s="11">
        <v>85.841123222885003</v>
      </c>
      <c r="DK6" s="11">
        <v>85.934524136563297</v>
      </c>
      <c r="DL6" s="11">
        <v>86.027200073845407</v>
      </c>
      <c r="DM6" s="11">
        <v>86.119156720349906</v>
      </c>
      <c r="DN6" s="11">
        <v>86.210399821087194</v>
      </c>
      <c r="DO6" s="11">
        <v>86.300935174389295</v>
      </c>
    </row>
    <row r="7" spans="1:119" x14ac:dyDescent="0.25">
      <c r="A7" s="11" t="s">
        <v>296</v>
      </c>
      <c r="B7" s="11">
        <v>68.788933725283499</v>
      </c>
      <c r="C7" s="11">
        <v>69.002972514317094</v>
      </c>
      <c r="D7" s="11">
        <v>68.953552956709103</v>
      </c>
      <c r="E7" s="11">
        <v>69.076126245920705</v>
      </c>
      <c r="F7" s="11">
        <v>69.485011480433101</v>
      </c>
      <c r="G7" s="11">
        <v>69.5782316053877</v>
      </c>
      <c r="H7" s="11">
        <v>69.551684337569796</v>
      </c>
      <c r="I7" s="11">
        <v>69.612919521673405</v>
      </c>
      <c r="J7" s="11">
        <v>69.783864109957705</v>
      </c>
      <c r="K7" s="11">
        <v>70.017568170337597</v>
      </c>
      <c r="L7" s="11">
        <v>69.755590781312804</v>
      </c>
      <c r="M7" s="11">
        <v>70.291347800012403</v>
      </c>
      <c r="N7" s="11">
        <v>70.223431935600104</v>
      </c>
      <c r="O7" s="11">
        <v>70.336945138252801</v>
      </c>
      <c r="P7" s="11">
        <v>70.725288057221306</v>
      </c>
      <c r="Q7" s="11">
        <v>70.837180114998503</v>
      </c>
      <c r="R7" s="11">
        <v>70.967728436583599</v>
      </c>
      <c r="S7" s="11">
        <v>71.214185050117194</v>
      </c>
      <c r="T7" s="11">
        <v>71.4949701304527</v>
      </c>
      <c r="U7" s="11">
        <v>71.592167711824999</v>
      </c>
      <c r="V7" s="11">
        <v>71.760703093716202</v>
      </c>
      <c r="W7" s="11">
        <v>72.422855212471703</v>
      </c>
      <c r="X7" s="11">
        <v>72.563038518291194</v>
      </c>
      <c r="Y7" s="11">
        <v>72.988490526765901</v>
      </c>
      <c r="Z7" s="11">
        <v>73.278237398676694</v>
      </c>
      <c r="AA7" s="11">
        <v>73.552169495706195</v>
      </c>
      <c r="AB7" s="11">
        <v>73.806159248549406</v>
      </c>
      <c r="AC7" s="11">
        <v>74.056034275116801</v>
      </c>
      <c r="AD7" s="11">
        <v>74.419630444226698</v>
      </c>
      <c r="AE7" s="11">
        <v>74.4349598810511</v>
      </c>
      <c r="AF7" s="11">
        <v>74.669015037442705</v>
      </c>
      <c r="AG7" s="11">
        <v>75.135211646735399</v>
      </c>
      <c r="AH7" s="11">
        <v>74.890314953873698</v>
      </c>
      <c r="AI7" s="11">
        <v>75.091256078793606</v>
      </c>
      <c r="AJ7" s="11">
        <v>75.434352008603796</v>
      </c>
      <c r="AK7" s="11">
        <v>75.520504516643598</v>
      </c>
      <c r="AL7" s="11">
        <v>75.800272893730394</v>
      </c>
      <c r="AM7" s="11">
        <v>75.923849531798993</v>
      </c>
      <c r="AN7" s="11">
        <v>76.048540939854206</v>
      </c>
      <c r="AO7" s="11">
        <v>76.1742386678808</v>
      </c>
      <c r="AP7" s="11">
        <v>76.300840914078293</v>
      </c>
      <c r="AQ7" s="11">
        <v>76.428252110268105</v>
      </c>
      <c r="AR7" s="11">
        <v>76.556382535102202</v>
      </c>
      <c r="AS7" s="11">
        <v>76.685147953065794</v>
      </c>
      <c r="AT7" s="11">
        <v>76.814469277421395</v>
      </c>
      <c r="AU7" s="11">
        <v>76.944272255388</v>
      </c>
      <c r="AV7" s="11">
        <v>77.074487173981197</v>
      </c>
      <c r="AW7" s="11">
        <v>77.205048585055906</v>
      </c>
      <c r="AX7" s="11">
        <v>77.335895048208002</v>
      </c>
      <c r="AY7" s="11">
        <v>77.466968890287006</v>
      </c>
      <c r="AZ7" s="11">
        <v>77.5982159803672</v>
      </c>
      <c r="BA7" s="11">
        <v>77.729585519108895</v>
      </c>
      <c r="BB7" s="11">
        <v>77.861029841518999</v>
      </c>
      <c r="BC7" s="11">
        <v>77.992504232193596</v>
      </c>
      <c r="BD7" s="11">
        <v>78.123966752191706</v>
      </c>
      <c r="BE7" s="11">
        <v>78.2553780767512</v>
      </c>
      <c r="BF7" s="11">
        <v>78.386701343113302</v>
      </c>
      <c r="BG7" s="11">
        <v>78.517902007778702</v>
      </c>
      <c r="BH7" s="11">
        <v>78.648947712562503</v>
      </c>
      <c r="BI7" s="11">
        <v>78.779808158864299</v>
      </c>
      <c r="BJ7" s="11">
        <v>78.910454989607601</v>
      </c>
      <c r="BK7" s="11">
        <v>79.040861678346303</v>
      </c>
      <c r="BL7" s="11">
        <v>79.173560646773197</v>
      </c>
      <c r="BM7" s="11">
        <v>79.305654434285401</v>
      </c>
      <c r="BN7" s="11">
        <v>79.437121178322997</v>
      </c>
      <c r="BO7" s="11">
        <v>79.567940619258593</v>
      </c>
      <c r="BP7" s="11">
        <v>79.698094014897805</v>
      </c>
      <c r="BQ7" s="11">
        <v>79.827564059584205</v>
      </c>
      <c r="BR7" s="11">
        <v>79.956334807640303</v>
      </c>
      <c r="BS7" s="11">
        <v>80.084391600893497</v>
      </c>
      <c r="BT7" s="11">
        <v>80.211721000049195</v>
      </c>
      <c r="BU7" s="11">
        <v>80.338310719693297</v>
      </c>
      <c r="BV7" s="11">
        <v>80.464149566717495</v>
      </c>
      <c r="BW7" s="11">
        <v>80.589227381972506</v>
      </c>
      <c r="BX7" s="11">
        <v>80.713534984972299</v>
      </c>
      <c r="BY7" s="11">
        <v>80.837064121474896</v>
      </c>
      <c r="BZ7" s="11">
        <v>80.959807413785498</v>
      </c>
      <c r="CA7" s="11">
        <v>81.0817583136281</v>
      </c>
      <c r="CB7" s="11">
        <v>81.202911057447906</v>
      </c>
      <c r="CC7" s="11">
        <v>81.323260624011098</v>
      </c>
      <c r="CD7" s="11">
        <v>81.4428026941779</v>
      </c>
      <c r="CE7" s="11">
        <v>81.561533612732603</v>
      </c>
      <c r="CF7" s="11">
        <v>81.679450352159293</v>
      </c>
      <c r="CG7" s="11">
        <v>81.796550478259604</v>
      </c>
      <c r="CH7" s="11">
        <v>81.912832117515606</v>
      </c>
      <c r="CI7" s="11">
        <v>82.028293926104396</v>
      </c>
      <c r="CJ7" s="11">
        <v>82.142935060477299</v>
      </c>
      <c r="CK7" s="11">
        <v>82.256755149422801</v>
      </c>
      <c r="CL7" s="11">
        <v>82.369754267533807</v>
      </c>
      <c r="CM7" s="11">
        <v>82.481932910007004</v>
      </c>
      <c r="CN7" s="11">
        <v>82.593291968705401</v>
      </c>
      <c r="CO7" s="11">
        <v>82.703832709416801</v>
      </c>
      <c r="CP7" s="11">
        <v>82.813556750249205</v>
      </c>
      <c r="CQ7" s="11">
        <v>82.922466041101799</v>
      </c>
      <c r="CR7" s="11">
        <v>83.030562844158098</v>
      </c>
      <c r="CS7" s="11">
        <v>83.137849715348693</v>
      </c>
      <c r="CT7" s="11">
        <v>83.244329486732994</v>
      </c>
      <c r="CU7" s="11">
        <v>83.350005249754702</v>
      </c>
      <c r="CV7" s="11">
        <v>83.454880339325399</v>
      </c>
      <c r="CW7" s="11">
        <v>83.558958318695801</v>
      </c>
      <c r="CX7" s="11">
        <v>83.662242965072707</v>
      </c>
      <c r="CY7" s="11">
        <v>83.764738255946995</v>
      </c>
      <c r="CZ7" s="11">
        <v>83.866448356094295</v>
      </c>
      <c r="DA7" s="11">
        <v>83.967377605216299</v>
      </c>
      <c r="DB7" s="11">
        <v>84.067530506190494</v>
      </c>
      <c r="DC7" s="11">
        <v>84.166911713897605</v>
      </c>
      <c r="DD7" s="11">
        <v>84.265526024598998</v>
      </c>
      <c r="DE7" s="11">
        <v>84.363378365835004</v>
      </c>
      <c r="DF7" s="11">
        <v>84.460473786821396</v>
      </c>
      <c r="DG7" s="11">
        <v>84.556817449316199</v>
      </c>
      <c r="DH7" s="11">
        <v>84.652414618937399</v>
      </c>
      <c r="DI7" s="11">
        <v>84.747270656905897</v>
      </c>
      <c r="DJ7" s="11">
        <v>84.8413910121957</v>
      </c>
      <c r="DK7" s="11">
        <v>84.934781214070298</v>
      </c>
      <c r="DL7" s="11">
        <v>85.027446864987496</v>
      </c>
      <c r="DM7" s="11">
        <v>85.119393633853406</v>
      </c>
      <c r="DN7" s="11">
        <v>85.210627249610596</v>
      </c>
      <c r="DO7" s="11">
        <v>85.301153495142898</v>
      </c>
    </row>
    <row r="8" spans="1:119" x14ac:dyDescent="0.25">
      <c r="A8" s="11" t="s">
        <v>297</v>
      </c>
      <c r="B8" s="11">
        <v>67.8096807974661</v>
      </c>
      <c r="C8" s="11">
        <v>68.023103615239606</v>
      </c>
      <c r="D8" s="11">
        <v>67.973926871299</v>
      </c>
      <c r="E8" s="11">
        <v>68.096194746952307</v>
      </c>
      <c r="F8" s="11">
        <v>68.503425539922901</v>
      </c>
      <c r="G8" s="11">
        <v>68.596435002216495</v>
      </c>
      <c r="H8" s="11">
        <v>68.570219601392495</v>
      </c>
      <c r="I8" s="11">
        <v>68.631118783975595</v>
      </c>
      <c r="J8" s="11">
        <v>68.801458450356094</v>
      </c>
      <c r="K8" s="11">
        <v>69.034390789968995</v>
      </c>
      <c r="L8" s="11">
        <v>68.773692448497897</v>
      </c>
      <c r="M8" s="11">
        <v>69.307370124238204</v>
      </c>
      <c r="N8" s="11">
        <v>69.239788828814</v>
      </c>
      <c r="O8" s="11">
        <v>69.353034735565302</v>
      </c>
      <c r="P8" s="11">
        <v>69.740036646865306</v>
      </c>
      <c r="Q8" s="11">
        <v>69.851644848664506</v>
      </c>
      <c r="R8" s="11">
        <v>69.981838565373707</v>
      </c>
      <c r="S8" s="11">
        <v>70.227606466126204</v>
      </c>
      <c r="T8" s="11">
        <v>70.507593473314699</v>
      </c>
      <c r="U8" s="11">
        <v>70.604551920608898</v>
      </c>
      <c r="V8" s="11">
        <v>70.772605120317195</v>
      </c>
      <c r="W8" s="11">
        <v>71.433059874836999</v>
      </c>
      <c r="X8" s="11">
        <v>71.572931408990797</v>
      </c>
      <c r="Y8" s="11">
        <v>71.997435061042296</v>
      </c>
      <c r="Z8" s="11">
        <v>72.286578163958296</v>
      </c>
      <c r="AA8" s="11">
        <v>72.559976728439807</v>
      </c>
      <c r="AB8" s="11">
        <v>72.813509338612505</v>
      </c>
      <c r="AC8" s="11">
        <v>73.062960348911304</v>
      </c>
      <c r="AD8" s="11">
        <v>73.425984296134899</v>
      </c>
      <c r="AE8" s="11">
        <v>73.441297851620405</v>
      </c>
      <c r="AF8" s="11">
        <v>73.674997059770106</v>
      </c>
      <c r="AG8" s="11">
        <v>74.140553524792296</v>
      </c>
      <c r="AH8" s="11">
        <v>73.895985738132794</v>
      </c>
      <c r="AI8" s="11">
        <v>74.096659908752699</v>
      </c>
      <c r="AJ8" s="11">
        <v>74.440594071744201</v>
      </c>
      <c r="AK8" s="11">
        <v>74.526612609128705</v>
      </c>
      <c r="AL8" s="11">
        <v>74.805966007269504</v>
      </c>
      <c r="AM8" s="11">
        <v>74.9293200551583</v>
      </c>
      <c r="AN8" s="11">
        <v>75.053794686006398</v>
      </c>
      <c r="AO8" s="11">
        <v>75.179281604348802</v>
      </c>
      <c r="AP8" s="11">
        <v>75.305679119548003</v>
      </c>
      <c r="AQ8" s="11">
        <v>75.432891735841196</v>
      </c>
      <c r="AR8" s="11">
        <v>75.560829769862295</v>
      </c>
      <c r="AS8" s="11">
        <v>75.689408993632995</v>
      </c>
      <c r="AT8" s="11">
        <v>75.818550301180906</v>
      </c>
      <c r="AU8" s="11">
        <v>75.948179397090797</v>
      </c>
      <c r="AV8" s="11">
        <v>76.078226505425704</v>
      </c>
      <c r="AW8" s="11">
        <v>76.208626097577394</v>
      </c>
      <c r="AX8" s="11">
        <v>76.3393166377152</v>
      </c>
      <c r="AY8" s="11">
        <v>76.470240344604306</v>
      </c>
      <c r="AZ8" s="11">
        <v>76.601342968654706</v>
      </c>
      <c r="BA8" s="11">
        <v>76.732573583150298</v>
      </c>
      <c r="BB8" s="11">
        <v>76.863884388682393</v>
      </c>
      <c r="BC8" s="11">
        <v>76.995230529885305</v>
      </c>
      <c r="BD8" s="11">
        <v>77.126569923638996</v>
      </c>
      <c r="BE8" s="11">
        <v>77.257863097960595</v>
      </c>
      <c r="BF8" s="11">
        <v>77.389073040870102</v>
      </c>
      <c r="BG8" s="11">
        <v>77.520165058558504</v>
      </c>
      <c r="BH8" s="11">
        <v>77.651106642242794</v>
      </c>
      <c r="BI8" s="11">
        <v>77.781867343132205</v>
      </c>
      <c r="BJ8" s="11">
        <v>77.912418654970807</v>
      </c>
      <c r="BK8" s="11">
        <v>78.042733903662594</v>
      </c>
      <c r="BL8" s="11">
        <v>78.175359983963105</v>
      </c>
      <c r="BM8" s="11">
        <v>78.307383523790804</v>
      </c>
      <c r="BN8" s="11">
        <v>78.438782583532003</v>
      </c>
      <c r="BO8" s="11">
        <v>78.569536826839197</v>
      </c>
      <c r="BP8" s="11">
        <v>78.699627435373202</v>
      </c>
      <c r="BQ8" s="11">
        <v>78.829037028117696</v>
      </c>
      <c r="BR8" s="11">
        <v>78.957749585001395</v>
      </c>
      <c r="BS8" s="11">
        <v>79.085750374576506</v>
      </c>
      <c r="BT8" s="11">
        <v>79.213025885522995</v>
      </c>
      <c r="BU8" s="11">
        <v>79.339563761759806</v>
      </c>
      <c r="BV8" s="11">
        <v>79.465352740959403</v>
      </c>
      <c r="BW8" s="11">
        <v>79.590382596275106</v>
      </c>
      <c r="BX8" s="11">
        <v>79.714644081102307</v>
      </c>
      <c r="BY8" s="11">
        <v>79.838128876704602</v>
      </c>
      <c r="BZ8" s="11">
        <v>79.960829542549007</v>
      </c>
      <c r="CA8" s="11">
        <v>80.082739469200305</v>
      </c>
      <c r="CB8" s="11">
        <v>80.203852833636105</v>
      </c>
      <c r="CC8" s="11">
        <v>80.324164556851997</v>
      </c>
      <c r="CD8" s="11">
        <v>80.443670263632399</v>
      </c>
      <c r="CE8" s="11">
        <v>80.562366244372498</v>
      </c>
      <c r="CF8" s="11">
        <v>80.680249418839907</v>
      </c>
      <c r="CG8" s="11">
        <v>80.797317301775095</v>
      </c>
      <c r="CH8" s="11">
        <v>80.913567970231895</v>
      </c>
      <c r="CI8" s="11">
        <v>81.029000032566401</v>
      </c>
      <c r="CJ8" s="11">
        <v>81.143612598988796</v>
      </c>
      <c r="CK8" s="11">
        <v>81.257405253595195</v>
      </c>
      <c r="CL8" s="11">
        <v>81.370378027802801</v>
      </c>
      <c r="CM8" s="11">
        <v>81.482531375115499</v>
      </c>
      <c r="CN8" s="11">
        <v>81.593866147150607</v>
      </c>
      <c r="CO8" s="11">
        <v>81.704383570862007</v>
      </c>
      <c r="CP8" s="11">
        <v>81.814085226898996</v>
      </c>
      <c r="CQ8" s="11">
        <v>81.922973029038999</v>
      </c>
      <c r="CR8" s="11">
        <v>82.0310492046452</v>
      </c>
      <c r="CS8" s="11">
        <v>82.138316276089697</v>
      </c>
      <c r="CT8" s="11">
        <v>82.244777043099802</v>
      </c>
      <c r="CU8" s="11">
        <v>82.350434565975405</v>
      </c>
      <c r="CV8" s="11">
        <v>82.455292149635994</v>
      </c>
      <c r="CW8" s="11">
        <v>82.5593533284556</v>
      </c>
      <c r="CX8" s="11">
        <v>82.662621851843994</v>
      </c>
      <c r="CY8" s="11">
        <v>82.765101670539096</v>
      </c>
      <c r="CZ8" s="11">
        <v>82.866796923573503</v>
      </c>
      <c r="DA8" s="11">
        <v>82.967711925881602</v>
      </c>
      <c r="DB8" s="11">
        <v>83.067851156516198</v>
      </c>
      <c r="DC8" s="11">
        <v>83.167219247443398</v>
      </c>
      <c r="DD8" s="11">
        <v>83.265820972888207</v>
      </c>
      <c r="DE8" s="11">
        <v>83.3636612392026</v>
      </c>
      <c r="DF8" s="11">
        <v>83.460745075231401</v>
      </c>
      <c r="DG8" s="11">
        <v>83.557077623150207</v>
      </c>
      <c r="DH8" s="11">
        <v>83.6526641297542</v>
      </c>
      <c r="DI8" s="11">
        <v>83.747509938174105</v>
      </c>
      <c r="DJ8" s="11">
        <v>83.841620479999406</v>
      </c>
      <c r="DK8" s="11">
        <v>83.935001267788806</v>
      </c>
      <c r="DL8" s="11">
        <v>84.027657887949701</v>
      </c>
      <c r="DM8" s="11">
        <v>84.119595993968204</v>
      </c>
      <c r="DN8" s="11">
        <v>84.210821299973404</v>
      </c>
      <c r="DO8" s="11">
        <v>84.301339574619803</v>
      </c>
    </row>
    <row r="9" spans="1:119" x14ac:dyDescent="0.25">
      <c r="A9" s="11" t="s">
        <v>298</v>
      </c>
      <c r="B9" s="11">
        <v>66.830792154603799</v>
      </c>
      <c r="C9" s="11">
        <v>67.042852632754204</v>
      </c>
      <c r="D9" s="11">
        <v>66.993799809122507</v>
      </c>
      <c r="E9" s="11">
        <v>67.115219724011695</v>
      </c>
      <c r="F9" s="11">
        <v>67.521010989784799</v>
      </c>
      <c r="G9" s="11">
        <v>67.613408383921197</v>
      </c>
      <c r="H9" s="11">
        <v>67.586825497111107</v>
      </c>
      <c r="I9" s="11">
        <v>67.647717732606097</v>
      </c>
      <c r="J9" s="11">
        <v>67.817416086618607</v>
      </c>
      <c r="K9" s="11">
        <v>68.049445239009401</v>
      </c>
      <c r="L9" s="11">
        <v>67.788922315873904</v>
      </c>
      <c r="M9" s="11">
        <v>68.321260291826306</v>
      </c>
      <c r="N9" s="11">
        <v>68.253653937726199</v>
      </c>
      <c r="O9" s="11">
        <v>68.366287624357</v>
      </c>
      <c r="P9" s="11">
        <v>68.752343508417894</v>
      </c>
      <c r="Q9" s="11">
        <v>68.863483271633498</v>
      </c>
      <c r="R9" s="11">
        <v>68.993212679030407</v>
      </c>
      <c r="S9" s="11">
        <v>69.2382317446922</v>
      </c>
      <c r="T9" s="11">
        <v>69.517541077674196</v>
      </c>
      <c r="U9" s="11">
        <v>69.614189799719597</v>
      </c>
      <c r="V9" s="11">
        <v>69.781957359206302</v>
      </c>
      <c r="W9" s="11">
        <v>70.441266391194901</v>
      </c>
      <c r="X9" s="11">
        <v>70.580841863335493</v>
      </c>
      <c r="Y9" s="11">
        <v>71.004734074729498</v>
      </c>
      <c r="Z9" s="11">
        <v>71.293532817135201</v>
      </c>
      <c r="AA9" s="11">
        <v>71.566621189272496</v>
      </c>
      <c r="AB9" s="11">
        <v>71.819828288448207</v>
      </c>
      <c r="AC9" s="11">
        <v>72.068964369673196</v>
      </c>
      <c r="AD9" s="11">
        <v>72.4315085578354</v>
      </c>
      <c r="AE9" s="11">
        <v>72.446724633307696</v>
      </c>
      <c r="AF9" s="11">
        <v>72.680258502375196</v>
      </c>
      <c r="AG9" s="11">
        <v>73.145340350670693</v>
      </c>
      <c r="AH9" s="11">
        <v>72.901000650022695</v>
      </c>
      <c r="AI9" s="11">
        <v>73.101399047271002</v>
      </c>
      <c r="AJ9" s="11">
        <v>73.445522990176102</v>
      </c>
      <c r="AK9" s="11">
        <v>73.531479521008805</v>
      </c>
      <c r="AL9" s="11">
        <v>73.810509567208598</v>
      </c>
      <c r="AM9" s="11">
        <v>73.933673556603296</v>
      </c>
      <c r="AN9" s="11">
        <v>74.0579657444991</v>
      </c>
      <c r="AO9" s="11">
        <v>74.183277560101502</v>
      </c>
      <c r="AP9" s="11">
        <v>74.3095070444529</v>
      </c>
      <c r="AQ9" s="11">
        <v>74.436558440629199</v>
      </c>
      <c r="AR9" s="11">
        <v>74.564341811363207</v>
      </c>
      <c r="AS9" s="11">
        <v>74.692772682093604</v>
      </c>
      <c r="AT9" s="11">
        <v>74.821771707605194</v>
      </c>
      <c r="AU9" s="11">
        <v>74.9512643605688</v>
      </c>
      <c r="AV9" s="11">
        <v>75.081180640422502</v>
      </c>
      <c r="AW9" s="11">
        <v>75.211454801159803</v>
      </c>
      <c r="AX9" s="11">
        <v>75.342025096693305</v>
      </c>
      <c r="AY9" s="11">
        <v>75.472833542571095</v>
      </c>
      <c r="AZ9" s="11">
        <v>75.603825692909098</v>
      </c>
      <c r="BA9" s="11">
        <v>75.734950431490603</v>
      </c>
      <c r="BB9" s="11">
        <v>75.866159776060002</v>
      </c>
      <c r="BC9" s="11">
        <v>75.997408694910703</v>
      </c>
      <c r="BD9" s="11">
        <v>76.1286549349322</v>
      </c>
      <c r="BE9" s="11">
        <v>76.259858860343101</v>
      </c>
      <c r="BF9" s="11">
        <v>76.390983301392097</v>
      </c>
      <c r="BG9" s="11">
        <v>76.521993412360303</v>
      </c>
      <c r="BH9" s="11">
        <v>76.652856538248898</v>
      </c>
      <c r="BI9" s="11">
        <v>76.783542089576201</v>
      </c>
      <c r="BJ9" s="11">
        <v>76.914021424752605</v>
      </c>
      <c r="BK9" s="11">
        <v>77.044267739537801</v>
      </c>
      <c r="BL9" s="11">
        <v>77.176831907922605</v>
      </c>
      <c r="BM9" s="11">
        <v>77.308795995485895</v>
      </c>
      <c r="BN9" s="11">
        <v>77.440137967651594</v>
      </c>
      <c r="BO9" s="11">
        <v>77.5708373965563</v>
      </c>
      <c r="BP9" s="11">
        <v>77.700875375686493</v>
      </c>
      <c r="BQ9" s="11">
        <v>77.830234439089594</v>
      </c>
      <c r="BR9" s="11">
        <v>77.958898484892202</v>
      </c>
      <c r="BS9" s="11">
        <v>78.086852702878502</v>
      </c>
      <c r="BT9" s="11">
        <v>78.214083505894706</v>
      </c>
      <c r="BU9" s="11">
        <v>78.340578464863498</v>
      </c>
      <c r="BV9" s="11">
        <v>78.4663262472029</v>
      </c>
      <c r="BW9" s="11">
        <v>78.591316558460804</v>
      </c>
      <c r="BX9" s="11">
        <v>78.715540086985001</v>
      </c>
      <c r="BY9" s="11">
        <v>78.838988451460907</v>
      </c>
      <c r="BZ9" s="11">
        <v>78.961654151160801</v>
      </c>
      <c r="CA9" s="11">
        <v>79.083530518753093</v>
      </c>
      <c r="CB9" s="11">
        <v>79.204611675537194</v>
      </c>
      <c r="CC9" s="11">
        <v>79.324892488968104</v>
      </c>
      <c r="CD9" s="11">
        <v>79.444368532351305</v>
      </c>
      <c r="CE9" s="11">
        <v>79.563036046588806</v>
      </c>
      <c r="CF9" s="11">
        <v>79.680891903869707</v>
      </c>
      <c r="CG9" s="11">
        <v>79.797933573199799</v>
      </c>
      <c r="CH9" s="11">
        <v>79.914159087673994</v>
      </c>
      <c r="CI9" s="11">
        <v>80.029567013400197</v>
      </c>
      <c r="CJ9" s="11">
        <v>80.144156419986999</v>
      </c>
      <c r="CK9" s="11">
        <v>80.257926852514501</v>
      </c>
      <c r="CL9" s="11">
        <v>80.370878304909596</v>
      </c>
      <c r="CM9" s="11">
        <v>80.483011194654495</v>
      </c>
      <c r="CN9" s="11">
        <v>80.594326338758407</v>
      </c>
      <c r="CO9" s="11">
        <v>80.704824930926705</v>
      </c>
      <c r="CP9" s="11">
        <v>80.8145085198678</v>
      </c>
      <c r="CQ9" s="11">
        <v>80.923378988677399</v>
      </c>
      <c r="CR9" s="11">
        <v>81.031438535246494</v>
      </c>
      <c r="CS9" s="11">
        <v>81.138689653639503</v>
      </c>
      <c r="CT9" s="11">
        <v>81.245135116395303</v>
      </c>
      <c r="CU9" s="11">
        <v>81.350777957701098</v>
      </c>
      <c r="CV9" s="11">
        <v>81.455621457399303</v>
      </c>
      <c r="CW9" s="11">
        <v>81.559669125780999</v>
      </c>
      <c r="CX9" s="11">
        <v>81.662924689129696</v>
      </c>
      <c r="CY9" s="11">
        <v>81.765392075976294</v>
      </c>
      <c r="CZ9" s="11">
        <v>81.867075404029706</v>
      </c>
      <c r="DA9" s="11">
        <v>81.967978967750199</v>
      </c>
      <c r="DB9" s="11">
        <v>82.068107226532007</v>
      </c>
      <c r="DC9" s="11">
        <v>82.167464793467403</v>
      </c>
      <c r="DD9" s="11">
        <v>82.266056424660903</v>
      </c>
      <c r="DE9" s="11">
        <v>82.363887009067994</v>
      </c>
      <c r="DF9" s="11">
        <v>82.460961558832807</v>
      </c>
      <c r="DG9" s="11">
        <v>82.557285200098505</v>
      </c>
      <c r="DH9" s="11">
        <v>82.652863164270101</v>
      </c>
      <c r="DI9" s="11">
        <v>82.7477007797049</v>
      </c>
      <c r="DJ9" s="11">
        <v>82.841803463811402</v>
      </c>
      <c r="DK9" s="11">
        <v>82.935176715536599</v>
      </c>
      <c r="DL9" s="11">
        <v>83.027826108222797</v>
      </c>
      <c r="DM9" s="11">
        <v>83.119757282816096</v>
      </c>
      <c r="DN9" s="11">
        <v>83.210975941409799</v>
      </c>
      <c r="DO9" s="11">
        <v>83.301487841107104</v>
      </c>
    </row>
    <row r="10" spans="1:119" x14ac:dyDescent="0.25">
      <c r="A10" s="11" t="s">
        <v>299</v>
      </c>
      <c r="B10" s="11">
        <v>65.846627108953001</v>
      </c>
      <c r="C10" s="11">
        <v>66.058411767015201</v>
      </c>
      <c r="D10" s="11">
        <v>66.009580982780804</v>
      </c>
      <c r="E10" s="11">
        <v>66.130918993373697</v>
      </c>
      <c r="F10" s="11">
        <v>66.535363073932899</v>
      </c>
      <c r="G10" s="11">
        <v>66.627714856546802</v>
      </c>
      <c r="H10" s="11">
        <v>66.601603632971305</v>
      </c>
      <c r="I10" s="11">
        <v>66.662133146135204</v>
      </c>
      <c r="J10" s="11">
        <v>66.831374086797297</v>
      </c>
      <c r="K10" s="11">
        <v>67.062847000575104</v>
      </c>
      <c r="L10" s="11">
        <v>66.803674943008801</v>
      </c>
      <c r="M10" s="11">
        <v>67.334160897626106</v>
      </c>
      <c r="N10" s="11">
        <v>67.266932531715497</v>
      </c>
      <c r="O10" s="11">
        <v>67.379479794254294</v>
      </c>
      <c r="P10" s="11">
        <v>67.764367700666298</v>
      </c>
      <c r="Q10" s="11">
        <v>67.875354297576905</v>
      </c>
      <c r="R10" s="11">
        <v>68.0048514990375</v>
      </c>
      <c r="S10" s="11">
        <v>68.249366513584107</v>
      </c>
      <c r="T10" s="11">
        <v>68.528022778908905</v>
      </c>
      <c r="U10" s="11">
        <v>68.624516080841204</v>
      </c>
      <c r="V10" s="11">
        <v>68.791842921854595</v>
      </c>
      <c r="W10" s="11">
        <v>69.449656796435804</v>
      </c>
      <c r="X10" s="11">
        <v>69.588989236176602</v>
      </c>
      <c r="Y10" s="11">
        <v>70.012038430171003</v>
      </c>
      <c r="Z10" s="11">
        <v>70.300286460843907</v>
      </c>
      <c r="AA10" s="11">
        <v>70.572892009956107</v>
      </c>
      <c r="AB10" s="11">
        <v>70.825706424320799</v>
      </c>
      <c r="AC10" s="11">
        <v>71.074483073504496</v>
      </c>
      <c r="AD10" s="11">
        <v>71.436560583168699</v>
      </c>
      <c r="AE10" s="11">
        <v>71.451791225678605</v>
      </c>
      <c r="AF10" s="11">
        <v>71.684991902150799</v>
      </c>
      <c r="AG10" s="11">
        <v>72.149533494992994</v>
      </c>
      <c r="AH10" s="11">
        <v>71.905476154039505</v>
      </c>
      <c r="AI10" s="11">
        <v>72.105673887658398</v>
      </c>
      <c r="AJ10" s="11">
        <v>72.450258949168997</v>
      </c>
      <c r="AK10" s="11">
        <v>72.536097784628893</v>
      </c>
      <c r="AL10" s="11">
        <v>72.814807815721394</v>
      </c>
      <c r="AM10" s="11">
        <v>72.937817485909093</v>
      </c>
      <c r="AN10" s="11">
        <v>73.061958127136904</v>
      </c>
      <c r="AO10" s="11">
        <v>73.187121427686606</v>
      </c>
      <c r="AP10" s="11">
        <v>73.313205645251898</v>
      </c>
      <c r="AQ10" s="11">
        <v>73.440115200891498</v>
      </c>
      <c r="AR10" s="11">
        <v>73.567760300233104</v>
      </c>
      <c r="AS10" s="11">
        <v>73.696056579916203</v>
      </c>
      <c r="AT10" s="11">
        <v>73.824924777423703</v>
      </c>
      <c r="AU10" s="11">
        <v>73.954290422610498</v>
      </c>
      <c r="AV10" s="11">
        <v>74.084083549366994</v>
      </c>
      <c r="AW10" s="11">
        <v>74.214238425985599</v>
      </c>
      <c r="AX10" s="11">
        <v>74.344693302905</v>
      </c>
      <c r="AY10" s="11">
        <v>74.475390176613004</v>
      </c>
      <c r="AZ10" s="11">
        <v>74.606274568582904</v>
      </c>
      <c r="BA10" s="11">
        <v>74.737295318199799</v>
      </c>
      <c r="BB10" s="11">
        <v>74.8684043887163</v>
      </c>
      <c r="BC10" s="11">
        <v>74.999556685345794</v>
      </c>
      <c r="BD10" s="11">
        <v>75.130709884669599</v>
      </c>
      <c r="BE10" s="11">
        <v>75.261824274594005</v>
      </c>
      <c r="BF10" s="11">
        <v>75.392862604149997</v>
      </c>
      <c r="BG10" s="11">
        <v>75.523789942477194</v>
      </c>
      <c r="BH10" s="11">
        <v>75.654573546387198</v>
      </c>
      <c r="BI10" s="11">
        <v>75.785182735938605</v>
      </c>
      <c r="BJ10" s="11">
        <v>75.915588777498598</v>
      </c>
      <c r="BK10" s="11">
        <v>76.045764773807093</v>
      </c>
      <c r="BL10" s="11">
        <v>76.178270693644293</v>
      </c>
      <c r="BM10" s="11">
        <v>76.310178596873598</v>
      </c>
      <c r="BN10" s="11">
        <v>76.441466395306193</v>
      </c>
      <c r="BO10" s="11">
        <v>76.572113606776</v>
      </c>
      <c r="BP10" s="11">
        <v>76.7021012700678</v>
      </c>
      <c r="BQ10" s="11">
        <v>76.831411864383099</v>
      </c>
      <c r="BR10" s="11">
        <v>76.960029233084001</v>
      </c>
      <c r="BS10" s="11">
        <v>77.087938511466604</v>
      </c>
      <c r="BT10" s="11">
        <v>77.215126058336196</v>
      </c>
      <c r="BU10" s="11">
        <v>77.341579391168295</v>
      </c>
      <c r="BV10" s="11">
        <v>77.467287124654007</v>
      </c>
      <c r="BW10" s="11">
        <v>77.5922389124418</v>
      </c>
      <c r="BX10" s="11">
        <v>77.716425391897602</v>
      </c>
      <c r="BY10" s="11">
        <v>77.839838131718594</v>
      </c>
      <c r="BZ10" s="11">
        <v>77.9624695822435</v>
      </c>
      <c r="CA10" s="11">
        <v>78.084313028312906</v>
      </c>
      <c r="CB10" s="11">
        <v>78.205362544542297</v>
      </c>
      <c r="CC10" s="11">
        <v>78.325612952877407</v>
      </c>
      <c r="CD10" s="11">
        <v>78.445059782309698</v>
      </c>
      <c r="CE10" s="11">
        <v>78.563699230637397</v>
      </c>
      <c r="CF10" s="11">
        <v>78.681528128162896</v>
      </c>
      <c r="CG10" s="11">
        <v>78.798543903224996</v>
      </c>
      <c r="CH10" s="11">
        <v>78.914744549467898</v>
      </c>
      <c r="CI10" s="11">
        <v>79.030128594757798</v>
      </c>
      <c r="CJ10" s="11">
        <v>79.144695071659896</v>
      </c>
      <c r="CK10" s="11">
        <v>79.258443489394693</v>
      </c>
      <c r="CL10" s="11">
        <v>79.371373807196903</v>
      </c>
      <c r="CM10" s="11">
        <v>79.4834864090042</v>
      </c>
      <c r="CN10" s="11">
        <v>79.594782079408205</v>
      </c>
      <c r="CO10" s="11">
        <v>79.705261980800699</v>
      </c>
      <c r="CP10" s="11">
        <v>79.814927631657199</v>
      </c>
      <c r="CQ10" s="11">
        <v>79.923780885895198</v>
      </c>
      <c r="CR10" s="11">
        <v>80.031823913257</v>
      </c>
      <c r="CS10" s="11">
        <v>80.139059180661604</v>
      </c>
      <c r="CT10" s="11">
        <v>80.245489434478202</v>
      </c>
      <c r="CU10" s="11">
        <v>80.351117683673905</v>
      </c>
      <c r="CV10" s="11">
        <v>80.455947183792901</v>
      </c>
      <c r="CW10" s="11">
        <v>80.559981421722696</v>
      </c>
      <c r="CX10" s="11">
        <v>80.663224101211497</v>
      </c>
      <c r="CY10" s="11">
        <v>80.765679129095204</v>
      </c>
      <c r="CZ10" s="11">
        <v>80.867350602202507</v>
      </c>
      <c r="DA10" s="11">
        <v>80.968242794901499</v>
      </c>
      <c r="DB10" s="11">
        <v>81.068360147256399</v>
      </c>
      <c r="DC10" s="11">
        <v>81.167707253766594</v>
      </c>
      <c r="DD10" s="11">
        <v>81.266288852655507</v>
      </c>
      <c r="DE10" s="11">
        <v>81.364109815685595</v>
      </c>
      <c r="DF10" s="11">
        <v>81.461175138471404</v>
      </c>
      <c r="DG10" s="11">
        <v>81.557489931267398</v>
      </c>
      <c r="DH10" s="11">
        <v>81.653059410207703</v>
      </c>
      <c r="DI10" s="11">
        <v>81.747888888974501</v>
      </c>
      <c r="DJ10" s="11">
        <v>81.841983770875601</v>
      </c>
      <c r="DK10" s="11">
        <v>81.935349541310799</v>
      </c>
      <c r="DL10" s="11">
        <v>82.027991760608401</v>
      </c>
      <c r="DM10" s="11">
        <v>82.119916057214198</v>
      </c>
      <c r="DN10" s="11">
        <v>82.211128121215694</v>
      </c>
      <c r="DO10" s="11">
        <v>82.301633698185995</v>
      </c>
    </row>
    <row r="11" spans="1:119" x14ac:dyDescent="0.25">
      <c r="A11" s="11" t="s">
        <v>300</v>
      </c>
      <c r="B11" s="11">
        <v>64.862261513239204</v>
      </c>
      <c r="C11" s="11">
        <v>65.073524563010494</v>
      </c>
      <c r="D11" s="11">
        <v>65.024853524853199</v>
      </c>
      <c r="E11" s="11">
        <v>65.145911518323899</v>
      </c>
      <c r="F11" s="11">
        <v>65.549196942903606</v>
      </c>
      <c r="G11" s="11">
        <v>65.641350582576294</v>
      </c>
      <c r="H11" s="11">
        <v>65.615393339613604</v>
      </c>
      <c r="I11" s="11">
        <v>65.675721640465198</v>
      </c>
      <c r="J11" s="11">
        <v>65.844523375019307</v>
      </c>
      <c r="K11" s="11">
        <v>66.075424230232997</v>
      </c>
      <c r="L11" s="11">
        <v>65.817034416148601</v>
      </c>
      <c r="M11" s="11">
        <v>66.346114259524995</v>
      </c>
      <c r="N11" s="11">
        <v>66.279081922548201</v>
      </c>
      <c r="O11" s="11">
        <v>66.391390379460901</v>
      </c>
      <c r="P11" s="11">
        <v>66.775356384373595</v>
      </c>
      <c r="Q11" s="11">
        <v>66.886111574708494</v>
      </c>
      <c r="R11" s="11">
        <v>67.015335080012406</v>
      </c>
      <c r="S11" s="11">
        <v>67.259337755427495</v>
      </c>
      <c r="T11" s="11">
        <v>67.537424692323796</v>
      </c>
      <c r="U11" s="11">
        <v>67.633731985241397</v>
      </c>
      <c r="V11" s="11">
        <v>67.800730993343294</v>
      </c>
      <c r="W11" s="11">
        <v>68.457364964286</v>
      </c>
      <c r="X11" s="11">
        <v>68.596467609086801</v>
      </c>
      <c r="Y11" s="11">
        <v>69.018855894145204</v>
      </c>
      <c r="Z11" s="11">
        <v>69.306687275627695</v>
      </c>
      <c r="AA11" s="11">
        <v>69.578922261532597</v>
      </c>
      <c r="AB11" s="11">
        <v>69.831409909383794</v>
      </c>
      <c r="AC11" s="11">
        <v>70.079880735473097</v>
      </c>
      <c r="AD11" s="11">
        <v>70.441536599932803</v>
      </c>
      <c r="AE11" s="11">
        <v>70.456744151169303</v>
      </c>
      <c r="AF11" s="11">
        <v>70.689699422010904</v>
      </c>
      <c r="AG11" s="11">
        <v>71.153773623330395</v>
      </c>
      <c r="AH11" s="11">
        <v>70.909954692168299</v>
      </c>
      <c r="AI11" s="11">
        <v>71.109946900915801</v>
      </c>
      <c r="AJ11" s="11">
        <v>71.454104373160504</v>
      </c>
      <c r="AK11" s="11">
        <v>71.5398699498908</v>
      </c>
      <c r="AL11" s="11">
        <v>71.818337262335305</v>
      </c>
      <c r="AM11" s="11">
        <v>71.941243957881397</v>
      </c>
      <c r="AN11" s="11">
        <v>72.065283221182796</v>
      </c>
      <c r="AO11" s="11">
        <v>72.190346858792495</v>
      </c>
      <c r="AP11" s="11">
        <v>72.316333228813406</v>
      </c>
      <c r="AQ11" s="11">
        <v>72.443146836383207</v>
      </c>
      <c r="AR11" s="11">
        <v>72.570697956324693</v>
      </c>
      <c r="AS11" s="11">
        <v>72.698902280947195</v>
      </c>
      <c r="AT11" s="11">
        <v>72.827680591150795</v>
      </c>
      <c r="AU11" s="11">
        <v>72.956958449141794</v>
      </c>
      <c r="AV11" s="11">
        <v>73.086665911200896</v>
      </c>
      <c r="AW11" s="11">
        <v>73.216737259072801</v>
      </c>
      <c r="AX11" s="11">
        <v>73.347110748657002</v>
      </c>
      <c r="AY11" s="11">
        <v>73.477728374784206</v>
      </c>
      <c r="AZ11" s="11">
        <v>73.608535650954806</v>
      </c>
      <c r="BA11" s="11">
        <v>73.739481403002401</v>
      </c>
      <c r="BB11" s="11">
        <v>73.870517575723994</v>
      </c>
      <c r="BC11" s="11">
        <v>74.001599051589594</v>
      </c>
      <c r="BD11" s="11">
        <v>74.132683480711407</v>
      </c>
      <c r="BE11" s="11">
        <v>74.263731121311807</v>
      </c>
      <c r="BF11" s="11">
        <v>74.394704689986398</v>
      </c>
      <c r="BG11" s="11">
        <v>74.525569221109507</v>
      </c>
      <c r="BH11" s="11">
        <v>74.656291934776206</v>
      </c>
      <c r="BI11" s="11">
        <v>74.786842112720194</v>
      </c>
      <c r="BJ11" s="11">
        <v>74.917190981684001</v>
      </c>
      <c r="BK11" s="11">
        <v>75.047311603759397</v>
      </c>
      <c r="BL11" s="11">
        <v>75.179759953434797</v>
      </c>
      <c r="BM11" s="11">
        <v>75.311612290463103</v>
      </c>
      <c r="BN11" s="11">
        <v>75.442846469472897</v>
      </c>
      <c r="BO11" s="11">
        <v>75.573441951495894</v>
      </c>
      <c r="BP11" s="11">
        <v>75.703379719043795</v>
      </c>
      <c r="BQ11" s="11">
        <v>75.832642195704196</v>
      </c>
      <c r="BR11" s="11">
        <v>75.961213169995204</v>
      </c>
      <c r="BS11" s="11">
        <v>76.089077723234098</v>
      </c>
      <c r="BT11" s="11">
        <v>76.216222161192107</v>
      </c>
      <c r="BU11" s="11">
        <v>76.342633949322106</v>
      </c>
      <c r="BV11" s="11">
        <v>76.468301651359297</v>
      </c>
      <c r="BW11" s="11">
        <v>76.593214871105999</v>
      </c>
      <c r="BX11" s="11">
        <v>76.717364197228406</v>
      </c>
      <c r="BY11" s="11">
        <v>76.840741150895298</v>
      </c>
      <c r="BZ11" s="11">
        <v>76.963338136107893</v>
      </c>
      <c r="CA11" s="11">
        <v>77.085148392572904</v>
      </c>
      <c r="CB11" s="11">
        <v>77.2061659509816</v>
      </c>
      <c r="CC11" s="11">
        <v>77.326385590567199</v>
      </c>
      <c r="CD11" s="11">
        <v>77.445802798817297</v>
      </c>
      <c r="CE11" s="11">
        <v>77.564413733228093</v>
      </c>
      <c r="CF11" s="11">
        <v>77.682215184991705</v>
      </c>
      <c r="CG11" s="11">
        <v>77.799204544514893</v>
      </c>
      <c r="CH11" s="11">
        <v>77.915379768673304</v>
      </c>
      <c r="CI11" s="11">
        <v>78.030739349709705</v>
      </c>
      <c r="CJ11" s="11">
        <v>78.145282285691806</v>
      </c>
      <c r="CK11" s="11">
        <v>78.2590080524473</v>
      </c>
      <c r="CL11" s="11">
        <v>78.371916576900603</v>
      </c>
      <c r="CM11" s="11">
        <v>78.484008211738896</v>
      </c>
      <c r="CN11" s="11">
        <v>78.595283711337999</v>
      </c>
      <c r="CO11" s="11">
        <v>78.705744208885307</v>
      </c>
      <c r="CP11" s="11">
        <v>78.815391194636902</v>
      </c>
      <c r="CQ11" s="11">
        <v>78.924226495251602</v>
      </c>
      <c r="CR11" s="11">
        <v>79.032252254147707</v>
      </c>
      <c r="CS11" s="11">
        <v>79.139470912829097</v>
      </c>
      <c r="CT11" s="11">
        <v>79.245885193134001</v>
      </c>
      <c r="CU11" s="11">
        <v>79.351498080356293</v>
      </c>
      <c r="CV11" s="11">
        <v>79.456312807199794</v>
      </c>
      <c r="CW11" s="11">
        <v>79.560332838520296</v>
      </c>
      <c r="CX11" s="11">
        <v>79.663561856816997</v>
      </c>
      <c r="CY11" s="11">
        <v>79.766003748436304</v>
      </c>
      <c r="CZ11" s="11">
        <v>79.867662590452795</v>
      </c>
      <c r="DA11" s="11">
        <v>79.968542638191394</v>
      </c>
      <c r="DB11" s="11">
        <v>80.068648313363298</v>
      </c>
      <c r="DC11" s="11">
        <v>80.167984192780196</v>
      </c>
      <c r="DD11" s="11">
        <v>80.266554997623004</v>
      </c>
      <c r="DE11" s="11">
        <v>80.364365583233806</v>
      </c>
      <c r="DF11" s="11">
        <v>80.4614209294094</v>
      </c>
      <c r="DG11" s="11">
        <v>80.557726131168096</v>
      </c>
      <c r="DH11" s="11">
        <v>80.653286389969395</v>
      </c>
      <c r="DI11" s="11">
        <v>80.748107005363295</v>
      </c>
      <c r="DJ11" s="11">
        <v>80.842193367049603</v>
      </c>
      <c r="DK11" s="11">
        <v>80.935550947324899</v>
      </c>
      <c r="DL11" s="11">
        <v>81.028185293902396</v>
      </c>
      <c r="DM11" s="11">
        <v>81.120102023083305</v>
      </c>
      <c r="DN11" s="11">
        <v>81.211306813264201</v>
      </c>
      <c r="DO11" s="11">
        <v>81.301805398765296</v>
      </c>
    </row>
    <row r="12" spans="1:119" x14ac:dyDescent="0.25">
      <c r="A12" s="11" t="s">
        <v>301</v>
      </c>
      <c r="B12" s="11">
        <v>63.875852193209099</v>
      </c>
      <c r="C12" s="11">
        <v>64.086685039610401</v>
      </c>
      <c r="D12" s="11">
        <v>64.038148939183202</v>
      </c>
      <c r="E12" s="11">
        <v>64.158977244105003</v>
      </c>
      <c r="F12" s="11">
        <v>64.561287870034107</v>
      </c>
      <c r="G12" s="11">
        <v>64.653278589978399</v>
      </c>
      <c r="H12" s="11">
        <v>64.627457518342098</v>
      </c>
      <c r="I12" s="11">
        <v>64.687613411466799</v>
      </c>
      <c r="J12" s="11">
        <v>64.8560457089214</v>
      </c>
      <c r="K12" s="11">
        <v>65.086465494569097</v>
      </c>
      <c r="L12" s="11">
        <v>64.828745860739204</v>
      </c>
      <c r="M12" s="11">
        <v>65.356632135033493</v>
      </c>
      <c r="N12" s="11">
        <v>65.28976905044</v>
      </c>
      <c r="O12" s="11">
        <v>65.401879161924001</v>
      </c>
      <c r="P12" s="11">
        <v>65.785060536031295</v>
      </c>
      <c r="Q12" s="11">
        <v>65.895621290826597</v>
      </c>
      <c r="R12" s="11">
        <v>66.024613535262205</v>
      </c>
      <c r="S12" s="11">
        <v>66.268181212853406</v>
      </c>
      <c r="T12" s="11">
        <v>66.545781820259293</v>
      </c>
      <c r="U12" s="11">
        <v>66.641931152777403</v>
      </c>
      <c r="V12" s="11">
        <v>66.808648056766202</v>
      </c>
      <c r="W12" s="11">
        <v>67.464265026409805</v>
      </c>
      <c r="X12" s="11">
        <v>67.603169915761001</v>
      </c>
      <c r="Y12" s="11">
        <v>68.024985065879406</v>
      </c>
      <c r="Z12" s="11">
        <v>68.312453594087401</v>
      </c>
      <c r="AA12" s="11">
        <v>68.584365212376497</v>
      </c>
      <c r="AB12" s="11">
        <v>68.836567772668502</v>
      </c>
      <c r="AC12" s="11">
        <v>69.084771376077697</v>
      </c>
      <c r="AD12" s="11">
        <v>69.446058468936599</v>
      </c>
      <c r="AE12" s="11">
        <v>69.4612466772532</v>
      </c>
      <c r="AF12" s="11">
        <v>69.693985351842201</v>
      </c>
      <c r="AG12" s="11">
        <v>70.157647872595803</v>
      </c>
      <c r="AH12" s="11">
        <v>69.914039298381098</v>
      </c>
      <c r="AI12" s="11">
        <v>70.113851158507003</v>
      </c>
      <c r="AJ12" s="11">
        <v>70.457799971027896</v>
      </c>
      <c r="AK12" s="11">
        <v>70.543497268919396</v>
      </c>
      <c r="AL12" s="11">
        <v>70.821739330754397</v>
      </c>
      <c r="AM12" s="11">
        <v>70.944544149433497</v>
      </c>
      <c r="AN12" s="11">
        <v>71.068483284949707</v>
      </c>
      <c r="AO12" s="11">
        <v>71.193448646944603</v>
      </c>
      <c r="AP12" s="11">
        <v>71.3193386796287</v>
      </c>
      <c r="AQ12" s="11">
        <v>71.446057958781907</v>
      </c>
      <c r="AR12" s="11">
        <v>71.573516815828896</v>
      </c>
      <c r="AS12" s="11">
        <v>71.701630986973996</v>
      </c>
      <c r="AT12" s="11">
        <v>71.830321285550099</v>
      </c>
      <c r="AU12" s="11">
        <v>71.959513295890105</v>
      </c>
      <c r="AV12" s="11">
        <v>72.089137087167103</v>
      </c>
      <c r="AW12" s="11">
        <v>72.219126945774605</v>
      </c>
      <c r="AX12" s="11">
        <v>72.349421124929506</v>
      </c>
      <c r="AY12" s="11">
        <v>72.479961610287901</v>
      </c>
      <c r="AZ12" s="11">
        <v>72.610693900452404</v>
      </c>
      <c r="BA12" s="11">
        <v>72.741566801339502</v>
      </c>
      <c r="BB12" s="11">
        <v>72.872532233451807</v>
      </c>
      <c r="BC12" s="11">
        <v>73.003545051172196</v>
      </c>
      <c r="BD12" s="11">
        <v>73.134562873264599</v>
      </c>
      <c r="BE12" s="11">
        <v>73.265545923823396</v>
      </c>
      <c r="BF12" s="11">
        <v>73.396456882972302</v>
      </c>
      <c r="BG12" s="11">
        <v>73.527260746662805</v>
      </c>
      <c r="BH12" s="11">
        <v>73.657924694970603</v>
      </c>
      <c r="BI12" s="11">
        <v>73.7884179683317</v>
      </c>
      <c r="BJ12" s="11">
        <v>73.918711751197606</v>
      </c>
      <c r="BK12" s="11">
        <v>74.0487790626307</v>
      </c>
      <c r="BL12" s="11">
        <v>74.181174743362405</v>
      </c>
      <c r="BM12" s="11">
        <v>74.312976172056196</v>
      </c>
      <c r="BN12" s="11">
        <v>74.4441611560556</v>
      </c>
      <c r="BO12" s="11">
        <v>74.574709109237006</v>
      </c>
      <c r="BP12" s="11">
        <v>74.704600967226597</v>
      </c>
      <c r="BQ12" s="11">
        <v>74.833819107118202</v>
      </c>
      <c r="BR12" s="11">
        <v>74.962347271433501</v>
      </c>
      <c r="BS12" s="11">
        <v>75.090170496082493</v>
      </c>
      <c r="BT12" s="11">
        <v>75.217275042096503</v>
      </c>
      <c r="BU12" s="11">
        <v>75.343648330922207</v>
      </c>
      <c r="BV12" s="11">
        <v>75.469278883078104</v>
      </c>
      <c r="BW12" s="11">
        <v>75.594156259986406</v>
      </c>
      <c r="BX12" s="11">
        <v>75.718271008807093</v>
      </c>
      <c r="BY12" s="11">
        <v>75.841614610107499</v>
      </c>
      <c r="BZ12" s="11">
        <v>75.964179428215502</v>
      </c>
      <c r="CA12" s="11">
        <v>76.085958664110294</v>
      </c>
      <c r="CB12" s="11">
        <v>76.206946310713803</v>
      </c>
      <c r="CC12" s="11">
        <v>76.327137110455297</v>
      </c>
      <c r="CD12" s="11">
        <v>76.446526514987696</v>
      </c>
      <c r="CE12" s="11">
        <v>76.565110646940994</v>
      </c>
      <c r="CF12" s="11">
        <v>76.682886263606704</v>
      </c>
      <c r="CG12" s="11">
        <v>76.799850722449705</v>
      </c>
      <c r="CH12" s="11">
        <v>76.916001948353994</v>
      </c>
      <c r="CI12" s="11">
        <v>77.0313384025104</v>
      </c>
      <c r="CJ12" s="11">
        <v>77.145859052861297</v>
      </c>
      <c r="CK12" s="11">
        <v>77.259563346021494</v>
      </c>
      <c r="CL12" s="11">
        <v>77.372451180600194</v>
      </c>
      <c r="CM12" s="11">
        <v>77.4845228818495</v>
      </c>
      <c r="CN12" s="11">
        <v>77.595779177573704</v>
      </c>
      <c r="CO12" s="11">
        <v>77.706221175233395</v>
      </c>
      <c r="CP12" s="11">
        <v>77.815850340184397</v>
      </c>
      <c r="CQ12" s="11">
        <v>77.924668474992302</v>
      </c>
      <c r="CR12" s="11">
        <v>78.032677699769593</v>
      </c>
      <c r="CS12" s="11">
        <v>78.139880433482503</v>
      </c>
      <c r="CT12" s="11">
        <v>78.246279376179302</v>
      </c>
      <c r="CU12" s="11">
        <v>78.351877492092697</v>
      </c>
      <c r="CV12" s="11">
        <v>78.456677993573294</v>
      </c>
      <c r="CW12" s="11">
        <v>78.560684325812204</v>
      </c>
      <c r="CX12" s="11">
        <v>78.663900152313204</v>
      </c>
      <c r="CY12" s="11">
        <v>78.766329341076997</v>
      </c>
      <c r="CZ12" s="11">
        <v>78.867975951462498</v>
      </c>
      <c r="DA12" s="11">
        <v>78.968844221691299</v>
      </c>
      <c r="DB12" s="11">
        <v>79.068938556963502</v>
      </c>
      <c r="DC12" s="11">
        <v>79.168263518155101</v>
      </c>
      <c r="DD12" s="11">
        <v>79.266823811067795</v>
      </c>
      <c r="DE12" s="11">
        <v>79.364624276203998</v>
      </c>
      <c r="DF12" s="11">
        <v>79.461669879043001</v>
      </c>
      <c r="DG12" s="11">
        <v>79.557965700790604</v>
      </c>
      <c r="DH12" s="11">
        <v>79.653516929583205</v>
      </c>
      <c r="DI12" s="11">
        <v>79.748328852120906</v>
      </c>
      <c r="DJ12" s="11">
        <v>79.842406845710201</v>
      </c>
      <c r="DK12" s="11">
        <v>79.935756370697604</v>
      </c>
      <c r="DL12" s="11">
        <v>80.028382963273202</v>
      </c>
      <c r="DM12" s="11">
        <v>80.120292228628301</v>
      </c>
      <c r="DN12" s="11">
        <v>80.211489834448599</v>
      </c>
      <c r="DO12" s="11">
        <v>80.301981504729596</v>
      </c>
    </row>
    <row r="13" spans="1:119" x14ac:dyDescent="0.25">
      <c r="A13" s="11" t="s">
        <v>302</v>
      </c>
      <c r="B13" s="11">
        <v>62.890402704599303</v>
      </c>
      <c r="C13" s="11">
        <v>63.100750112160298</v>
      </c>
      <c r="D13" s="11">
        <v>63.052343301945797</v>
      </c>
      <c r="E13" s="11">
        <v>63.172901765581202</v>
      </c>
      <c r="F13" s="11">
        <v>63.5742331076247</v>
      </c>
      <c r="G13" s="11">
        <v>63.666029738566401</v>
      </c>
      <c r="H13" s="11">
        <v>63.640298946226402</v>
      </c>
      <c r="I13" s="11">
        <v>63.700301656667499</v>
      </c>
      <c r="J13" s="11">
        <v>63.868352988943897</v>
      </c>
      <c r="K13" s="11">
        <v>64.098269608763204</v>
      </c>
      <c r="L13" s="11">
        <v>63.841157634988598</v>
      </c>
      <c r="M13" s="11">
        <v>64.367870953062294</v>
      </c>
      <c r="N13" s="11">
        <v>64.3011556212019</v>
      </c>
      <c r="O13" s="11">
        <v>64.413035047125803</v>
      </c>
      <c r="P13" s="11">
        <v>64.795434944089493</v>
      </c>
      <c r="Q13" s="11">
        <v>64.905779781477193</v>
      </c>
      <c r="R13" s="11">
        <v>65.034523180286996</v>
      </c>
      <c r="S13" s="11">
        <v>65.277633095560802</v>
      </c>
      <c r="T13" s="11">
        <v>65.554735452140605</v>
      </c>
      <c r="U13" s="11">
        <v>65.650713667848294</v>
      </c>
      <c r="V13" s="11">
        <v>65.817150962133596</v>
      </c>
      <c r="W13" s="11">
        <v>66.471743110671895</v>
      </c>
      <c r="X13" s="11">
        <v>66.610440351892393</v>
      </c>
      <c r="Y13" s="11">
        <v>67.031676314888003</v>
      </c>
      <c r="Z13" s="11">
        <v>67.318780729966207</v>
      </c>
      <c r="AA13" s="11">
        <v>67.590366296176398</v>
      </c>
      <c r="AB13" s="11">
        <v>67.842275236885797</v>
      </c>
      <c r="AC13" s="11">
        <v>68.090201747725999</v>
      </c>
      <c r="AD13" s="11">
        <v>68.451100409338906</v>
      </c>
      <c r="AE13" s="11">
        <v>68.466260891308593</v>
      </c>
      <c r="AF13" s="11">
        <v>68.698782190985398</v>
      </c>
      <c r="AG13" s="11">
        <v>69.162013432237998</v>
      </c>
      <c r="AH13" s="11">
        <v>68.918624110682003</v>
      </c>
      <c r="AI13" s="11">
        <v>69.118239924305897</v>
      </c>
      <c r="AJ13" s="11">
        <v>69.461927096297998</v>
      </c>
      <c r="AK13" s="11">
        <v>69.547555342910101</v>
      </c>
      <c r="AL13" s="11">
        <v>69.825558078973003</v>
      </c>
      <c r="AM13" s="11">
        <v>69.948253247420794</v>
      </c>
      <c r="AN13" s="11">
        <v>70.072084628904506</v>
      </c>
      <c r="AO13" s="11">
        <v>70.196944224366703</v>
      </c>
      <c r="AP13" s="11">
        <v>70.322730553813301</v>
      </c>
      <c r="AQ13" s="11">
        <v>70.449348254707203</v>
      </c>
      <c r="AR13" s="11">
        <v>70.576707707349698</v>
      </c>
      <c r="AS13" s="11">
        <v>70.704724685233202</v>
      </c>
      <c r="AT13" s="11">
        <v>70.833320028523701</v>
      </c>
      <c r="AU13" s="11">
        <v>70.962419338983807</v>
      </c>
      <c r="AV13" s="11">
        <v>71.091952694786002</v>
      </c>
      <c r="AW13" s="11">
        <v>71.221854383790898</v>
      </c>
      <c r="AX13" s="11">
        <v>71.352062653978095</v>
      </c>
      <c r="AY13" s="11">
        <v>71.482519479820894</v>
      </c>
      <c r="AZ13" s="11">
        <v>71.613170343491007</v>
      </c>
      <c r="BA13" s="11">
        <v>71.743964029863207</v>
      </c>
      <c r="BB13" s="11">
        <v>71.874852434369302</v>
      </c>
      <c r="BC13" s="11">
        <v>72.005790382823307</v>
      </c>
      <c r="BD13" s="11">
        <v>72.136735462403706</v>
      </c>
      <c r="BE13" s="11">
        <v>72.267647863041304</v>
      </c>
      <c r="BF13" s="11">
        <v>72.398490228514305</v>
      </c>
      <c r="BG13" s="11">
        <v>72.529227516605502</v>
      </c>
      <c r="BH13" s="11">
        <v>72.659826867722202</v>
      </c>
      <c r="BI13" s="11">
        <v>72.790257481423296</v>
      </c>
      <c r="BJ13" s="11">
        <v>72.920490500336498</v>
      </c>
      <c r="BK13" s="11">
        <v>73.050498900987805</v>
      </c>
      <c r="BL13" s="11">
        <v>73.182835579741706</v>
      </c>
      <c r="BM13" s="11">
        <v>73.314579896984696</v>
      </c>
      <c r="BN13" s="11">
        <v>73.445709610968194</v>
      </c>
      <c r="BO13" s="11">
        <v>73.576204086651998</v>
      </c>
      <c r="BP13" s="11">
        <v>73.706044211051605</v>
      </c>
      <c r="BQ13" s="11">
        <v>73.835212313070201</v>
      </c>
      <c r="BR13" s="11">
        <v>73.963692087557803</v>
      </c>
      <c r="BS13" s="11">
        <v>74.091468523356696</v>
      </c>
      <c r="BT13" s="11">
        <v>74.218527835108503</v>
      </c>
      <c r="BU13" s="11">
        <v>74.344857398610898</v>
      </c>
      <c r="BV13" s="11">
        <v>74.470445689526599</v>
      </c>
      <c r="BW13" s="11">
        <v>74.595282225259695</v>
      </c>
      <c r="BX13" s="11">
        <v>74.719357509825102</v>
      </c>
      <c r="BY13" s="11">
        <v>74.842662981548102</v>
      </c>
      <c r="BZ13" s="11">
        <v>74.965190963439994</v>
      </c>
      <c r="CA13" s="11">
        <v>75.086934616105196</v>
      </c>
      <c r="CB13" s="11">
        <v>75.207887893046305</v>
      </c>
      <c r="CC13" s="11">
        <v>75.328045498235099</v>
      </c>
      <c r="CD13" s="11">
        <v>75.447402845833395</v>
      </c>
      <c r="CE13" s="11">
        <v>75.565956021946207</v>
      </c>
      <c r="CF13" s="11">
        <v>75.683701748303704</v>
      </c>
      <c r="CG13" s="11">
        <v>75.800637347767704</v>
      </c>
      <c r="CH13" s="11">
        <v>75.916760711569296</v>
      </c>
      <c r="CI13" s="11">
        <v>76.032070268187098</v>
      </c>
      <c r="CJ13" s="11">
        <v>76.14656495378</v>
      </c>
      <c r="CK13" s="11">
        <v>76.260244184095697</v>
      </c>
      <c r="CL13" s="11">
        <v>76.373107827777403</v>
      </c>
      <c r="CM13" s="11">
        <v>76.485156180997606</v>
      </c>
      <c r="CN13" s="11">
        <v>76.5963899433509</v>
      </c>
      <c r="CO13" s="11">
        <v>76.706810194940701</v>
      </c>
      <c r="CP13" s="11">
        <v>76.816418374601</v>
      </c>
      <c r="CQ13" s="11">
        <v>76.925216259192396</v>
      </c>
      <c r="CR13" s="11">
        <v>77.033205943920905</v>
      </c>
      <c r="CS13" s="11">
        <v>77.140389823626407</v>
      </c>
      <c r="CT13" s="11">
        <v>77.246770574991203</v>
      </c>
      <c r="CU13" s="11">
        <v>77.352351139624105</v>
      </c>
      <c r="CV13" s="11">
        <v>77.457134707974902</v>
      </c>
      <c r="CW13" s="11">
        <v>77.561124704037894</v>
      </c>
      <c r="CX13" s="11">
        <v>77.664324770804996</v>
      </c>
      <c r="CY13" s="11">
        <v>77.766738756431494</v>
      </c>
      <c r="CZ13" s="11">
        <v>77.868370701079002</v>
      </c>
      <c r="DA13" s="11">
        <v>77.969224824401195</v>
      </c>
      <c r="DB13" s="11">
        <v>78.069305513642107</v>
      </c>
      <c r="DC13" s="11">
        <v>78.168617312315305</v>
      </c>
      <c r="DD13" s="11">
        <v>78.267164909436303</v>
      </c>
      <c r="DE13" s="11">
        <v>78.364953129281105</v>
      </c>
      <c r="DF13" s="11">
        <v>78.461986921644495</v>
      </c>
      <c r="DG13" s="11">
        <v>78.558271352573897</v>
      </c>
      <c r="DH13" s="11">
        <v>78.653811595557499</v>
      </c>
      <c r="DI13" s="11">
        <v>78.748612923140698</v>
      </c>
      <c r="DJ13" s="11">
        <v>78.842680698954496</v>
      </c>
      <c r="DK13" s="11">
        <v>78.936020370133406</v>
      </c>
      <c r="DL13" s="11">
        <v>79.028637460104804</v>
      </c>
      <c r="DM13" s="11">
        <v>79.120537561731794</v>
      </c>
      <c r="DN13" s="11">
        <v>79.211726330793098</v>
      </c>
      <c r="DO13" s="11">
        <v>79.302209479784196</v>
      </c>
    </row>
    <row r="14" spans="1:119" x14ac:dyDescent="0.25">
      <c r="A14" s="11" t="s">
        <v>303</v>
      </c>
      <c r="B14" s="11">
        <v>61.906038977525299</v>
      </c>
      <c r="C14" s="11">
        <v>62.115385887917597</v>
      </c>
      <c r="D14" s="11">
        <v>62.067017973431497</v>
      </c>
      <c r="E14" s="11">
        <v>62.186930494943198</v>
      </c>
      <c r="F14" s="11">
        <v>62.587464983763098</v>
      </c>
      <c r="G14" s="11">
        <v>62.678782465272903</v>
      </c>
      <c r="H14" s="11">
        <v>62.652643303547499</v>
      </c>
      <c r="I14" s="11">
        <v>62.712727741639299</v>
      </c>
      <c r="J14" s="11">
        <v>62.880376958473398</v>
      </c>
      <c r="K14" s="11">
        <v>63.109699826551498</v>
      </c>
      <c r="L14" s="11">
        <v>62.852419125425101</v>
      </c>
      <c r="M14" s="11">
        <v>63.378474120065597</v>
      </c>
      <c r="N14" s="11">
        <v>63.311652013644</v>
      </c>
      <c r="O14" s="11">
        <v>63.423055875035601</v>
      </c>
      <c r="P14" s="11">
        <v>63.804940549641998</v>
      </c>
      <c r="Q14" s="11">
        <v>63.914932655788903</v>
      </c>
      <c r="R14" s="11">
        <v>64.043342376560304</v>
      </c>
      <c r="S14" s="11">
        <v>64.285937011803696</v>
      </c>
      <c r="T14" s="11">
        <v>64.562608551088601</v>
      </c>
      <c r="U14" s="11">
        <v>64.658357361049298</v>
      </c>
      <c r="V14" s="11">
        <v>64.824644985385902</v>
      </c>
      <c r="W14" s="11">
        <v>65.478570507545797</v>
      </c>
      <c r="X14" s="11">
        <v>65.617059669091802</v>
      </c>
      <c r="Y14" s="11">
        <v>66.037941271108195</v>
      </c>
      <c r="Z14" s="11">
        <v>66.324864006633405</v>
      </c>
      <c r="AA14" s="11">
        <v>66.5962831447696</v>
      </c>
      <c r="AB14" s="11">
        <v>66.847986424923405</v>
      </c>
      <c r="AC14" s="11">
        <v>67.095706656708401</v>
      </c>
      <c r="AD14" s="11">
        <v>67.456263794143595</v>
      </c>
      <c r="AE14" s="11">
        <v>67.471322586132999</v>
      </c>
      <c r="AF14" s="11">
        <v>67.703774601149405</v>
      </c>
      <c r="AG14" s="11">
        <v>68.166683273076501</v>
      </c>
      <c r="AH14" s="11">
        <v>67.923442554796196</v>
      </c>
      <c r="AI14" s="11">
        <v>68.122834606989997</v>
      </c>
      <c r="AJ14" s="11">
        <v>68.467142316722104</v>
      </c>
      <c r="AK14" s="11">
        <v>68.552737237320102</v>
      </c>
      <c r="AL14" s="11">
        <v>68.830471118940906</v>
      </c>
      <c r="AM14" s="11">
        <v>68.952975682705002</v>
      </c>
      <c r="AN14" s="11">
        <v>69.076624205666107</v>
      </c>
      <c r="AO14" s="11">
        <v>69.201308327427697</v>
      </c>
      <c r="AP14" s="11">
        <v>69.326926228137097</v>
      </c>
      <c r="AQ14" s="11">
        <v>69.453382225220906</v>
      </c>
      <c r="AR14" s="11">
        <v>69.580586397261101</v>
      </c>
      <c r="AS14" s="11">
        <v>69.708454232980998</v>
      </c>
      <c r="AT14" s="11">
        <v>69.836906303484895</v>
      </c>
      <c r="AU14" s="11">
        <v>69.965867956049706</v>
      </c>
      <c r="AV14" s="11">
        <v>70.095269027906696</v>
      </c>
      <c r="AW14" s="11">
        <v>70.225043578578394</v>
      </c>
      <c r="AX14" s="11">
        <v>70.355129639449103</v>
      </c>
      <c r="AY14" s="11">
        <v>70.485468979353101</v>
      </c>
      <c r="AZ14" s="11">
        <v>70.616006885057999</v>
      </c>
      <c r="BA14" s="11">
        <v>70.746691955608398</v>
      </c>
      <c r="BB14" s="11">
        <v>70.877475909573207</v>
      </c>
      <c r="BC14" s="11">
        <v>71.008313404311906</v>
      </c>
      <c r="BD14" s="11">
        <v>71.139161866443501</v>
      </c>
      <c r="BE14" s="11">
        <v>71.269981332760594</v>
      </c>
      <c r="BF14" s="11">
        <v>71.400734300887393</v>
      </c>
      <c r="BG14" s="11">
        <v>71.531385589032993</v>
      </c>
      <c r="BH14" s="11">
        <v>71.661902204237705</v>
      </c>
      <c r="BI14" s="11">
        <v>71.792253218553896</v>
      </c>
      <c r="BJ14" s="11">
        <v>71.922409652641903</v>
      </c>
      <c r="BK14" s="11">
        <v>72.052344366302094</v>
      </c>
      <c r="BL14" s="11">
        <v>72.184621146329405</v>
      </c>
      <c r="BM14" s="11">
        <v>72.316307521360301</v>
      </c>
      <c r="BN14" s="11">
        <v>72.447381182989403</v>
      </c>
      <c r="BO14" s="11">
        <v>72.577821432105907</v>
      </c>
      <c r="BP14" s="11">
        <v>72.707609094111305</v>
      </c>
      <c r="BQ14" s="11">
        <v>72.836726438629796</v>
      </c>
      <c r="BR14" s="11">
        <v>72.9651571034548</v>
      </c>
      <c r="BS14" s="11">
        <v>73.092886022488798</v>
      </c>
      <c r="BT14" s="11">
        <v>73.219899357451396</v>
      </c>
      <c r="BU14" s="11">
        <v>73.346184433143506</v>
      </c>
      <c r="BV14" s="11">
        <v>73.471729676069799</v>
      </c>
      <c r="BW14" s="11">
        <v>73.596524556233504</v>
      </c>
      <c r="BX14" s="11">
        <v>73.720559531929098</v>
      </c>
      <c r="BY14" s="11">
        <v>73.843825997369805</v>
      </c>
      <c r="BZ14" s="11">
        <v>73.966316232995098</v>
      </c>
      <c r="CA14" s="11">
        <v>74.088023358314899</v>
      </c>
      <c r="CB14" s="11">
        <v>74.2089412871523</v>
      </c>
      <c r="CC14" s="11">
        <v>74.329064685159196</v>
      </c>
      <c r="CD14" s="11">
        <v>74.448388929481496</v>
      </c>
      <c r="CE14" s="11">
        <v>74.566910070462498</v>
      </c>
      <c r="CF14" s="11">
        <v>74.684624795274601</v>
      </c>
      <c r="CG14" s="11">
        <v>74.801530393381199</v>
      </c>
      <c r="CH14" s="11">
        <v>74.917624723729404</v>
      </c>
      <c r="CI14" s="11">
        <v>75.032906183586903</v>
      </c>
      <c r="CJ14" s="11">
        <v>75.147373678935296</v>
      </c>
      <c r="CK14" s="11">
        <v>75.261026596340301</v>
      </c>
      <c r="CL14" s="11">
        <v>75.373864776222504</v>
      </c>
      <c r="CM14" s="11">
        <v>75.485888487456705</v>
      </c>
      <c r="CN14" s="11">
        <v>75.597098403231797</v>
      </c>
      <c r="CO14" s="11">
        <v>75.707495578106304</v>
      </c>
      <c r="CP14" s="11">
        <v>75.817081426199294</v>
      </c>
      <c r="CQ14" s="11">
        <v>75.925857700458295</v>
      </c>
      <c r="CR14" s="11">
        <v>76.033826472949997</v>
      </c>
      <c r="CS14" s="11">
        <v>76.140990116122396</v>
      </c>
      <c r="CT14" s="11">
        <v>76.247351284988099</v>
      </c>
      <c r="CU14" s="11">
        <v>76.352912900183398</v>
      </c>
      <c r="CV14" s="11">
        <v>76.457678131860007</v>
      </c>
      <c r="CW14" s="11">
        <v>76.561650384365507</v>
      </c>
      <c r="CX14" s="11">
        <v>76.664833281674802</v>
      </c>
      <c r="CY14" s="11">
        <v>76.767230653535606</v>
      </c>
      <c r="CZ14" s="11">
        <v>76.868846522290596</v>
      </c>
      <c r="DA14" s="11">
        <v>76.9696850903441</v>
      </c>
      <c r="DB14" s="11">
        <v>77.0697507282418</v>
      </c>
      <c r="DC14" s="11">
        <v>77.169047963331806</v>
      </c>
      <c r="DD14" s="11">
        <v>77.267581468980097</v>
      </c>
      <c r="DE14" s="11">
        <v>77.365356054311903</v>
      </c>
      <c r="DF14" s="11">
        <v>77.462376654453905</v>
      </c>
      <c r="DG14" s="11">
        <v>77.558648321253401</v>
      </c>
      <c r="DH14" s="11">
        <v>77.654176214449706</v>
      </c>
      <c r="DI14" s="11">
        <v>77.748965593277902</v>
      </c>
      <c r="DJ14" s="11">
        <v>77.843021808482305</v>
      </c>
      <c r="DK14" s="11">
        <v>77.936350294720697</v>
      </c>
      <c r="DL14" s="11">
        <v>78.028956563340898</v>
      </c>
      <c r="DM14" s="11">
        <v>78.120846195511106</v>
      </c>
      <c r="DN14" s="11">
        <v>78.212024835687401</v>
      </c>
      <c r="DO14" s="11">
        <v>78.302498185402996</v>
      </c>
    </row>
    <row r="15" spans="1:119" x14ac:dyDescent="0.25">
      <c r="A15" s="11" t="s">
        <v>304</v>
      </c>
      <c r="B15" s="11">
        <v>60.918605331828502</v>
      </c>
      <c r="C15" s="11">
        <v>61.128133892241699</v>
      </c>
      <c r="D15" s="11">
        <v>61.079949472817397</v>
      </c>
      <c r="E15" s="11">
        <v>61.200086521380499</v>
      </c>
      <c r="F15" s="11">
        <v>61.599740634260698</v>
      </c>
      <c r="G15" s="11">
        <v>61.691246951707697</v>
      </c>
      <c r="H15" s="11">
        <v>61.665778067635102</v>
      </c>
      <c r="I15" s="11">
        <v>61.7254641546781</v>
      </c>
      <c r="J15" s="11">
        <v>61.892875295654797</v>
      </c>
      <c r="K15" s="11">
        <v>62.121960999596901</v>
      </c>
      <c r="L15" s="11">
        <v>61.866155367632601</v>
      </c>
      <c r="M15" s="11">
        <v>62.390687105506998</v>
      </c>
      <c r="N15" s="11">
        <v>62.324325662012498</v>
      </c>
      <c r="O15" s="11">
        <v>62.435937969494198</v>
      </c>
      <c r="P15" s="11">
        <v>62.816884568767499</v>
      </c>
      <c r="Q15" s="11">
        <v>62.926936534938498</v>
      </c>
      <c r="R15" s="11">
        <v>63.055310158639799</v>
      </c>
      <c r="S15" s="11">
        <v>63.297686227479801</v>
      </c>
      <c r="T15" s="11">
        <v>63.573899154750599</v>
      </c>
      <c r="U15" s="11">
        <v>63.669630379391698</v>
      </c>
      <c r="V15" s="11">
        <v>63.8354956979219</v>
      </c>
      <c r="W15" s="11">
        <v>64.488059547843207</v>
      </c>
      <c r="X15" s="11">
        <v>64.626390053162197</v>
      </c>
      <c r="Y15" s="11">
        <v>65.046443820052701</v>
      </c>
      <c r="Z15" s="11">
        <v>65.332777822468401</v>
      </c>
      <c r="AA15" s="11">
        <v>65.603677013320294</v>
      </c>
      <c r="AB15" s="11">
        <v>65.8549942073859</v>
      </c>
      <c r="AC15" s="11">
        <v>66.102364680115002</v>
      </c>
      <c r="AD15" s="11">
        <v>66.462500154098905</v>
      </c>
      <c r="AE15" s="11">
        <v>66.4776415322318</v>
      </c>
      <c r="AF15" s="11">
        <v>66.709676892745193</v>
      </c>
      <c r="AG15" s="11">
        <v>67.172021889427398</v>
      </c>
      <c r="AH15" s="11">
        <v>66.929090236220503</v>
      </c>
      <c r="AI15" s="11">
        <v>67.128332694054095</v>
      </c>
      <c r="AJ15" s="11">
        <v>67.472955189350998</v>
      </c>
      <c r="AK15" s="11">
        <v>67.558408871880999</v>
      </c>
      <c r="AL15" s="11">
        <v>67.835851534336797</v>
      </c>
      <c r="AM15" s="11">
        <v>67.958244592007205</v>
      </c>
      <c r="AN15" s="11">
        <v>68.081779765723596</v>
      </c>
      <c r="AO15" s="11">
        <v>68.206349159106097</v>
      </c>
      <c r="AP15" s="11">
        <v>68.331851378077204</v>
      </c>
      <c r="AQ15" s="11">
        <v>68.458191129161094</v>
      </c>
      <c r="AR15" s="11">
        <v>68.585278845059705</v>
      </c>
      <c r="AS15" s="11">
        <v>68.713030335432293</v>
      </c>
      <c r="AT15" s="11">
        <v>68.841366460982101</v>
      </c>
      <c r="AU15" s="11">
        <v>68.970212829118793</v>
      </c>
      <c r="AV15" s="11">
        <v>69.099499509608407</v>
      </c>
      <c r="AW15" s="11">
        <v>69.229160768753303</v>
      </c>
      <c r="AX15" s="11">
        <v>69.359134820764993</v>
      </c>
      <c r="AY15" s="11">
        <v>69.489363595101096</v>
      </c>
      <c r="AZ15" s="11">
        <v>69.619792518631698</v>
      </c>
      <c r="BA15" s="11">
        <v>69.750370311594693</v>
      </c>
      <c r="BB15" s="11">
        <v>69.881048796377101</v>
      </c>
      <c r="BC15" s="11">
        <v>70.011782718236205</v>
      </c>
      <c r="BD15" s="11">
        <v>70.142529577139896</v>
      </c>
      <c r="BE15" s="11">
        <v>70.273249469971006</v>
      </c>
      <c r="BF15" s="11">
        <v>70.403904942393396</v>
      </c>
      <c r="BG15" s="11">
        <v>70.534460849733506</v>
      </c>
      <c r="BH15" s="11">
        <v>70.664884226277096</v>
      </c>
      <c r="BI15" s="11">
        <v>70.795144162425203</v>
      </c>
      <c r="BJ15" s="11">
        <v>70.925211689193603</v>
      </c>
      <c r="BK15" s="11">
        <v>71.055059669579094</v>
      </c>
      <c r="BL15" s="11">
        <v>71.1872626534376</v>
      </c>
      <c r="BM15" s="11">
        <v>71.318876793003696</v>
      </c>
      <c r="BN15" s="11">
        <v>71.449879786354003</v>
      </c>
      <c r="BO15" s="11">
        <v>71.580250936391593</v>
      </c>
      <c r="BP15" s="11">
        <v>71.709971066525696</v>
      </c>
      <c r="BQ15" s="11">
        <v>71.839022440809401</v>
      </c>
      <c r="BR15" s="11">
        <v>71.967388688278305</v>
      </c>
      <c r="BS15" s="11">
        <v>72.095054731249704</v>
      </c>
      <c r="BT15" s="11">
        <v>72.222006717360898</v>
      </c>
      <c r="BU15" s="11">
        <v>72.348231955134594</v>
      </c>
      <c r="BV15" s="11">
        <v>72.4737188528769</v>
      </c>
      <c r="BW15" s="11">
        <v>72.5984568607238</v>
      </c>
      <c r="BX15" s="11">
        <v>72.7224364156626</v>
      </c>
      <c r="BY15" s="11">
        <v>72.845648889367595</v>
      </c>
      <c r="BZ15" s="11">
        <v>72.968086538696895</v>
      </c>
      <c r="CA15" s="11">
        <v>73.089742458707406</v>
      </c>
      <c r="CB15" s="11">
        <v>73.210610538053501</v>
      </c>
      <c r="CC15" s="11">
        <v>73.330685416642197</v>
      </c>
      <c r="CD15" s="11">
        <v>73.449962445425498</v>
      </c>
      <c r="CE15" s="11">
        <v>73.568437648216602</v>
      </c>
      <c r="CF15" s="11">
        <v>73.686107685425199</v>
      </c>
      <c r="CG15" s="11">
        <v>73.802969819609899</v>
      </c>
      <c r="CH15" s="11">
        <v>73.919021882753995</v>
      </c>
      <c r="CI15" s="11">
        <v>74.034262245174801</v>
      </c>
      <c r="CJ15" s="11">
        <v>74.148689785982199</v>
      </c>
      <c r="CK15" s="11">
        <v>74.262303865006999</v>
      </c>
      <c r="CL15" s="11">
        <v>74.375104296122799</v>
      </c>
      <c r="CM15" s="11">
        <v>74.487091321889906</v>
      </c>
      <c r="CN15" s="11">
        <v>74.598265589454698</v>
      </c>
      <c r="CO15" s="11">
        <v>74.708628127639699</v>
      </c>
      <c r="CP15" s="11">
        <v>74.818180325164406</v>
      </c>
      <c r="CQ15" s="11">
        <v>74.926923909938793</v>
      </c>
      <c r="CR15" s="11">
        <v>75.034860929375995</v>
      </c>
      <c r="CS15" s="11">
        <v>75.1419937316724</v>
      </c>
      <c r="CT15" s="11">
        <v>75.248324948007607</v>
      </c>
      <c r="CU15" s="11">
        <v>75.3538574756152</v>
      </c>
      <c r="CV15" s="11">
        <v>75.458594461685195</v>
      </c>
      <c r="CW15" s="11">
        <v>75.562539288052207</v>
      </c>
      <c r="CX15" s="11">
        <v>75.665695556633494</v>
      </c>
      <c r="CY15" s="11">
        <v>75.768067075577804</v>
      </c>
      <c r="CZ15" s="11">
        <v>75.869657846090504</v>
      </c>
      <c r="DA15" s="11">
        <v>75.9704720499019</v>
      </c>
      <c r="DB15" s="11">
        <v>76.070514037346001</v>
      </c>
      <c r="DC15" s="11">
        <v>76.1697883160207</v>
      </c>
      <c r="DD15" s="11">
        <v>76.268299540001195</v>
      </c>
      <c r="DE15" s="11">
        <v>76.366052499577705</v>
      </c>
      <c r="DF15" s="11">
        <v>76.463052111494306</v>
      </c>
      <c r="DG15" s="11">
        <v>76.559303409662903</v>
      </c>
      <c r="DH15" s="11">
        <v>76.654811536330101</v>
      </c>
      <c r="DI15" s="11">
        <v>76.749581733674603</v>
      </c>
      <c r="DJ15" s="11">
        <v>76.843619335814694</v>
      </c>
      <c r="DK15" s="11">
        <v>76.9369297612064</v>
      </c>
      <c r="DL15" s="11">
        <v>77.029518505412398</v>
      </c>
      <c r="DM15" s="11">
        <v>77.121391134225803</v>
      </c>
      <c r="DN15" s="11">
        <v>77.212553277130297</v>
      </c>
      <c r="DO15" s="11">
        <v>77.303010621081398</v>
      </c>
    </row>
    <row r="16" spans="1:119" x14ac:dyDescent="0.25">
      <c r="A16" s="11" t="s">
        <v>305</v>
      </c>
      <c r="B16" s="11">
        <v>59.935173447860898</v>
      </c>
      <c r="C16" s="11">
        <v>60.144341753791998</v>
      </c>
      <c r="D16" s="11">
        <v>60.096290234474601</v>
      </c>
      <c r="E16" s="11">
        <v>60.2162433000696</v>
      </c>
      <c r="F16" s="11">
        <v>60.614962557651801</v>
      </c>
      <c r="G16" s="11">
        <v>60.706336794783603</v>
      </c>
      <c r="H16" s="11">
        <v>60.6810404721965</v>
      </c>
      <c r="I16" s="11">
        <v>60.740541626438798</v>
      </c>
      <c r="J16" s="11">
        <v>60.907599768600903</v>
      </c>
      <c r="K16" s="11">
        <v>61.136227044007299</v>
      </c>
      <c r="L16" s="11">
        <v>60.881139728420301</v>
      </c>
      <c r="M16" s="11">
        <v>61.404463496589401</v>
      </c>
      <c r="N16" s="11">
        <v>61.338291989542</v>
      </c>
      <c r="O16" s="11">
        <v>61.449732434263801</v>
      </c>
      <c r="P16" s="11">
        <v>61.829872548231997</v>
      </c>
      <c r="Q16" s="11">
        <v>61.939741731923398</v>
      </c>
      <c r="R16" s="11">
        <v>62.067889404091801</v>
      </c>
      <c r="S16" s="11">
        <v>62.3098266989888</v>
      </c>
      <c r="T16" s="11">
        <v>62.585529355518702</v>
      </c>
      <c r="U16" s="11">
        <v>62.681101514265599</v>
      </c>
      <c r="V16" s="11">
        <v>62.846656713759302</v>
      </c>
      <c r="W16" s="11">
        <v>63.498091088528099</v>
      </c>
      <c r="X16" s="11">
        <v>63.636204451236701</v>
      </c>
      <c r="Y16" s="11">
        <v>64.055597072687107</v>
      </c>
      <c r="Z16" s="11">
        <v>64.341501114007499</v>
      </c>
      <c r="AA16" s="11">
        <v>64.6120122057538</v>
      </c>
      <c r="AB16" s="11">
        <v>64.862987732814105</v>
      </c>
      <c r="AC16" s="11">
        <v>65.110034897568795</v>
      </c>
      <c r="AD16" s="11">
        <v>65.469721738658393</v>
      </c>
      <c r="AE16" s="11">
        <v>65.484846390544106</v>
      </c>
      <c r="AF16" s="11">
        <v>65.716602757438594</v>
      </c>
      <c r="AG16" s="11">
        <v>66.178424132436902</v>
      </c>
      <c r="AH16" s="11">
        <v>65.935762962125196</v>
      </c>
      <c r="AI16" s="11">
        <v>66.134781642974104</v>
      </c>
      <c r="AJ16" s="11">
        <v>66.479755513224902</v>
      </c>
      <c r="AK16" s="11">
        <v>66.565108754460198</v>
      </c>
      <c r="AL16" s="11">
        <v>66.842228953717495</v>
      </c>
      <c r="AM16" s="11">
        <v>66.964454357767707</v>
      </c>
      <c r="AN16" s="11">
        <v>67.087824156995197</v>
      </c>
      <c r="AO16" s="11">
        <v>67.212230629408396</v>
      </c>
      <c r="AP16" s="11">
        <v>67.337572531030602</v>
      </c>
      <c r="AQ16" s="11">
        <v>67.463754696206394</v>
      </c>
      <c r="AR16" s="11">
        <v>67.590687665072494</v>
      </c>
      <c r="AS16" s="11">
        <v>67.718287336115594</v>
      </c>
      <c r="AT16" s="11">
        <v>67.846474641926207</v>
      </c>
      <c r="AU16" s="11">
        <v>67.975175246416896</v>
      </c>
      <c r="AV16" s="11">
        <v>68.104319261920693</v>
      </c>
      <c r="AW16" s="11">
        <v>68.2338409847181</v>
      </c>
      <c r="AX16" s="11">
        <v>68.363678647657196</v>
      </c>
      <c r="AY16" s="11">
        <v>68.493774188643499</v>
      </c>
      <c r="AZ16" s="11">
        <v>68.624073033871795</v>
      </c>
      <c r="BA16" s="11">
        <v>68.754523894760894</v>
      </c>
      <c r="BB16" s="11">
        <v>68.885078577637003</v>
      </c>
      <c r="BC16" s="11">
        <v>69.015691805280895</v>
      </c>
      <c r="BD16" s="11">
        <v>69.146321049526307</v>
      </c>
      <c r="BE16" s="11">
        <v>69.276926374156105</v>
      </c>
      <c r="BF16" s="11">
        <v>69.407470287400898</v>
      </c>
      <c r="BG16" s="11">
        <v>69.537917603396295</v>
      </c>
      <c r="BH16" s="11">
        <v>69.668235312003503</v>
      </c>
      <c r="BI16" s="11">
        <v>69.798392456441704</v>
      </c>
      <c r="BJ16" s="11">
        <v>69.928360018218498</v>
      </c>
      <c r="BK16" s="11">
        <v>70.058110808887093</v>
      </c>
      <c r="BL16" s="11">
        <v>70.190229272110003</v>
      </c>
      <c r="BM16" s="11">
        <v>70.321760992245899</v>
      </c>
      <c r="BN16" s="11">
        <v>70.452683634281499</v>
      </c>
      <c r="BO16" s="11">
        <v>70.582976466768798</v>
      </c>
      <c r="BP16" s="11">
        <v>70.712620277721101</v>
      </c>
      <c r="BQ16" s="11">
        <v>70.841597294944904</v>
      </c>
      <c r="BR16" s="11">
        <v>70.969891110554698</v>
      </c>
      <c r="BS16" s="11">
        <v>71.0974866094313</v>
      </c>
      <c r="BT16" s="11">
        <v>71.224369901402895</v>
      </c>
      <c r="BU16" s="11">
        <v>71.3505282569391</v>
      </c>
      <c r="BV16" s="11">
        <v>71.475950046164499</v>
      </c>
      <c r="BW16" s="11">
        <v>71.600624681008</v>
      </c>
      <c r="BX16" s="11">
        <v>71.724542560316394</v>
      </c>
      <c r="BY16" s="11">
        <v>71.847695017772296</v>
      </c>
      <c r="BZ16" s="11">
        <v>71.970074272463606</v>
      </c>
      <c r="CA16" s="11">
        <v>72.091673381962906</v>
      </c>
      <c r="CB16" s="11">
        <v>72.212486197782596</v>
      </c>
      <c r="CC16" s="11">
        <v>72.332507323080094</v>
      </c>
      <c r="CD16" s="11">
        <v>72.451732072493101</v>
      </c>
      <c r="CE16" s="11">
        <v>72.570156433994498</v>
      </c>
      <c r="CF16" s="11">
        <v>72.687777032659099</v>
      </c>
      <c r="CG16" s="11">
        <v>72.804591096244195</v>
      </c>
      <c r="CH16" s="11">
        <v>72.920596422488501</v>
      </c>
      <c r="CI16" s="11">
        <v>73.035791348041698</v>
      </c>
      <c r="CJ16" s="11">
        <v>73.150174718938501</v>
      </c>
      <c r="CK16" s="11">
        <v>73.263745862540304</v>
      </c>
      <c r="CL16" s="11">
        <v>73.376504560866806</v>
      </c>
      <c r="CM16" s="11">
        <v>73.488451025247898</v>
      </c>
      <c r="CN16" s="11">
        <v>73.599585872228005</v>
      </c>
      <c r="CO16" s="11">
        <v>73.709910100659997</v>
      </c>
      <c r="CP16" s="11">
        <v>73.819425069926496</v>
      </c>
      <c r="CQ16" s="11">
        <v>73.928132479233895</v>
      </c>
      <c r="CR16" s="11">
        <v>74.036034347922893</v>
      </c>
      <c r="CS16" s="11">
        <v>74.143132996746402</v>
      </c>
      <c r="CT16" s="11">
        <v>74.249431030064301</v>
      </c>
      <c r="CU16" s="11">
        <v>74.354931318909905</v>
      </c>
      <c r="CV16" s="11">
        <v>74.459636984886302</v>
      </c>
      <c r="CW16" s="11">
        <v>74.563551384847301</v>
      </c>
      <c r="CX16" s="11">
        <v>74.666678096328596</v>
      </c>
      <c r="CY16" s="11">
        <v>74.7690209036883</v>
      </c>
      <c r="CZ16" s="11">
        <v>74.870583784923596</v>
      </c>
      <c r="DA16" s="11">
        <v>74.971370899130093</v>
      </c>
      <c r="DB16" s="11">
        <v>75.071386574571207</v>
      </c>
      <c r="DC16" s="11">
        <v>75.170635297329198</v>
      </c>
      <c r="DD16" s="11">
        <v>75.269121700507995</v>
      </c>
      <c r="DE16" s="11">
        <v>75.366850553961399</v>
      </c>
      <c r="DF16" s="11">
        <v>75.463826754521605</v>
      </c>
      <c r="DG16" s="11">
        <v>75.560055316703</v>
      </c>
      <c r="DH16" s="11">
        <v>75.655541363858305</v>
      </c>
      <c r="DI16" s="11">
        <v>75.750290119766106</v>
      </c>
      <c r="DJ16" s="11">
        <v>75.844306900627501</v>
      </c>
      <c r="DK16" s="11">
        <v>75.937597107453897</v>
      </c>
      <c r="DL16" s="11">
        <v>76.030166218825698</v>
      </c>
      <c r="DM16" s="11">
        <v>76.122019784005801</v>
      </c>
      <c r="DN16" s="11">
        <v>76.213163416389307</v>
      </c>
      <c r="DO16" s="11">
        <v>76.303602787274798</v>
      </c>
    </row>
    <row r="17" spans="1:119" x14ac:dyDescent="0.25">
      <c r="A17" s="11" t="s">
        <v>306</v>
      </c>
      <c r="B17" s="11">
        <v>58.953292653749102</v>
      </c>
      <c r="C17" s="11">
        <v>59.162073204486703</v>
      </c>
      <c r="D17" s="11">
        <v>59.114158021518499</v>
      </c>
      <c r="E17" s="11">
        <v>59.233909730503299</v>
      </c>
      <c r="F17" s="11">
        <v>59.6316571238034</v>
      </c>
      <c r="G17" s="11">
        <v>59.722885657526703</v>
      </c>
      <c r="H17" s="11">
        <v>59.697756240242803</v>
      </c>
      <c r="I17" s="11">
        <v>59.757070373332901</v>
      </c>
      <c r="J17" s="11">
        <v>59.923758156766603</v>
      </c>
      <c r="K17" s="11">
        <v>60.151902003740602</v>
      </c>
      <c r="L17" s="11">
        <v>59.897545062399303</v>
      </c>
      <c r="M17" s="11">
        <v>60.419616248255501</v>
      </c>
      <c r="N17" s="11">
        <v>60.353636699051798</v>
      </c>
      <c r="O17" s="11">
        <v>60.464888619286398</v>
      </c>
      <c r="P17" s="11">
        <v>60.844187515249502</v>
      </c>
      <c r="Q17" s="11">
        <v>60.953859298922502</v>
      </c>
      <c r="R17" s="11">
        <v>61.081765399822501</v>
      </c>
      <c r="S17" s="11">
        <v>61.323236467750199</v>
      </c>
      <c r="T17" s="11">
        <v>61.598400571585898</v>
      </c>
      <c r="U17" s="11">
        <v>61.693801774802303</v>
      </c>
      <c r="V17" s="11">
        <v>61.859032142937103</v>
      </c>
      <c r="W17" s="11">
        <v>62.509275851893698</v>
      </c>
      <c r="X17" s="11">
        <v>62.647157166486998</v>
      </c>
      <c r="Y17" s="11">
        <v>63.065849981638998</v>
      </c>
      <c r="Z17" s="11">
        <v>63.3512989883762</v>
      </c>
      <c r="AA17" s="11">
        <v>63.6213982691661</v>
      </c>
      <c r="AB17" s="11">
        <v>63.872008718178598</v>
      </c>
      <c r="AC17" s="11">
        <v>64.118709356832596</v>
      </c>
      <c r="AD17" s="11">
        <v>64.477912506739202</v>
      </c>
      <c r="AE17" s="11">
        <v>64.493016466980706</v>
      </c>
      <c r="AF17" s="11">
        <v>64.724475454920096</v>
      </c>
      <c r="AG17" s="11">
        <v>65.185731348969895</v>
      </c>
      <c r="AH17" s="11">
        <v>64.943362037795097</v>
      </c>
      <c r="AI17" s="11">
        <v>65.142136333335799</v>
      </c>
      <c r="AJ17" s="11">
        <v>65.487930262074599</v>
      </c>
      <c r="AK17" s="11">
        <v>65.5731698873673</v>
      </c>
      <c r="AL17" s="11">
        <v>65.849920020996805</v>
      </c>
      <c r="AM17" s="11">
        <v>65.971936491650396</v>
      </c>
      <c r="AN17" s="11">
        <v>66.095100539517603</v>
      </c>
      <c r="AO17" s="11">
        <v>66.2193046267395</v>
      </c>
      <c r="AP17" s="11">
        <v>66.344447665717695</v>
      </c>
      <c r="AQ17" s="11">
        <v>66.470434621788897</v>
      </c>
      <c r="AR17" s="11">
        <v>66.597176142918102</v>
      </c>
      <c r="AS17" s="11">
        <v>66.7245882143378</v>
      </c>
      <c r="AT17" s="11">
        <v>66.852591836244599</v>
      </c>
      <c r="AU17" s="11">
        <v>66.981112722826197</v>
      </c>
      <c r="AV17" s="11">
        <v>67.110081021040102</v>
      </c>
      <c r="AW17" s="11">
        <v>67.239431047696101</v>
      </c>
      <c r="AX17" s="11">
        <v>67.369101043515798</v>
      </c>
      <c r="AY17" s="11">
        <v>67.499032942950194</v>
      </c>
      <c r="AZ17" s="11">
        <v>67.629172158633097</v>
      </c>
      <c r="BA17" s="11">
        <v>67.759467379440395</v>
      </c>
      <c r="BB17" s="11">
        <v>67.889870381202996</v>
      </c>
      <c r="BC17" s="11">
        <v>68.020335849198602</v>
      </c>
      <c r="BD17" s="11">
        <v>68.150821211612694</v>
      </c>
      <c r="BE17" s="11">
        <v>68.281286483222004</v>
      </c>
      <c r="BF17" s="11">
        <v>68.411694118611393</v>
      </c>
      <c r="BG17" s="11">
        <v>68.542008874282999</v>
      </c>
      <c r="BH17" s="11">
        <v>68.672197679070507</v>
      </c>
      <c r="BI17" s="11">
        <v>68.802229512307704</v>
      </c>
      <c r="BJ17" s="11">
        <v>68.932075289246498</v>
      </c>
      <c r="BK17" s="11">
        <v>69.061707753251994</v>
      </c>
      <c r="BL17" s="11">
        <v>69.193730953711395</v>
      </c>
      <c r="BM17" s="11">
        <v>69.325169666022603</v>
      </c>
      <c r="BN17" s="11">
        <v>69.456001522616006</v>
      </c>
      <c r="BO17" s="11">
        <v>69.586205758049402</v>
      </c>
      <c r="BP17" s="11">
        <v>69.7157631251293</v>
      </c>
      <c r="BQ17" s="11">
        <v>69.844655815447396</v>
      </c>
      <c r="BR17" s="11">
        <v>69.972867384080999</v>
      </c>
      <c r="BS17" s="11">
        <v>70.100382678219205</v>
      </c>
      <c r="BT17" s="11">
        <v>70.2271877694956</v>
      </c>
      <c r="BU17" s="11">
        <v>70.353269889819302</v>
      </c>
      <c r="BV17" s="11">
        <v>70.478617370511799</v>
      </c>
      <c r="BW17" s="11">
        <v>70.603219584566702</v>
      </c>
      <c r="BX17" s="11">
        <v>70.727066891863302</v>
      </c>
      <c r="BY17" s="11">
        <v>70.850150587172806</v>
      </c>
      <c r="BZ17" s="11">
        <v>70.972462850807602</v>
      </c>
      <c r="CA17" s="11">
        <v>71.093996701770806</v>
      </c>
      <c r="CB17" s="11">
        <v>71.2147459532748</v>
      </c>
      <c r="CC17" s="11">
        <v>71.334705170501195</v>
      </c>
      <c r="CD17" s="11">
        <v>71.453869630485499</v>
      </c>
      <c r="CE17" s="11">
        <v>71.572235284013999</v>
      </c>
      <c r="CF17" s="11">
        <v>71.689798719428694</v>
      </c>
      <c r="CG17" s="11">
        <v>71.806557128239604</v>
      </c>
      <c r="CH17" s="11">
        <v>71.922508272451907</v>
      </c>
      <c r="CI17" s="11">
        <v>72.037650453518907</v>
      </c>
      <c r="CJ17" s="11">
        <v>72.151982482836502</v>
      </c>
      <c r="CK17" s="11">
        <v>72.265503653701202</v>
      </c>
      <c r="CL17" s="11">
        <v>72.378213714655303</v>
      </c>
      <c r="CM17" s="11">
        <v>72.490112844150005</v>
      </c>
      <c r="CN17" s="11">
        <v>72.601201626458007</v>
      </c>
      <c r="CO17" s="11">
        <v>72.711481028773505</v>
      </c>
      <c r="CP17" s="11">
        <v>72.820952379437799</v>
      </c>
      <c r="CQ17" s="11">
        <v>72.929617347235705</v>
      </c>
      <c r="CR17" s="11">
        <v>73.037477921706994</v>
      </c>
      <c r="CS17" s="11">
        <v>73.144536394423497</v>
      </c>
      <c r="CT17" s="11">
        <v>73.2507953411816</v>
      </c>
      <c r="CU17" s="11">
        <v>73.356257605066801</v>
      </c>
      <c r="CV17" s="11">
        <v>73.460926280344296</v>
      </c>
      <c r="CW17" s="11">
        <v>73.564804697136594</v>
      </c>
      <c r="CX17" s="11">
        <v>73.667896406847703</v>
      </c>
      <c r="CY17" s="11">
        <v>73.770205168297906</v>
      </c>
      <c r="CZ17" s="11">
        <v>73.871734934533194</v>
      </c>
      <c r="DA17" s="11">
        <v>73.972489840276694</v>
      </c>
      <c r="DB17" s="11">
        <v>74.0724741899908</v>
      </c>
      <c r="DC17" s="11">
        <v>74.171692446518804</v>
      </c>
      <c r="DD17" s="11">
        <v>74.270149220280103</v>
      </c>
      <c r="DE17" s="11">
        <v>74.3678492589885</v>
      </c>
      <c r="DF17" s="11">
        <v>74.464797437871994</v>
      </c>
      <c r="DG17" s="11">
        <v>74.560998750366807</v>
      </c>
      <c r="DH17" s="11">
        <v>74.656458299264401</v>
      </c>
      <c r="DI17" s="11">
        <v>74.751181288289004</v>
      </c>
      <c r="DJ17" s="11">
        <v>74.845173014084693</v>
      </c>
      <c r="DK17" s="11">
        <v>74.9384388585934</v>
      </c>
      <c r="DL17" s="11">
        <v>75.030984281804095</v>
      </c>
      <c r="DM17" s="11">
        <v>75.122814814856</v>
      </c>
      <c r="DN17" s="11">
        <v>75.213936053478804</v>
      </c>
      <c r="DO17" s="11">
        <v>75.304353651754099</v>
      </c>
    </row>
    <row r="18" spans="1:119" x14ac:dyDescent="0.25">
      <c r="A18" s="11" t="s">
        <v>307</v>
      </c>
      <c r="B18" s="11">
        <v>57.975059996965101</v>
      </c>
      <c r="C18" s="11">
        <v>58.183364366303003</v>
      </c>
      <c r="D18" s="11">
        <v>58.135603353698897</v>
      </c>
      <c r="E18" s="11">
        <v>58.255101404212802</v>
      </c>
      <c r="F18" s="11">
        <v>58.651725574348099</v>
      </c>
      <c r="G18" s="11">
        <v>58.742768959975002</v>
      </c>
      <c r="H18" s="11">
        <v>58.717806781415703</v>
      </c>
      <c r="I18" s="11">
        <v>58.776915752187797</v>
      </c>
      <c r="J18" s="11">
        <v>58.943169811094698</v>
      </c>
      <c r="K18" s="11">
        <v>59.170743410199698</v>
      </c>
      <c r="L18" s="11">
        <v>58.917194338190399</v>
      </c>
      <c r="M18" s="11">
        <v>59.4378310429585</v>
      </c>
      <c r="N18" s="11">
        <v>59.372060769440203</v>
      </c>
      <c r="O18" s="11">
        <v>59.483076310145101</v>
      </c>
      <c r="P18" s="11">
        <v>59.861405468912103</v>
      </c>
      <c r="Q18" s="11">
        <v>59.970836544875603</v>
      </c>
      <c r="R18" s="11">
        <v>60.098453087726398</v>
      </c>
      <c r="S18" s="11">
        <v>60.339371725763499</v>
      </c>
      <c r="T18" s="11">
        <v>60.613906179302496</v>
      </c>
      <c r="U18" s="11">
        <v>60.709101675009101</v>
      </c>
      <c r="V18" s="11">
        <v>60.873958162916097</v>
      </c>
      <c r="W18" s="11">
        <v>61.522820894511298</v>
      </c>
      <c r="X18" s="11">
        <v>61.660427667133497</v>
      </c>
      <c r="Y18" s="11">
        <v>62.078307793076497</v>
      </c>
      <c r="Z18" s="11">
        <v>62.363230147016203</v>
      </c>
      <c r="AA18" s="11">
        <v>62.632851804417903</v>
      </c>
      <c r="AB18" s="11">
        <v>62.883034672736102</v>
      </c>
      <c r="AC18" s="11">
        <v>63.1293281817834</v>
      </c>
      <c r="AD18" s="11">
        <v>63.487958793956899</v>
      </c>
      <c r="AE18" s="11">
        <v>63.503032966357402</v>
      </c>
      <c r="AF18" s="11">
        <v>63.734147743300902</v>
      </c>
      <c r="AG18" s="11">
        <v>64.194736148552195</v>
      </c>
      <c r="AH18" s="11">
        <v>63.952710515807503</v>
      </c>
      <c r="AI18" s="11">
        <v>64.151191083419107</v>
      </c>
      <c r="AJ18" s="11">
        <v>64.497862032520104</v>
      </c>
      <c r="AK18" s="11">
        <v>64.582971028909299</v>
      </c>
      <c r="AL18" s="11">
        <v>64.859285754128905</v>
      </c>
      <c r="AM18" s="11">
        <v>64.981056863027703</v>
      </c>
      <c r="AN18" s="11">
        <v>65.1039791926883</v>
      </c>
      <c r="AO18" s="11">
        <v>65.227945407666994</v>
      </c>
      <c r="AP18" s="11">
        <v>65.352854592613994</v>
      </c>
      <c r="AQ18" s="11">
        <v>65.478611857507104</v>
      </c>
      <c r="AR18" s="11">
        <v>65.605127969745794</v>
      </c>
      <c r="AS18" s="11">
        <v>65.732319011037305</v>
      </c>
      <c r="AT18" s="11">
        <v>65.860106057189199</v>
      </c>
      <c r="AU18" s="11">
        <v>65.988414879087003</v>
      </c>
      <c r="AV18" s="11">
        <v>66.1171756632842</v>
      </c>
      <c r="AW18" s="11">
        <v>66.246322750763397</v>
      </c>
      <c r="AX18" s="11">
        <v>66.375794392547405</v>
      </c>
      <c r="AY18" s="11">
        <v>66.505532520949203</v>
      </c>
      <c r="AZ18" s="11">
        <v>66.635482535345105</v>
      </c>
      <c r="BA18" s="11">
        <v>66.765593101446896</v>
      </c>
      <c r="BB18" s="11">
        <v>66.895815963129607</v>
      </c>
      <c r="BC18" s="11">
        <v>67.0261057659432</v>
      </c>
      <c r="BD18" s="11">
        <v>67.156419891509103</v>
      </c>
      <c r="BE18" s="11">
        <v>67.286718302056798</v>
      </c>
      <c r="BF18" s="11">
        <v>67.416963394419398</v>
      </c>
      <c r="BG18" s="11">
        <v>67.547119862852796</v>
      </c>
      <c r="BH18" s="11">
        <v>67.677154570094302</v>
      </c>
      <c r="BI18" s="11">
        <v>67.807036426118103</v>
      </c>
      <c r="BJ18" s="11">
        <v>67.936736274082804</v>
      </c>
      <c r="BK18" s="11">
        <v>68.066226783008403</v>
      </c>
      <c r="BL18" s="11">
        <v>68.198133752854105</v>
      </c>
      <c r="BM18" s="11">
        <v>68.329458906631302</v>
      </c>
      <c r="BN18" s="11">
        <v>68.460179839424399</v>
      </c>
      <c r="BO18" s="11">
        <v>68.590275746795697</v>
      </c>
      <c r="BP18" s="11">
        <v>68.719727341158801</v>
      </c>
      <c r="BQ18" s="11">
        <v>68.848516772544798</v>
      </c>
      <c r="BR18" s="11">
        <v>68.976627553511307</v>
      </c>
      <c r="BS18" s="11">
        <v>69.104044487957395</v>
      </c>
      <c r="BT18" s="11">
        <v>69.230753603627207</v>
      </c>
      <c r="BU18" s="11">
        <v>69.356742088095899</v>
      </c>
      <c r="BV18" s="11">
        <v>69.481998228044901</v>
      </c>
      <c r="BW18" s="11">
        <v>69.606511351648294</v>
      </c>
      <c r="BX18" s="11">
        <v>69.730271773898494</v>
      </c>
      <c r="BY18" s="11">
        <v>69.853270744713498</v>
      </c>
      <c r="BZ18" s="11">
        <v>69.975500399677003</v>
      </c>
      <c r="CA18" s="11">
        <v>70.096953713268704</v>
      </c>
      <c r="CB18" s="11">
        <v>70.217624454454395</v>
      </c>
      <c r="CC18" s="11">
        <v>70.337507144510198</v>
      </c>
      <c r="CD18" s="11">
        <v>70.456597016962803</v>
      </c>
      <c r="CE18" s="11">
        <v>70.574889979536906</v>
      </c>
      <c r="CF18" s="11">
        <v>70.692382578002693</v>
      </c>
      <c r="CG18" s="11">
        <v>70.809071961826803</v>
      </c>
      <c r="CH18" s="11">
        <v>70.924955851531706</v>
      </c>
      <c r="CI18" s="11">
        <v>71.040032507676997</v>
      </c>
      <c r="CJ18" s="11">
        <v>71.154300701377906</v>
      </c>
      <c r="CK18" s="11">
        <v>71.267759686283497</v>
      </c>
      <c r="CL18" s="11">
        <v>71.380409171938297</v>
      </c>
      <c r="CM18" s="11">
        <v>71.492249298459598</v>
      </c>
      <c r="CN18" s="11">
        <v>71.603280612460196</v>
      </c>
      <c r="CO18" s="11">
        <v>71.713504044157105</v>
      </c>
      <c r="CP18" s="11">
        <v>71.822920885602798</v>
      </c>
      <c r="CQ18" s="11">
        <v>71.931532769986106</v>
      </c>
      <c r="CR18" s="11">
        <v>72.039341651944895</v>
      </c>
      <c r="CS18" s="11">
        <v>72.146349788844205</v>
      </c>
      <c r="CT18" s="11">
        <v>72.252559722967604</v>
      </c>
      <c r="CU18" s="11">
        <v>72.3579742645789</v>
      </c>
      <c r="CV18" s="11">
        <v>72.462596475809605</v>
      </c>
      <c r="CW18" s="11">
        <v>72.566429655331902</v>
      </c>
      <c r="CX18" s="11">
        <v>72.669477323776903</v>
      </c>
      <c r="CY18" s="11">
        <v>72.771743209863203</v>
      </c>
      <c r="CZ18" s="11">
        <v>72.873231237199604</v>
      </c>
      <c r="DA18" s="11">
        <v>72.973945511728104</v>
      </c>
      <c r="DB18" s="11">
        <v>73.073890309778406</v>
      </c>
      <c r="DC18" s="11">
        <v>73.173070066700504</v>
      </c>
      <c r="DD18" s="11">
        <v>73.271489366050403</v>
      </c>
      <c r="DE18" s="11">
        <v>73.369152929299602</v>
      </c>
      <c r="DF18" s="11">
        <v>73.466065606044907</v>
      </c>
      <c r="DG18" s="11">
        <v>73.562232364691795</v>
      </c>
      <c r="DH18" s="11">
        <v>73.657658283592298</v>
      </c>
      <c r="DI18" s="11">
        <v>73.752348542611202</v>
      </c>
      <c r="DJ18" s="11">
        <v>73.846308415103294</v>
      </c>
      <c r="DK18" s="11">
        <v>73.939543260280502</v>
      </c>
      <c r="DL18" s="11">
        <v>74.032058515950396</v>
      </c>
      <c r="DM18" s="11">
        <v>74.123859691609198</v>
      </c>
      <c r="DN18" s="11">
        <v>74.214952361870601</v>
      </c>
      <c r="DO18" s="11">
        <v>74.305342160217606</v>
      </c>
    </row>
    <row r="19" spans="1:119" x14ac:dyDescent="0.25">
      <c r="A19" s="11" t="s">
        <v>308</v>
      </c>
      <c r="B19" s="11">
        <v>57.005811370117897</v>
      </c>
      <c r="C19" s="11">
        <v>57.214000057136403</v>
      </c>
      <c r="D19" s="11">
        <v>57.166577173088001</v>
      </c>
      <c r="E19" s="11">
        <v>57.286163578543402</v>
      </c>
      <c r="F19" s="11">
        <v>57.680890654046998</v>
      </c>
      <c r="G19" s="11">
        <v>57.7720266650539</v>
      </c>
      <c r="H19" s="11">
        <v>57.747989457964003</v>
      </c>
      <c r="I19" s="11">
        <v>57.8064711410493</v>
      </c>
      <c r="J19" s="11">
        <v>57.972115974440598</v>
      </c>
      <c r="K19" s="11">
        <v>58.1989786275184</v>
      </c>
      <c r="L19" s="11">
        <v>57.947766105324803</v>
      </c>
      <c r="M19" s="11">
        <v>58.4655328714448</v>
      </c>
      <c r="N19" s="11">
        <v>58.4004574393364</v>
      </c>
      <c r="O19" s="11">
        <v>58.511526065475401</v>
      </c>
      <c r="P19" s="11">
        <v>58.888026121668098</v>
      </c>
      <c r="Q19" s="11">
        <v>58.997336826816699</v>
      </c>
      <c r="R19" s="11">
        <v>59.124683881304698</v>
      </c>
      <c r="S19" s="11">
        <v>59.364918028825102</v>
      </c>
      <c r="T19" s="11">
        <v>59.638438065697301</v>
      </c>
      <c r="U19" s="11">
        <v>59.733449363589699</v>
      </c>
      <c r="V19" s="11">
        <v>59.897537132799798</v>
      </c>
      <c r="W19" s="11">
        <v>60.5437793143698</v>
      </c>
      <c r="X19" s="11">
        <v>60.680991912325197</v>
      </c>
      <c r="Y19" s="11">
        <v>61.097299017706497</v>
      </c>
      <c r="Z19" s="11">
        <v>61.381139997467301</v>
      </c>
      <c r="AA19" s="11">
        <v>61.649794798304299</v>
      </c>
      <c r="AB19" s="11">
        <v>61.899204216182703</v>
      </c>
      <c r="AC19" s="11">
        <v>62.144782141267697</v>
      </c>
      <c r="AD19" s="11">
        <v>62.502490224419297</v>
      </c>
      <c r="AE19" s="11">
        <v>62.517640916934901</v>
      </c>
      <c r="AF19" s="11">
        <v>62.748006405989301</v>
      </c>
      <c r="AG19" s="11">
        <v>63.207432381017803</v>
      </c>
      <c r="AH19" s="11">
        <v>62.966028204662798</v>
      </c>
      <c r="AI19" s="11">
        <v>63.164116568460997</v>
      </c>
      <c r="AJ19" s="11">
        <v>63.5101764501457</v>
      </c>
      <c r="AK19" s="11">
        <v>63.595049971959497</v>
      </c>
      <c r="AL19" s="11">
        <v>63.870775660107697</v>
      </c>
      <c r="AM19" s="11">
        <v>63.992325848623999</v>
      </c>
      <c r="AN19" s="11">
        <v>64.115025367912494</v>
      </c>
      <c r="AO19" s="11">
        <v>64.2387675295451</v>
      </c>
      <c r="AP19" s="11">
        <v>64.363452009632496</v>
      </c>
      <c r="AQ19" s="11">
        <v>64.488984457024998</v>
      </c>
      <c r="AR19" s="11">
        <v>64.615276128399202</v>
      </c>
      <c r="AS19" s="11">
        <v>64.742243548124904</v>
      </c>
      <c r="AT19" s="11">
        <v>64.869808190995201</v>
      </c>
      <c r="AU19" s="11">
        <v>64.997896186077199</v>
      </c>
      <c r="AV19" s="11">
        <v>65.126438040089496</v>
      </c>
      <c r="AW19" s="11">
        <v>65.255368378851301</v>
      </c>
      <c r="AX19" s="11">
        <v>65.384625705472601</v>
      </c>
      <c r="AY19" s="11">
        <v>65.514152174064193</v>
      </c>
      <c r="AZ19" s="11">
        <v>65.643893377850603</v>
      </c>
      <c r="BA19" s="11">
        <v>65.773798150656503</v>
      </c>
      <c r="BB19" s="11">
        <v>65.903818380823594</v>
      </c>
      <c r="BC19" s="11">
        <v>66.033908836688596</v>
      </c>
      <c r="BD19" s="11">
        <v>66.164027002821598</v>
      </c>
      <c r="BE19" s="11">
        <v>66.294132926288398</v>
      </c>
      <c r="BF19" s="11">
        <v>66.424189072253995</v>
      </c>
      <c r="BG19" s="11">
        <v>66.554160188300997</v>
      </c>
      <c r="BH19" s="11">
        <v>66.6840131768802</v>
      </c>
      <c r="BI19" s="11">
        <v>66.813716975356897</v>
      </c>
      <c r="BJ19" s="11">
        <v>66.943242443154503</v>
      </c>
      <c r="BK19" s="11">
        <v>67.0725622555359</v>
      </c>
      <c r="BL19" s="11">
        <v>67.204298579474596</v>
      </c>
      <c r="BM19" s="11">
        <v>67.335456924642898</v>
      </c>
      <c r="BN19" s="11">
        <v>67.466014863862</v>
      </c>
      <c r="BO19" s="11">
        <v>67.595951563977394</v>
      </c>
      <c r="BP19" s="11">
        <v>67.725247702977995</v>
      </c>
      <c r="BQ19" s="11">
        <v>67.853885391443995</v>
      </c>
      <c r="BR19" s="11">
        <v>67.981848098078899</v>
      </c>
      <c r="BS19" s="11">
        <v>68.109120579094096</v>
      </c>
      <c r="BT19" s="11">
        <v>68.235688811230403</v>
      </c>
      <c r="BU19" s="11">
        <v>68.361539928216601</v>
      </c>
      <c r="BV19" s="11">
        <v>68.486662160474197</v>
      </c>
      <c r="BW19" s="11">
        <v>68.611044777892602</v>
      </c>
      <c r="BX19" s="11">
        <v>68.734678035508495</v>
      </c>
      <c r="BY19" s="11">
        <v>68.857553121932597</v>
      </c>
      <c r="BZ19" s="11">
        <v>68.9796621103782</v>
      </c>
      <c r="CA19" s="11">
        <v>69.100997912151797</v>
      </c>
      <c r="CB19" s="11">
        <v>69.221554232477999</v>
      </c>
      <c r="CC19" s="11">
        <v>69.341325528533602</v>
      </c>
      <c r="CD19" s="11">
        <v>69.460306969577005</v>
      </c>
      <c r="CE19" s="11">
        <v>69.578494399064596</v>
      </c>
      <c r="CF19" s="11">
        <v>69.695884298648295</v>
      </c>
      <c r="CG19" s="11">
        <v>69.8124737539611</v>
      </c>
      <c r="CH19" s="11">
        <v>69.928260422094695</v>
      </c>
      <c r="CI19" s="11">
        <v>70.043242500686205</v>
      </c>
      <c r="CJ19" s="11">
        <v>70.157418698528602</v>
      </c>
      <c r="CK19" s="11">
        <v>70.270788207630204</v>
      </c>
      <c r="CL19" s="11">
        <v>70.383350676646998</v>
      </c>
      <c r="CM19" s="11">
        <v>70.495106185620301</v>
      </c>
      <c r="CN19" s="11">
        <v>70.606055221953</v>
      </c>
      <c r="CO19" s="11">
        <v>70.716198657562003</v>
      </c>
      <c r="CP19" s="11">
        <v>70.8255377271486</v>
      </c>
      <c r="CQ19" s="11">
        <v>70.934074007529205</v>
      </c>
      <c r="CR19" s="11">
        <v>71.041809397975001</v>
      </c>
      <c r="CS19" s="11">
        <v>71.1487461015099</v>
      </c>
      <c r="CT19" s="11">
        <v>71.254886607117996</v>
      </c>
      <c r="CU19" s="11">
        <v>71.360233672817003</v>
      </c>
      <c r="CV19" s="11">
        <v>71.464790309553806</v>
      </c>
      <c r="CW19" s="11">
        <v>71.568559765881403</v>
      </c>
      <c r="CX19" s="11">
        <v>71.671545513379897</v>
      </c>
      <c r="CY19" s="11">
        <v>71.773751232782899</v>
      </c>
      <c r="CZ19" s="11">
        <v>71.875180800777201</v>
      </c>
      <c r="DA19" s="11">
        <v>71.975838277440602</v>
      </c>
      <c r="DB19" s="11">
        <v>72.075727894288093</v>
      </c>
      <c r="DC19" s="11">
        <v>72.174854042896598</v>
      </c>
      <c r="DD19" s="11">
        <v>72.273221264078899</v>
      </c>
      <c r="DE19" s="11">
        <v>72.3708342375824</v>
      </c>
      <c r="DF19" s="11">
        <v>72.467697772285206</v>
      </c>
      <c r="DG19" s="11">
        <v>72.563816796866803</v>
      </c>
      <c r="DH19" s="11">
        <v>72.659196350929903</v>
      </c>
      <c r="DI19" s="11">
        <v>72.753841576552801</v>
      </c>
      <c r="DJ19" s="11">
        <v>72.847757710249397</v>
      </c>
      <c r="DK19" s="11">
        <v>72.940950075321297</v>
      </c>
      <c r="DL19" s="11">
        <v>73.033424074578406</v>
      </c>
      <c r="DM19" s="11">
        <v>73.125185183415795</v>
      </c>
      <c r="DN19" s="11">
        <v>73.216238943224795</v>
      </c>
      <c r="DO19" s="11">
        <v>73.306590955127604</v>
      </c>
    </row>
    <row r="20" spans="1:119" x14ac:dyDescent="0.25">
      <c r="A20" s="11" t="s">
        <v>309</v>
      </c>
      <c r="B20" s="11">
        <v>56.040366004301902</v>
      </c>
      <c r="C20" s="11">
        <v>56.248200798457603</v>
      </c>
      <c r="D20" s="11">
        <v>56.201121796171897</v>
      </c>
      <c r="E20" s="11">
        <v>56.320631853092898</v>
      </c>
      <c r="F20" s="11">
        <v>56.713287136976703</v>
      </c>
      <c r="G20" s="11">
        <v>56.804388370436101</v>
      </c>
      <c r="H20" s="11">
        <v>56.781142188633901</v>
      </c>
      <c r="I20" s="11">
        <v>56.839035300966898</v>
      </c>
      <c r="J20" s="11">
        <v>57.003974143014403</v>
      </c>
      <c r="K20" s="11">
        <v>57.2299767426843</v>
      </c>
      <c r="L20" s="11">
        <v>56.980974474224503</v>
      </c>
      <c r="M20" s="11">
        <v>57.495771296799603</v>
      </c>
      <c r="N20" s="11">
        <v>57.431333927606602</v>
      </c>
      <c r="O20" s="11">
        <v>57.5423028586127</v>
      </c>
      <c r="P20" s="11">
        <v>57.916882162129298</v>
      </c>
      <c r="Q20" s="11">
        <v>58.025962810351899</v>
      </c>
      <c r="R20" s="11">
        <v>58.152940857063903</v>
      </c>
      <c r="S20" s="11">
        <v>58.392345908431601</v>
      </c>
      <c r="T20" s="11">
        <v>58.664750398174299</v>
      </c>
      <c r="U20" s="11">
        <v>58.759505089235198</v>
      </c>
      <c r="V20" s="11">
        <v>58.922809889404803</v>
      </c>
      <c r="W20" s="11">
        <v>59.566324287852296</v>
      </c>
      <c r="X20" s="11">
        <v>59.7030884451272</v>
      </c>
      <c r="Y20" s="11">
        <v>60.117772077505798</v>
      </c>
      <c r="Z20" s="11">
        <v>60.400516569963699</v>
      </c>
      <c r="AA20" s="11">
        <v>60.668187811908702</v>
      </c>
      <c r="AB20" s="11">
        <v>60.916785565915802</v>
      </c>
      <c r="AC20" s="11">
        <v>61.161606886137598</v>
      </c>
      <c r="AD20" s="11">
        <v>61.518314558191598</v>
      </c>
      <c r="AE20" s="11">
        <v>61.533505584004402</v>
      </c>
      <c r="AF20" s="11">
        <v>61.763126040308002</v>
      </c>
      <c r="AG20" s="11">
        <v>62.221324489828802</v>
      </c>
      <c r="AH20" s="11">
        <v>61.9805691484463</v>
      </c>
      <c r="AI20" s="11">
        <v>62.178206390615898</v>
      </c>
      <c r="AJ20" s="11">
        <v>62.524538005230902</v>
      </c>
      <c r="AK20" s="11">
        <v>62.609158409165197</v>
      </c>
      <c r="AL20" s="11">
        <v>62.8841968927672</v>
      </c>
      <c r="AM20" s="11">
        <v>63.005437536391099</v>
      </c>
      <c r="AN20" s="11">
        <v>63.127828443909799</v>
      </c>
      <c r="AO20" s="11">
        <v>63.251263563491896</v>
      </c>
      <c r="AP20" s="11">
        <v>63.375643142092102</v>
      </c>
      <c r="AQ20" s="11">
        <v>63.500873338054603</v>
      </c>
      <c r="AR20" s="11">
        <v>63.626865860480301</v>
      </c>
      <c r="AS20" s="11">
        <v>63.753537633228397</v>
      </c>
      <c r="AT20" s="11">
        <v>63.880810481614503</v>
      </c>
      <c r="AU20" s="11">
        <v>64.008610840051304</v>
      </c>
      <c r="AV20" s="11">
        <v>64.136869479026004</v>
      </c>
      <c r="AW20" s="11">
        <v>64.265521249958994</v>
      </c>
      <c r="AX20" s="11">
        <v>64.394504846605699</v>
      </c>
      <c r="AY20" s="11">
        <v>64.523762581787295</v>
      </c>
      <c r="AZ20" s="11">
        <v>64.653240178330805</v>
      </c>
      <c r="BA20" s="11">
        <v>64.782886573197601</v>
      </c>
      <c r="BB20" s="11">
        <v>64.912653733860907</v>
      </c>
      <c r="BC20" s="11">
        <v>65.042496486071201</v>
      </c>
      <c r="BD20" s="11">
        <v>65.172372352214595</v>
      </c>
      <c r="BE20" s="11">
        <v>65.302241399537607</v>
      </c>
      <c r="BF20" s="11">
        <v>65.432066097562398</v>
      </c>
      <c r="BG20" s="11">
        <v>65.561811184074401</v>
      </c>
      <c r="BH20" s="11">
        <v>65.691443539109599</v>
      </c>
      <c r="BI20" s="11">
        <v>65.820932066411004</v>
      </c>
      <c r="BJ20" s="11">
        <v>65.950247581865995</v>
      </c>
      <c r="BK20" s="11">
        <v>66.079362708470498</v>
      </c>
      <c r="BL20" s="11">
        <v>66.210913259878197</v>
      </c>
      <c r="BM20" s="11">
        <v>66.341890187726605</v>
      </c>
      <c r="BN20" s="11">
        <v>66.472271022415896</v>
      </c>
      <c r="BO20" s="11">
        <v>66.602034882862696</v>
      </c>
      <c r="BP20" s="11">
        <v>66.731162394315007</v>
      </c>
      <c r="BQ20" s="11">
        <v>66.859635610434907</v>
      </c>
      <c r="BR20" s="11">
        <v>66.987437939408494</v>
      </c>
      <c r="BS20" s="11">
        <v>67.114554073856397</v>
      </c>
      <c r="BT20" s="11">
        <v>67.240969924333498</v>
      </c>
      <c r="BU20" s="11">
        <v>67.366672556220195</v>
      </c>
      <c r="BV20" s="11">
        <v>67.491650129820101</v>
      </c>
      <c r="BW20" s="11">
        <v>67.615891843489393</v>
      </c>
      <c r="BX20" s="11">
        <v>67.739387879637107</v>
      </c>
      <c r="BY20" s="11">
        <v>67.862129353440096</v>
      </c>
      <c r="BZ20" s="11">
        <v>67.984108264131095</v>
      </c>
      <c r="CA20" s="11">
        <v>68.105317448722502</v>
      </c>
      <c r="CB20" s="11">
        <v>68.225750538039193</v>
      </c>
      <c r="CC20" s="11">
        <v>68.345401914939202</v>
      </c>
      <c r="CD20" s="11">
        <v>68.464266674609803</v>
      </c>
      <c r="CE20" s="11">
        <v>68.582340586829702</v>
      </c>
      <c r="CF20" s="11">
        <v>68.699620060098596</v>
      </c>
      <c r="CG20" s="11">
        <v>68.816102107536693</v>
      </c>
      <c r="CH20" s="11">
        <v>68.931784314464196</v>
      </c>
      <c r="CI20" s="11">
        <v>69.046664807575695</v>
      </c>
      <c r="CJ20" s="11">
        <v>69.160742225627899</v>
      </c>
      <c r="CK20" s="11">
        <v>69.274015691564799</v>
      </c>
      <c r="CL20" s="11">
        <v>69.386484786007301</v>
      </c>
      <c r="CM20" s="11">
        <v>69.498149522038702</v>
      </c>
      <c r="CN20" s="11">
        <v>69.609010321221106</v>
      </c>
      <c r="CO20" s="11">
        <v>69.719067990781795</v>
      </c>
      <c r="CP20" s="11">
        <v>69.828323701909596</v>
      </c>
      <c r="CQ20" s="11">
        <v>69.936778969107706</v>
      </c>
      <c r="CR20" s="11">
        <v>70.044435630549103</v>
      </c>
      <c r="CS20" s="11">
        <v>70.151295829385703</v>
      </c>
      <c r="CT20" s="11">
        <v>70.257361995963905</v>
      </c>
      <c r="CU20" s="11">
        <v>70.362636830900797</v>
      </c>
      <c r="CV20" s="11">
        <v>70.467123288980801</v>
      </c>
      <c r="CW20" s="11">
        <v>70.570824563829404</v>
      </c>
      <c r="CX20" s="11">
        <v>70.673744073329203</v>
      </c>
      <c r="CY20" s="11">
        <v>70.775885445738993</v>
      </c>
      <c r="CZ20" s="11">
        <v>70.877252506483501</v>
      </c>
      <c r="DA20" s="11">
        <v>70.977849265580005</v>
      </c>
      <c r="DB20" s="11">
        <v>71.077679905671701</v>
      </c>
      <c r="DC20" s="11">
        <v>71.176748770637701</v>
      </c>
      <c r="DD20" s="11">
        <v>71.275060354752199</v>
      </c>
      <c r="DE20" s="11">
        <v>71.372619292365897</v>
      </c>
      <c r="DF20" s="11">
        <v>71.469430348085396</v>
      </c>
      <c r="DG20" s="11">
        <v>71.565498407425196</v>
      </c>
      <c r="DH20" s="11">
        <v>71.6608284679116</v>
      </c>
      <c r="DI20" s="11">
        <v>71.755425630614695</v>
      </c>
      <c r="DJ20" s="11">
        <v>71.849295092090003</v>
      </c>
      <c r="DK20" s="11">
        <v>71.942442136709502</v>
      </c>
      <c r="DL20" s="11">
        <v>72.034872129363194</v>
      </c>
      <c r="DM20" s="11">
        <v>72.126590508514496</v>
      </c>
      <c r="DN20" s="11">
        <v>72.217602779592099</v>
      </c>
      <c r="DO20" s="11">
        <v>72.307914508703206</v>
      </c>
    </row>
    <row r="21" spans="1:119" x14ac:dyDescent="0.25">
      <c r="A21" s="11" t="s">
        <v>310</v>
      </c>
      <c r="B21" s="11">
        <v>55.076620055847997</v>
      </c>
      <c r="C21" s="11">
        <v>55.284413585813603</v>
      </c>
      <c r="D21" s="11">
        <v>55.237701042987297</v>
      </c>
      <c r="E21" s="11">
        <v>55.357366199407302</v>
      </c>
      <c r="F21" s="11">
        <v>55.748011039643202</v>
      </c>
      <c r="G21" s="11">
        <v>55.839259500337398</v>
      </c>
      <c r="H21" s="11">
        <v>55.817073769998999</v>
      </c>
      <c r="I21" s="11">
        <v>55.874266806089203</v>
      </c>
      <c r="J21" s="11">
        <v>56.0385725315776</v>
      </c>
      <c r="K21" s="11">
        <v>56.263847394210202</v>
      </c>
      <c r="L21" s="11">
        <v>56.017451344873002</v>
      </c>
      <c r="M21" s="11">
        <v>56.5291359393755</v>
      </c>
      <c r="N21" s="11">
        <v>56.465484603147601</v>
      </c>
      <c r="O21" s="11">
        <v>56.5765674103558</v>
      </c>
      <c r="P21" s="11">
        <v>56.94916069768</v>
      </c>
      <c r="Q21" s="11">
        <v>57.058147851376198</v>
      </c>
      <c r="R21" s="11">
        <v>57.184863234496298</v>
      </c>
      <c r="S21" s="11">
        <v>57.423560218707401</v>
      </c>
      <c r="T21" s="11">
        <v>57.694869823041699</v>
      </c>
      <c r="U21" s="11">
        <v>57.789444983021902</v>
      </c>
      <c r="V21" s="11">
        <v>57.951893027797901</v>
      </c>
      <c r="W21" s="11">
        <v>58.592484060001503</v>
      </c>
      <c r="X21" s="11">
        <v>58.728819041723597</v>
      </c>
      <c r="Y21" s="11">
        <v>59.1417192821879</v>
      </c>
      <c r="Z21" s="11">
        <v>59.4232210596033</v>
      </c>
      <c r="AA21" s="11">
        <v>59.689775303253803</v>
      </c>
      <c r="AB21" s="11">
        <v>59.937483501842301</v>
      </c>
      <c r="AC21" s="11">
        <v>60.181479633410802</v>
      </c>
      <c r="AD21" s="11">
        <v>60.537126234355902</v>
      </c>
      <c r="AE21" s="11">
        <v>60.552421182977099</v>
      </c>
      <c r="AF21" s="11">
        <v>60.781150016883402</v>
      </c>
      <c r="AG21" s="11">
        <v>61.237980847849499</v>
      </c>
      <c r="AH21" s="11">
        <v>60.997961042578702</v>
      </c>
      <c r="AI21" s="11">
        <v>61.195149792616498</v>
      </c>
      <c r="AJ21" s="11">
        <v>61.542883797056902</v>
      </c>
      <c r="AK21" s="11">
        <v>61.627182946465297</v>
      </c>
      <c r="AL21" s="11">
        <v>61.901435662226397</v>
      </c>
      <c r="AM21" s="11">
        <v>62.022307669272699</v>
      </c>
      <c r="AN21" s="11">
        <v>62.144328971219501</v>
      </c>
      <c r="AO21" s="11">
        <v>62.267394434428198</v>
      </c>
      <c r="AP21" s="11">
        <v>62.391405138646299</v>
      </c>
      <c r="AQ21" s="11">
        <v>62.5162679946975</v>
      </c>
      <c r="AR21" s="11">
        <v>62.6418953888845</v>
      </c>
      <c r="AS21" s="11">
        <v>62.768204851927599</v>
      </c>
      <c r="AT21" s="11">
        <v>62.895118750468001</v>
      </c>
      <c r="AU21" s="11">
        <v>63.022563999350098</v>
      </c>
      <c r="AV21" s="11">
        <v>63.150471793060497</v>
      </c>
      <c r="AW21" s="11">
        <v>63.278777354848202</v>
      </c>
      <c r="AX21" s="11">
        <v>63.407419702183603</v>
      </c>
      <c r="AY21" s="11">
        <v>63.536341427330797</v>
      </c>
      <c r="AZ21" s="11">
        <v>63.665488491916598</v>
      </c>
      <c r="BA21" s="11">
        <v>63.794810034471901</v>
      </c>
      <c r="BB21" s="11">
        <v>63.924258190011798</v>
      </c>
      <c r="BC21" s="11">
        <v>64.053787920796196</v>
      </c>
      <c r="BD21" s="11">
        <v>64.183356857484696</v>
      </c>
      <c r="BE21" s="11">
        <v>64.312925149962197</v>
      </c>
      <c r="BF21" s="11">
        <v>64.442455327172695</v>
      </c>
      <c r="BG21" s="11">
        <v>64.571912165347399</v>
      </c>
      <c r="BH21" s="11">
        <v>64.701262564065203</v>
      </c>
      <c r="BI21" s="11">
        <v>64.8304754296244</v>
      </c>
      <c r="BJ21" s="11">
        <v>64.959521565245396</v>
      </c>
      <c r="BK21" s="11">
        <v>65.088373567659602</v>
      </c>
      <c r="BL21" s="11">
        <v>65.219707997914298</v>
      </c>
      <c r="BM21" s="11">
        <v>65.350472960277401</v>
      </c>
      <c r="BN21" s="11">
        <v>65.480645988670901</v>
      </c>
      <c r="BO21" s="11">
        <v>65.610206196898602</v>
      </c>
      <c r="BP21" s="11">
        <v>65.739134197333101</v>
      </c>
      <c r="BQ21" s="11">
        <v>65.867412023800895</v>
      </c>
      <c r="BR21" s="11">
        <v>65.995023058431997</v>
      </c>
      <c r="BS21" s="11">
        <v>66.121951962248104</v>
      </c>
      <c r="BT21" s="11">
        <v>66.248184609285801</v>
      </c>
      <c r="BU21" s="11">
        <v>66.373708024058004</v>
      </c>
      <c r="BV21" s="11">
        <v>66.498510322174994</v>
      </c>
      <c r="BW21" s="11">
        <v>66.622580653952198</v>
      </c>
      <c r="BX21" s="11">
        <v>66.745909150846799</v>
      </c>
      <c r="BY21" s="11">
        <v>66.868486874572099</v>
      </c>
      <c r="BZ21" s="11">
        <v>66.990305768748996</v>
      </c>
      <c r="CA21" s="11">
        <v>67.111358612960899</v>
      </c>
      <c r="CB21" s="11">
        <v>67.231638979087904</v>
      </c>
      <c r="CC21" s="11">
        <v>67.351141189800998</v>
      </c>
      <c r="CD21" s="11">
        <v>67.469860279105802</v>
      </c>
      <c r="CE21" s="11">
        <v>67.587791954830493</v>
      </c>
      <c r="CF21" s="11">
        <v>67.704932562957794</v>
      </c>
      <c r="CG21" s="11">
        <v>67.821279053708693</v>
      </c>
      <c r="CH21" s="11">
        <v>67.936828949287403</v>
      </c>
      <c r="CI21" s="11">
        <v>68.051580313204497</v>
      </c>
      <c r="CJ21" s="11">
        <v>68.165531721098702</v>
      </c>
      <c r="CK21" s="11">
        <v>68.278682232981794</v>
      </c>
      <c r="CL21" s="11">
        <v>68.391031366835094</v>
      </c>
      <c r="CM21" s="11">
        <v>68.502579073490907</v>
      </c>
      <c r="CN21" s="11">
        <v>68.613325712733598</v>
      </c>
      <c r="CO21" s="11">
        <v>68.723272030560807</v>
      </c>
      <c r="CP21" s="11">
        <v>68.832419137546594</v>
      </c>
      <c r="CQ21" s="11">
        <v>68.940768488252004</v>
      </c>
      <c r="CR21" s="11">
        <v>69.048321861631393</v>
      </c>
      <c r="CS21" s="11">
        <v>69.155081342386197</v>
      </c>
      <c r="CT21" s="11">
        <v>69.261049303217504</v>
      </c>
      <c r="CU21" s="11">
        <v>69.366228387935806</v>
      </c>
      <c r="CV21" s="11">
        <v>69.470621495383995</v>
      </c>
      <c r="CW21" s="11">
        <v>69.574231764135405</v>
      </c>
      <c r="CX21" s="11">
        <v>69.677062557927002</v>
      </c>
      <c r="CY21" s="11">
        <v>69.779117451794505</v>
      </c>
      <c r="CZ21" s="11">
        <v>69.880400218873206</v>
      </c>
      <c r="DA21" s="11">
        <v>69.980914817833707</v>
      </c>
      <c r="DB21" s="11">
        <v>70.080665380920493</v>
      </c>
      <c r="DC21" s="11">
        <v>70.179656202565397</v>
      </c>
      <c r="DD21" s="11">
        <v>70.277891728548198</v>
      </c>
      <c r="DE21" s="11">
        <v>70.375376545676701</v>
      </c>
      <c r="DF21" s="11">
        <v>70.472115371963397</v>
      </c>
      <c r="DG21" s="11">
        <v>70.568113047273599</v>
      </c>
      <c r="DH21" s="11">
        <v>70.663374524423105</v>
      </c>
      <c r="DI21" s="11">
        <v>70.757904860703604</v>
      </c>
      <c r="DJ21" s="11">
        <v>70.851709209815994</v>
      </c>
      <c r="DK21" s="11">
        <v>70.944792814192098</v>
      </c>
      <c r="DL21" s="11">
        <v>71.037160997686698</v>
      </c>
      <c r="DM21" s="11">
        <v>71.128819158621795</v>
      </c>
      <c r="DN21" s="11">
        <v>71.219772763167498</v>
      </c>
      <c r="DO21" s="11">
        <v>71.310027339042605</v>
      </c>
    </row>
    <row r="22" spans="1:119" x14ac:dyDescent="0.25">
      <c r="A22" s="11" t="s">
        <v>311</v>
      </c>
      <c r="B22" s="11">
        <v>54.117258205716603</v>
      </c>
      <c r="C22" s="11">
        <v>54.325123050994797</v>
      </c>
      <c r="D22" s="11">
        <v>54.278818356828502</v>
      </c>
      <c r="E22" s="11">
        <v>54.398739454142699</v>
      </c>
      <c r="F22" s="11">
        <v>54.787216427895601</v>
      </c>
      <c r="G22" s="11">
        <v>54.878694724555302</v>
      </c>
      <c r="H22" s="11">
        <v>54.857767808283199</v>
      </c>
      <c r="I22" s="11">
        <v>54.914155269553603</v>
      </c>
      <c r="J22" s="11">
        <v>55.077799193877802</v>
      </c>
      <c r="K22" s="11">
        <v>55.3023323266289</v>
      </c>
      <c r="L22" s="11">
        <v>55.058929227153598</v>
      </c>
      <c r="M22" s="11">
        <v>55.567168820875402</v>
      </c>
      <c r="N22" s="11">
        <v>55.504432005617197</v>
      </c>
      <c r="O22" s="11">
        <v>55.615723481709502</v>
      </c>
      <c r="P22" s="11">
        <v>55.986128124519396</v>
      </c>
      <c r="Q22" s="11">
        <v>56.095068333525703</v>
      </c>
      <c r="R22" s="11">
        <v>56.221540717595701</v>
      </c>
      <c r="S22" s="11">
        <v>56.4595161665425</v>
      </c>
      <c r="T22" s="11">
        <v>56.729642360210299</v>
      </c>
      <c r="U22" s="11">
        <v>56.8240539473803</v>
      </c>
      <c r="V22" s="11">
        <v>56.985538734936299</v>
      </c>
      <c r="W22" s="11">
        <v>57.622864270777299</v>
      </c>
      <c r="X22" s="11">
        <v>57.758739780944403</v>
      </c>
      <c r="Y22" s="11">
        <v>58.169628978344299</v>
      </c>
      <c r="Z22" s="11">
        <v>58.449713721877103</v>
      </c>
      <c r="AA22" s="11">
        <v>58.714992687389497</v>
      </c>
      <c r="AB22" s="11">
        <v>58.961696879287302</v>
      </c>
      <c r="AC22" s="11">
        <v>59.204762862826399</v>
      </c>
      <c r="AD22" s="11">
        <v>59.559224835905297</v>
      </c>
      <c r="AE22" s="11">
        <v>59.574660842246502</v>
      </c>
      <c r="AF22" s="11">
        <v>59.802352401815199</v>
      </c>
      <c r="AG22" s="11">
        <v>60.257628024308303</v>
      </c>
      <c r="AH22" s="11">
        <v>60.0184497509401</v>
      </c>
      <c r="AI22" s="11">
        <v>60.215149774047397</v>
      </c>
      <c r="AJ22" s="11">
        <v>60.5631467406414</v>
      </c>
      <c r="AK22" s="11">
        <v>60.647095964065599</v>
      </c>
      <c r="AL22" s="11">
        <v>60.920522336552402</v>
      </c>
      <c r="AM22" s="11">
        <v>61.041059534456203</v>
      </c>
      <c r="AN22" s="11">
        <v>61.162742178562603</v>
      </c>
      <c r="AO22" s="11">
        <v>61.285466133742403</v>
      </c>
      <c r="AP22" s="11">
        <v>61.409133396988601</v>
      </c>
      <c r="AQ22" s="11">
        <v>61.533651719250599</v>
      </c>
      <c r="AR22" s="11">
        <v>61.6589342540301</v>
      </c>
      <c r="AS22" s="11">
        <v>61.784899230510398</v>
      </c>
      <c r="AT22" s="11">
        <v>61.911469649205003</v>
      </c>
      <c r="AU22" s="11">
        <v>62.0385729983037</v>
      </c>
      <c r="AV22" s="11">
        <v>62.166140989067003</v>
      </c>
      <c r="AW22" s="11">
        <v>62.294109308772398</v>
      </c>
      <c r="AX22" s="11">
        <v>62.422417389852697</v>
      </c>
      <c r="AY22" s="11">
        <v>62.551008193990903</v>
      </c>
      <c r="AZ22" s="11">
        <v>62.679828010045298</v>
      </c>
      <c r="BA22" s="11">
        <v>62.808826264779398</v>
      </c>
      <c r="BB22" s="11">
        <v>62.937955345457702</v>
      </c>
      <c r="BC22" s="11">
        <v>63.067170433451203</v>
      </c>
      <c r="BD22" s="11">
        <v>63.196429348068499</v>
      </c>
      <c r="BE22" s="11">
        <v>63.325692399892802</v>
      </c>
      <c r="BF22" s="11">
        <v>63.454922252965702</v>
      </c>
      <c r="BG22" s="11">
        <v>63.584083795211498</v>
      </c>
      <c r="BH22" s="11">
        <v>63.713144016543403</v>
      </c>
      <c r="BI22" s="11">
        <v>63.842071894139998</v>
      </c>
      <c r="BJ22" s="11">
        <v>63.970838284415898</v>
      </c>
      <c r="BK22" s="11">
        <v>64.099415821252293</v>
      </c>
      <c r="BL22" s="11">
        <v>64.230499841060904</v>
      </c>
      <c r="BM22" s="11">
        <v>64.361018793795694</v>
      </c>
      <c r="BN22" s="11">
        <v>64.490950238604796</v>
      </c>
      <c r="BO22" s="11">
        <v>64.620273303803202</v>
      </c>
      <c r="BP22" s="11">
        <v>64.748968606575104</v>
      </c>
      <c r="BQ22" s="11">
        <v>64.877018176798401</v>
      </c>
      <c r="BR22" s="11">
        <v>65.004405384758996</v>
      </c>
      <c r="BS22" s="11">
        <v>65.131114872537793</v>
      </c>
      <c r="BT22" s="11">
        <v>65.257132488867995</v>
      </c>
      <c r="BU22" s="11">
        <v>65.382445227272797</v>
      </c>
      <c r="BV22" s="11">
        <v>65.507041167306596</v>
      </c>
      <c r="BW22" s="11">
        <v>65.630909418733296</v>
      </c>
      <c r="BX22" s="11">
        <v>65.754040068484997</v>
      </c>
      <c r="BY22" s="11">
        <v>65.876424130255501</v>
      </c>
      <c r="BZ22" s="11">
        <v>65.998053496589705</v>
      </c>
      <c r="CA22" s="11">
        <v>66.118920893339705</v>
      </c>
      <c r="CB22" s="11">
        <v>66.239019836363994</v>
      </c>
      <c r="CC22" s="11">
        <v>66.358344590356495</v>
      </c>
      <c r="CD22" s="11">
        <v>66.476890129694297</v>
      </c>
      <c r="CE22" s="11">
        <v>66.594652101202399</v>
      </c>
      <c r="CF22" s="11">
        <v>66.711626788738599</v>
      </c>
      <c r="CG22" s="11">
        <v>66.827811079504897</v>
      </c>
      <c r="CH22" s="11">
        <v>66.9432024320012</v>
      </c>
      <c r="CI22" s="11">
        <v>67.057798845535601</v>
      </c>
      <c r="CJ22" s="11">
        <v>67.171598831216997</v>
      </c>
      <c r="CK22" s="11">
        <v>67.284601384352797</v>
      </c>
      <c r="CL22" s="11">
        <v>67.396805958184999</v>
      </c>
      <c r="CM22" s="11">
        <v>67.508212438894901</v>
      </c>
      <c r="CN22" s="11">
        <v>67.618821121817106</v>
      </c>
      <c r="CO22" s="11">
        <v>67.728632688800104</v>
      </c>
      <c r="CP22" s="11">
        <v>67.837648186659706</v>
      </c>
      <c r="CQ22" s="11">
        <v>67.945869006668403</v>
      </c>
      <c r="CR22" s="11">
        <v>68.053296865033502</v>
      </c>
      <c r="CS22" s="11">
        <v>68.159933784312798</v>
      </c>
      <c r="CT22" s="11">
        <v>68.265782075722598</v>
      </c>
      <c r="CU22" s="11">
        <v>68.370844322295895</v>
      </c>
      <c r="CV22" s="11">
        <v>68.475123362847697</v>
      </c>
      <c r="CW22" s="11">
        <v>68.578622276708998</v>
      </c>
      <c r="CX22" s="11">
        <v>68.681344369192203</v>
      </c>
      <c r="CY22" s="11">
        <v>68.783293157752198</v>
      </c>
      <c r="CZ22" s="11">
        <v>68.884472358810399</v>
      </c>
      <c r="DA22" s="11">
        <v>68.984885875207894</v>
      </c>
      <c r="DB22" s="11">
        <v>69.084537784260505</v>
      </c>
      <c r="DC22" s="11">
        <v>69.183432326382999</v>
      </c>
      <c r="DD22" s="11">
        <v>69.281573894259097</v>
      </c>
      <c r="DE22" s="11">
        <v>69.378967022528201</v>
      </c>
      <c r="DF22" s="11">
        <v>69.475616377965906</v>
      </c>
      <c r="DG22" s="11">
        <v>69.571526750133799</v>
      </c>
      <c r="DH22" s="11">
        <v>69.666703042477593</v>
      </c>
      <c r="DI22" s="11">
        <v>69.761150263850496</v>
      </c>
      <c r="DJ22" s="11">
        <v>69.854873520443505</v>
      </c>
      <c r="DK22" s="11">
        <v>69.947878008102407</v>
      </c>
      <c r="DL22" s="11">
        <v>70.040169005014107</v>
      </c>
      <c r="DM22" s="11">
        <v>70.131751864744004</v>
      </c>
      <c r="DN22" s="11">
        <v>70.222632009608205</v>
      </c>
      <c r="DO22" s="11">
        <v>70.312814924366904</v>
      </c>
    </row>
    <row r="23" spans="1:119" x14ac:dyDescent="0.25">
      <c r="A23" s="11" t="s">
        <v>312</v>
      </c>
      <c r="B23" s="11">
        <v>53.158944979660802</v>
      </c>
      <c r="C23" s="11">
        <v>53.3665146967029</v>
      </c>
      <c r="D23" s="11">
        <v>53.320527165296198</v>
      </c>
      <c r="E23" s="11">
        <v>53.440399203324098</v>
      </c>
      <c r="F23" s="11">
        <v>53.826970152255001</v>
      </c>
      <c r="G23" s="11">
        <v>53.918431703261</v>
      </c>
      <c r="H23" s="11">
        <v>53.898260854175803</v>
      </c>
      <c r="I23" s="11">
        <v>53.954093636473097</v>
      </c>
      <c r="J23" s="11">
        <v>54.117086219695402</v>
      </c>
      <c r="K23" s="11">
        <v>54.340824408027402</v>
      </c>
      <c r="L23" s="11">
        <v>54.099513027440999</v>
      </c>
      <c r="M23" s="11">
        <v>54.6049644037371</v>
      </c>
      <c r="N23" s="11">
        <v>54.542840789127503</v>
      </c>
      <c r="O23" s="11">
        <v>54.654054237769898</v>
      </c>
      <c r="P23" s="11">
        <v>55.022630505193703</v>
      </c>
      <c r="Q23" s="11">
        <v>55.131359950495899</v>
      </c>
      <c r="R23" s="11">
        <v>55.257485197980301</v>
      </c>
      <c r="S23" s="11">
        <v>55.494668051908803</v>
      </c>
      <c r="T23" s="11">
        <v>55.763708756005997</v>
      </c>
      <c r="U23" s="11">
        <v>55.857873579750702</v>
      </c>
      <c r="V23" s="11">
        <v>56.018582318265402</v>
      </c>
      <c r="W23" s="11">
        <v>56.653161500260097</v>
      </c>
      <c r="X23" s="11">
        <v>56.788581024662399</v>
      </c>
      <c r="Y23" s="11">
        <v>57.1977871462976</v>
      </c>
      <c r="Z23" s="11">
        <v>57.476715098332797</v>
      </c>
      <c r="AA23" s="11">
        <v>57.740943031845298</v>
      </c>
      <c r="AB23" s="11">
        <v>57.986771456339198</v>
      </c>
      <c r="AC23" s="11">
        <v>58.229012501984002</v>
      </c>
      <c r="AD23" s="11">
        <v>58.582371239937402</v>
      </c>
      <c r="AE23" s="11">
        <v>58.597854874534903</v>
      </c>
      <c r="AF23" s="11">
        <v>58.8247096625457</v>
      </c>
      <c r="AG23" s="11">
        <v>59.278589357560897</v>
      </c>
      <c r="AH23" s="11">
        <v>59.040153016163103</v>
      </c>
      <c r="AI23" s="11">
        <v>59.236340701918898</v>
      </c>
      <c r="AJ23" s="11">
        <v>59.584689751701298</v>
      </c>
      <c r="AK23" s="11">
        <v>59.6683481803082</v>
      </c>
      <c r="AL23" s="11">
        <v>59.940981702193099</v>
      </c>
      <c r="AM23" s="11">
        <v>60.061157734214802</v>
      </c>
      <c r="AN23" s="11">
        <v>60.182478179234501</v>
      </c>
      <c r="AO23" s="11">
        <v>60.304839622763197</v>
      </c>
      <c r="AP23" s="11">
        <v>60.428144719212703</v>
      </c>
      <c r="AQ23" s="11">
        <v>60.552301817602803</v>
      </c>
      <c r="AR23" s="11">
        <v>60.677224613926597</v>
      </c>
      <c r="AS23" s="11">
        <v>60.802831827926298</v>
      </c>
      <c r="AT23" s="11">
        <v>60.929046902249397</v>
      </c>
      <c r="AU23" s="11">
        <v>61.055797722155297</v>
      </c>
      <c r="AV23" s="11">
        <v>61.183016354115502</v>
      </c>
      <c r="AW23" s="11">
        <v>61.310638801806498</v>
      </c>
      <c r="AX23" s="11">
        <v>61.438604778135499</v>
      </c>
      <c r="AY23" s="11">
        <v>61.566857492062198</v>
      </c>
      <c r="AZ23" s="11">
        <v>61.695343449094501</v>
      </c>
      <c r="BA23" s="11">
        <v>61.824012264432596</v>
      </c>
      <c r="BB23" s="11">
        <v>61.952816487830603</v>
      </c>
      <c r="BC23" s="11">
        <v>62.081711439322198</v>
      </c>
      <c r="BD23" s="11">
        <v>62.210655055032497</v>
      </c>
      <c r="BE23" s="11">
        <v>62.339607742362297</v>
      </c>
      <c r="BF23" s="11">
        <v>62.468532243891403</v>
      </c>
      <c r="BG23" s="11">
        <v>62.597393509402401</v>
      </c>
      <c r="BH23" s="11">
        <v>62.726158575471203</v>
      </c>
      <c r="BI23" s="11">
        <v>62.854796452119501</v>
      </c>
      <c r="BJ23" s="11">
        <v>62.983278016061</v>
      </c>
      <c r="BK23" s="11">
        <v>63.111575910109103</v>
      </c>
      <c r="BL23" s="11">
        <v>63.242404842267497</v>
      </c>
      <c r="BM23" s="11">
        <v>63.372672999628001</v>
      </c>
      <c r="BN23" s="11">
        <v>63.502357948061501</v>
      </c>
      <c r="BO23" s="11">
        <v>63.631438814925097</v>
      </c>
      <c r="BP23" s="11">
        <v>63.759896209493299</v>
      </c>
      <c r="BQ23" s="11">
        <v>63.887712147454501</v>
      </c>
      <c r="BR23" s="11">
        <v>64.014869979245603</v>
      </c>
      <c r="BS23" s="11">
        <v>64.141354322010201</v>
      </c>
      <c r="BT23" s="11">
        <v>64.267150994981904</v>
      </c>
      <c r="BU23" s="11">
        <v>64.392246958106</v>
      </c>
      <c r="BV23" s="11">
        <v>64.516630253725495</v>
      </c>
      <c r="BW23" s="11">
        <v>64.640289951168</v>
      </c>
      <c r="BX23" s="11">
        <v>64.763216094079496</v>
      </c>
      <c r="BY23" s="11">
        <v>64.885399650362004</v>
      </c>
      <c r="BZ23" s="11">
        <v>65.006832464577997</v>
      </c>
      <c r="CA23" s="11">
        <v>65.127507212694695</v>
      </c>
      <c r="CB23" s="11">
        <v>65.247417359048299</v>
      </c>
      <c r="CC23" s="11">
        <v>65.366557115413698</v>
      </c>
      <c r="CD23" s="11">
        <v>65.4849214020728</v>
      </c>
      <c r="CE23" s="11">
        <v>65.602505810780599</v>
      </c>
      <c r="CF23" s="11">
        <v>65.719306569533003</v>
      </c>
      <c r="CG23" s="11">
        <v>65.8353205090458</v>
      </c>
      <c r="CH23" s="11">
        <v>65.950545030859402</v>
      </c>
      <c r="CI23" s="11">
        <v>66.064978076987998</v>
      </c>
      <c r="CJ23" s="11">
        <v>66.178618101036605</v>
      </c>
      <c r="CK23" s="11">
        <v>66.291464040712697</v>
      </c>
      <c r="CL23" s="11">
        <v>66.403515291664206</v>
      </c>
      <c r="CM23" s="11">
        <v>66.514771682577802</v>
      </c>
      <c r="CN23" s="11">
        <v>66.625233451475594</v>
      </c>
      <c r="CO23" s="11">
        <v>66.734901223151496</v>
      </c>
      <c r="CP23" s="11">
        <v>66.8437759876916</v>
      </c>
      <c r="CQ23" s="11">
        <v>66.951859080024704</v>
      </c>
      <c r="CR23" s="11">
        <v>67.059152160453706</v>
      </c>
      <c r="CS23" s="11">
        <v>67.165657196119696</v>
      </c>
      <c r="CT23" s="11">
        <v>67.271376443352594</v>
      </c>
      <c r="CU23" s="11">
        <v>67.376312430867003</v>
      </c>
      <c r="CV23" s="11">
        <v>67.480467943760502</v>
      </c>
      <c r="CW23" s="11">
        <v>67.583846008276893</v>
      </c>
      <c r="CX23" s="11">
        <v>67.686449877296496</v>
      </c>
      <c r="CY23" s="11">
        <v>67.788283016519401</v>
      </c>
      <c r="CZ23" s="11">
        <v>67.889349091307295</v>
      </c>
      <c r="DA23" s="11">
        <v>67.989651954153601</v>
      </c>
      <c r="DB23" s="11">
        <v>68.089195632749707</v>
      </c>
      <c r="DC23" s="11">
        <v>68.187984318621901</v>
      </c>
      <c r="DD23" s="11">
        <v>68.286022356308195</v>
      </c>
      <c r="DE23" s="11">
        <v>68.383314233052403</v>
      </c>
      <c r="DF23" s="11">
        <v>68.479864568988901</v>
      </c>
      <c r="DG23" s="11">
        <v>68.575678107796193</v>
      </c>
      <c r="DH23" s="11">
        <v>68.670759707795597</v>
      </c>
      <c r="DI23" s="11">
        <v>68.765114333475694</v>
      </c>
      <c r="DJ23" s="11">
        <v>68.858747047421303</v>
      </c>
      <c r="DK23" s="11">
        <v>68.951663002628393</v>
      </c>
      <c r="DL23" s="11">
        <v>69.043867435187494</v>
      </c>
      <c r="DM23" s="11">
        <v>69.135365657316896</v>
      </c>
      <c r="DN23" s="11">
        <v>69.226163050730506</v>
      </c>
      <c r="DO23" s="11">
        <v>69.316265060325605</v>
      </c>
    </row>
    <row r="24" spans="1:119" x14ac:dyDescent="0.25">
      <c r="A24" s="11" t="s">
        <v>313</v>
      </c>
      <c r="B24" s="11">
        <v>52.200955417918799</v>
      </c>
      <c r="C24" s="11">
        <v>52.408011794371298</v>
      </c>
      <c r="D24" s="11">
        <v>52.362284534700699</v>
      </c>
      <c r="E24" s="11">
        <v>52.4819271727578</v>
      </c>
      <c r="F24" s="11">
        <v>52.866763434272997</v>
      </c>
      <c r="G24" s="11">
        <v>52.958062169891498</v>
      </c>
      <c r="H24" s="11">
        <v>52.938347359340703</v>
      </c>
      <c r="I24" s="11">
        <v>52.993775947320401</v>
      </c>
      <c r="J24" s="11">
        <v>53.156128752448502</v>
      </c>
      <c r="K24" s="11">
        <v>53.379047551460701</v>
      </c>
      <c r="L24" s="11">
        <v>53.139293933772301</v>
      </c>
      <c r="M24" s="11">
        <v>53.642354962507298</v>
      </c>
      <c r="N24" s="11">
        <v>53.580666531133502</v>
      </c>
      <c r="O24" s="11">
        <v>53.691640020227098</v>
      </c>
      <c r="P24" s="11">
        <v>54.058607688290699</v>
      </c>
      <c r="Q24" s="11">
        <v>54.167034791270297</v>
      </c>
      <c r="R24" s="11">
        <v>54.2927568103513</v>
      </c>
      <c r="S24" s="11">
        <v>54.529113588030498</v>
      </c>
      <c r="T24" s="11">
        <v>54.797132991625901</v>
      </c>
      <c r="U24" s="11">
        <v>54.891006192616103</v>
      </c>
      <c r="V24" s="11">
        <v>55.0510509757924</v>
      </c>
      <c r="W24" s="11">
        <v>55.683203679574902</v>
      </c>
      <c r="X24" s="11">
        <v>55.818172831324901</v>
      </c>
      <c r="Y24" s="11">
        <v>56.2259014200514</v>
      </c>
      <c r="Z24" s="11">
        <v>56.5038369901105</v>
      </c>
      <c r="AA24" s="11">
        <v>56.767158257547997</v>
      </c>
      <c r="AB24" s="11">
        <v>57.012196813414498</v>
      </c>
      <c r="AC24" s="11">
        <v>57.253685019777301</v>
      </c>
      <c r="AD24" s="11">
        <v>57.606000818588001</v>
      </c>
      <c r="AE24" s="11">
        <v>57.621473138650302</v>
      </c>
      <c r="AF24" s="11">
        <v>57.847624651818002</v>
      </c>
      <c r="AG24" s="11">
        <v>58.300223347602298</v>
      </c>
      <c r="AH24" s="11">
        <v>58.062457940055801</v>
      </c>
      <c r="AI24" s="11">
        <v>58.258122816895501</v>
      </c>
      <c r="AJ24" s="11">
        <v>58.606762358074</v>
      </c>
      <c r="AK24" s="11">
        <v>58.690172208267398</v>
      </c>
      <c r="AL24" s="11">
        <v>58.9620462311699</v>
      </c>
      <c r="AM24" s="11">
        <v>59.081853541412102</v>
      </c>
      <c r="AN24" s="11">
        <v>59.202805927770598</v>
      </c>
      <c r="AO24" s="11">
        <v>59.324800505929701</v>
      </c>
      <c r="AP24" s="11">
        <v>59.447740411346601</v>
      </c>
      <c r="AQ24" s="11">
        <v>59.571534428241698</v>
      </c>
      <c r="AR24" s="11">
        <v>59.696096645103403</v>
      </c>
      <c r="AS24" s="11">
        <v>59.821346134457102</v>
      </c>
      <c r="AT24" s="11">
        <v>59.947206654864701</v>
      </c>
      <c r="AU24" s="11">
        <v>60.073606373325397</v>
      </c>
      <c r="AV24" s="11">
        <v>60.200477606419199</v>
      </c>
      <c r="AW24" s="11">
        <v>60.327756578698001</v>
      </c>
      <c r="AX24" s="11">
        <v>60.455383196964704</v>
      </c>
      <c r="AY24" s="11">
        <v>60.583300839210601</v>
      </c>
      <c r="AZ24" s="11">
        <v>60.711456157091199</v>
      </c>
      <c r="BA24" s="11">
        <v>60.839798890922197</v>
      </c>
      <c r="BB24" s="11">
        <v>60.968281696269401</v>
      </c>
      <c r="BC24" s="11">
        <v>61.0968599812851</v>
      </c>
      <c r="BD24" s="11">
        <v>61.225491754019103</v>
      </c>
      <c r="BE24" s="11">
        <v>61.3541374789963</v>
      </c>
      <c r="BF24" s="11">
        <v>61.4827599424138</v>
      </c>
      <c r="BG24" s="11">
        <v>61.611324125364099</v>
      </c>
      <c r="BH24" s="11">
        <v>61.739797084536399</v>
      </c>
      <c r="BI24" s="11">
        <v>61.8681478398981</v>
      </c>
      <c r="BJ24" s="11">
        <v>61.996347268890503</v>
      </c>
      <c r="BK24" s="11">
        <v>62.124368006714903</v>
      </c>
      <c r="BL24" s="11">
        <v>62.254941594358897</v>
      </c>
      <c r="BM24" s="11">
        <v>62.384958606352498</v>
      </c>
      <c r="BN24" s="11">
        <v>62.514396602220501</v>
      </c>
      <c r="BO24" s="11">
        <v>62.643234697269598</v>
      </c>
      <c r="BP24" s="11">
        <v>62.771453483567797</v>
      </c>
      <c r="BQ24" s="11">
        <v>62.899034954945598</v>
      </c>
      <c r="BR24" s="11">
        <v>63.025962435796103</v>
      </c>
      <c r="BS24" s="11">
        <v>63.152220513462503</v>
      </c>
      <c r="BT24" s="11">
        <v>63.277794974015599</v>
      </c>
      <c r="BU24" s="11">
        <v>63.402672741238703</v>
      </c>
      <c r="BV24" s="11">
        <v>63.526841818648002</v>
      </c>
      <c r="BW24" s="11">
        <v>63.650291234385101</v>
      </c>
      <c r="BX24" s="11">
        <v>63.773010988833697</v>
      </c>
      <c r="BY24" s="11">
        <v>63.8949920048141</v>
      </c>
      <c r="BZ24" s="11">
        <v>64.016226080225593</v>
      </c>
      <c r="CA24" s="11">
        <v>64.136705843007206</v>
      </c>
      <c r="CB24" s="11">
        <v>64.256424708300798</v>
      </c>
      <c r="CC24" s="11">
        <v>64.375376837702106</v>
      </c>
      <c r="CD24" s="11">
        <v>64.493557100495494</v>
      </c>
      <c r="CE24" s="11">
        <v>64.610961036771897</v>
      </c>
      <c r="CF24" s="11">
        <v>64.727584822334606</v>
      </c>
      <c r="CG24" s="11">
        <v>64.843425235304494</v>
      </c>
      <c r="CH24" s="11">
        <v>64.958479624340001</v>
      </c>
      <c r="CI24" s="11">
        <v>65.072745878390293</v>
      </c>
      <c r="CJ24" s="11">
        <v>65.186222397907599</v>
      </c>
      <c r="CK24" s="11">
        <v>65.298908067444799</v>
      </c>
      <c r="CL24" s="11">
        <v>65.4108022295718</v>
      </c>
      <c r="CM24" s="11">
        <v>65.521904660043802</v>
      </c>
      <c r="CN24" s="11">
        <v>65.632215544162307</v>
      </c>
      <c r="CO24" s="11">
        <v>65.741735454268706</v>
      </c>
      <c r="CP24" s="11">
        <v>65.850465328316403</v>
      </c>
      <c r="CQ24" s="11">
        <v>65.958406449467702</v>
      </c>
      <c r="CR24" s="11">
        <v>66.065560426666707</v>
      </c>
      <c r="CS24" s="11">
        <v>66.171929176140495</v>
      </c>
      <c r="CT24" s="11">
        <v>66.277514903782503</v>
      </c>
      <c r="CU24" s="11">
        <v>66.382320088377995</v>
      </c>
      <c r="CV24" s="11">
        <v>66.486347465627603</v>
      </c>
      <c r="CW24" s="11">
        <v>66.589600012933303</v>
      </c>
      <c r="CX24" s="11">
        <v>66.692080934908901</v>
      </c>
      <c r="CY24" s="11">
        <v>66.7937936495792</v>
      </c>
      <c r="CZ24" s="11">
        <v>66.894741775237605</v>
      </c>
      <c r="DA24" s="11">
        <v>66.994929117927796</v>
      </c>
      <c r="DB24" s="11">
        <v>67.094359659521203</v>
      </c>
      <c r="DC24" s="11">
        <v>67.193037546361396</v>
      </c>
      <c r="DD24" s="11">
        <v>67.290967078448801</v>
      </c>
      <c r="DE24" s="11">
        <v>67.388152699139297</v>
      </c>
      <c r="DF24" s="11">
        <v>67.484598985333605</v>
      </c>
      <c r="DG24" s="11">
        <v>67.580310638132602</v>
      </c>
      <c r="DH24" s="11">
        <v>67.675292473938299</v>
      </c>
      <c r="DI24" s="11">
        <v>67.769549415978304</v>
      </c>
      <c r="DJ24" s="11">
        <v>67.863086486234096</v>
      </c>
      <c r="DK24" s="11">
        <v>67.955908797755498</v>
      </c>
      <c r="DL24" s="11">
        <v>68.048021547340298</v>
      </c>
      <c r="DM24" s="11">
        <v>68.139430008565995</v>
      </c>
      <c r="DN24" s="11">
        <v>68.230139525153703</v>
      </c>
      <c r="DO24" s="11">
        <v>68.320155504650899</v>
      </c>
    </row>
    <row r="25" spans="1:119" x14ac:dyDescent="0.25">
      <c r="A25" s="11" t="s">
        <v>314</v>
      </c>
      <c r="B25" s="11">
        <v>51.241433133850997</v>
      </c>
      <c r="C25" s="11">
        <v>51.447829868619998</v>
      </c>
      <c r="D25" s="11">
        <v>51.402305083610202</v>
      </c>
      <c r="E25" s="11">
        <v>51.521589090747497</v>
      </c>
      <c r="F25" s="11">
        <v>51.904911663393797</v>
      </c>
      <c r="G25" s="11">
        <v>51.995941577607397</v>
      </c>
      <c r="H25" s="11">
        <v>51.976427840884398</v>
      </c>
      <c r="I25" s="11">
        <v>52.031588511394702</v>
      </c>
      <c r="J25" s="11">
        <v>52.193342445886003</v>
      </c>
      <c r="K25" s="11">
        <v>52.415463736380403</v>
      </c>
      <c r="L25" s="11">
        <v>52.176782212116201</v>
      </c>
      <c r="M25" s="11">
        <v>52.6778749639832</v>
      </c>
      <c r="N25" s="11">
        <v>52.616463948339302</v>
      </c>
      <c r="O25" s="11">
        <v>52.727086488779896</v>
      </c>
      <c r="P25" s="11">
        <v>53.092692021096099</v>
      </c>
      <c r="Q25" s="11">
        <v>53.2007618922147</v>
      </c>
      <c r="R25" s="11">
        <v>53.3260579263682</v>
      </c>
      <c r="S25" s="11">
        <v>53.561603758144003</v>
      </c>
      <c r="T25" s="11">
        <v>53.828700242052101</v>
      </c>
      <c r="U25" s="11">
        <v>53.922262032926703</v>
      </c>
      <c r="V25" s="11">
        <v>54.081760006421803</v>
      </c>
      <c r="W25" s="11">
        <v>54.711847845706799</v>
      </c>
      <c r="X25" s="11">
        <v>54.846392369985701</v>
      </c>
      <c r="Y25" s="11">
        <v>55.252873283241101</v>
      </c>
      <c r="Z25" s="11">
        <v>55.529992616720399</v>
      </c>
      <c r="AA25" s="11">
        <v>55.792564614261501</v>
      </c>
      <c r="AB25" s="11">
        <v>56.036919130539303</v>
      </c>
      <c r="AC25" s="11">
        <v>56.277747787667302</v>
      </c>
      <c r="AD25" s="11">
        <v>56.629117957728198</v>
      </c>
      <c r="AE25" s="11">
        <v>56.644531401924603</v>
      </c>
      <c r="AF25" s="11">
        <v>56.870121277164898</v>
      </c>
      <c r="AG25" s="11">
        <v>57.321593085800799</v>
      </c>
      <c r="AH25" s="11">
        <v>57.084408807871199</v>
      </c>
      <c r="AI25" s="11">
        <v>57.279566144477897</v>
      </c>
      <c r="AJ25" s="11">
        <v>57.628453573030797</v>
      </c>
      <c r="AK25" s="11">
        <v>57.711660828445197</v>
      </c>
      <c r="AL25" s="11">
        <v>57.982836898033099</v>
      </c>
      <c r="AM25" s="11">
        <v>58.102284816198001</v>
      </c>
      <c r="AN25" s="11">
        <v>58.222879829083503</v>
      </c>
      <c r="AO25" s="11">
        <v>58.344519402363503</v>
      </c>
      <c r="AP25" s="11">
        <v>58.467106986714199</v>
      </c>
      <c r="AQ25" s="11">
        <v>58.590551649286297</v>
      </c>
      <c r="AR25" s="11">
        <v>58.714767731559498</v>
      </c>
      <c r="AS25" s="11">
        <v>58.839674531324498</v>
      </c>
      <c r="AT25" s="11">
        <v>58.965196006767698</v>
      </c>
      <c r="AU25" s="11">
        <v>59.091260500828199</v>
      </c>
      <c r="AV25" s="11">
        <v>59.217800484177801</v>
      </c>
      <c r="AW25" s="11">
        <v>59.344752315328599</v>
      </c>
      <c r="AX25" s="11">
        <v>59.472056016518401</v>
      </c>
      <c r="AY25" s="11">
        <v>59.599655064145203</v>
      </c>
      <c r="AZ25" s="11">
        <v>59.727496192639698</v>
      </c>
      <c r="BA25" s="11">
        <v>59.855529210760501</v>
      </c>
      <c r="BB25" s="11">
        <v>59.983706829392098</v>
      </c>
      <c r="BC25" s="11">
        <v>60.111984500003501</v>
      </c>
      <c r="BD25" s="11">
        <v>60.240320262999703</v>
      </c>
      <c r="BE25" s="11">
        <v>60.3686746052648</v>
      </c>
      <c r="BF25" s="11">
        <v>60.497010326252003</v>
      </c>
      <c r="BG25" s="11">
        <v>60.625292412033197</v>
      </c>
      <c r="BH25" s="11">
        <v>60.753487916765401</v>
      </c>
      <c r="BI25" s="11">
        <v>60.8815658510769</v>
      </c>
      <c r="BJ25" s="11">
        <v>61.009497076914897</v>
      </c>
      <c r="BK25" s="11">
        <v>61.137254208432701</v>
      </c>
      <c r="BL25" s="11">
        <v>61.267583204939299</v>
      </c>
      <c r="BM25" s="11">
        <v>61.3973595468794</v>
      </c>
      <c r="BN25" s="11">
        <v>61.526560777256798</v>
      </c>
      <c r="BO25" s="11">
        <v>61.655165991009902</v>
      </c>
      <c r="BP25" s="11">
        <v>61.783155756367897</v>
      </c>
      <c r="BQ25" s="11">
        <v>61.910512040200601</v>
      </c>
      <c r="BR25" s="11">
        <v>62.037218137138098</v>
      </c>
      <c r="BS25" s="11">
        <v>62.163258602253599</v>
      </c>
      <c r="BT25" s="11">
        <v>62.288619187112303</v>
      </c>
      <c r="BU25" s="11">
        <v>62.413286779006498</v>
      </c>
      <c r="BV25" s="11">
        <v>62.5372493432046</v>
      </c>
      <c r="BW25" s="11">
        <v>62.660495868055698</v>
      </c>
      <c r="BX25" s="11">
        <v>62.7830163127988</v>
      </c>
      <c r="BY25" s="11">
        <v>62.904801557936402</v>
      </c>
      <c r="BZ25" s="11">
        <v>63.025843358038799</v>
      </c>
      <c r="CA25" s="11">
        <v>63.146134296855202</v>
      </c>
      <c r="CB25" s="11">
        <v>63.265667744612998</v>
      </c>
      <c r="CC25" s="11">
        <v>63.384437817394598</v>
      </c>
      <c r="CD25" s="11">
        <v>63.502439338486901</v>
      </c>
      <c r="CE25" s="11">
        <v>63.619667801603498</v>
      </c>
      <c r="CF25" s="11">
        <v>63.736119335886698</v>
      </c>
      <c r="CG25" s="11">
        <v>63.851790672599897</v>
      </c>
      <c r="CH25" s="11">
        <v>63.9666791134268</v>
      </c>
      <c r="CI25" s="11">
        <v>64.080782500297602</v>
      </c>
      <c r="CJ25" s="11">
        <v>64.194099186666705</v>
      </c>
      <c r="CK25" s="11">
        <v>64.306628010170797</v>
      </c>
      <c r="CL25" s="11">
        <v>64.418368266598407</v>
      </c>
      <c r="CM25" s="11">
        <v>64.529319685108703</v>
      </c>
      <c r="CN25" s="11">
        <v>64.639482404636297</v>
      </c>
      <c r="CO25" s="11">
        <v>64.748856951424898</v>
      </c>
      <c r="CP25" s="11">
        <v>64.857444217635503</v>
      </c>
      <c r="CQ25" s="11">
        <v>64.965245440976304</v>
      </c>
      <c r="CR25" s="11">
        <v>65.072262185304197</v>
      </c>
      <c r="CS25" s="11">
        <v>65.1784963221521</v>
      </c>
      <c r="CT25" s="11">
        <v>65.283950013135893</v>
      </c>
      <c r="CU25" s="11">
        <v>65.388625693199899</v>
      </c>
      <c r="CV25" s="11">
        <v>65.492526054658697</v>
      </c>
      <c r="CW25" s="11">
        <v>65.5956540319997</v>
      </c>
      <c r="CX25" s="11">
        <v>65.698012787406299</v>
      </c>
      <c r="CY25" s="11">
        <v>65.799605696970502</v>
      </c>
      <c r="CZ25" s="11">
        <v>65.900436337560194</v>
      </c>
      <c r="DA25" s="11">
        <v>66.000508474309598</v>
      </c>
      <c r="DB25" s="11">
        <v>66.0998260487045</v>
      </c>
      <c r="DC25" s="11">
        <v>66.198393167232496</v>
      </c>
      <c r="DD25" s="11">
        <v>66.296214090572505</v>
      </c>
      <c r="DE25" s="11">
        <v>66.393293223297704</v>
      </c>
      <c r="DF25" s="11">
        <v>66.489635104067005</v>
      </c>
      <c r="DG25" s="11">
        <v>66.585244396282803</v>
      </c>
      <c r="DH25" s="11">
        <v>66.6801258791929</v>
      </c>
      <c r="DI25" s="11">
        <v>66.774284439415098</v>
      </c>
      <c r="DJ25" s="11">
        <v>66.867725062865304</v>
      </c>
      <c r="DK25" s="11">
        <v>66.960452827070696</v>
      </c>
      <c r="DL25" s="11">
        <v>67.052472893848403</v>
      </c>
      <c r="DM25" s="11">
        <v>67.143790502334099</v>
      </c>
      <c r="DN25" s="11">
        <v>67.234410962344199</v>
      </c>
      <c r="DO25" s="11">
        <v>67.324339648055698</v>
      </c>
    </row>
    <row r="26" spans="1:119" x14ac:dyDescent="0.25">
      <c r="A26" s="11" t="s">
        <v>315</v>
      </c>
      <c r="B26" s="11">
        <v>50.282323448624801</v>
      </c>
      <c r="C26" s="11">
        <v>50.4880329413906</v>
      </c>
      <c r="D26" s="11">
        <v>50.442672949900398</v>
      </c>
      <c r="E26" s="11">
        <v>50.561560849869203</v>
      </c>
      <c r="F26" s="11">
        <v>50.943552790922197</v>
      </c>
      <c r="G26" s="11">
        <v>51.034280152260202</v>
      </c>
      <c r="H26" s="11">
        <v>51.014842135791497</v>
      </c>
      <c r="I26" s="11">
        <v>51.0698101965042</v>
      </c>
      <c r="J26" s="11">
        <v>51.2310146197837</v>
      </c>
      <c r="K26" s="11">
        <v>51.452388090991498</v>
      </c>
      <c r="L26" s="11">
        <v>51.214507173197902</v>
      </c>
      <c r="M26" s="11">
        <v>51.7139170847461</v>
      </c>
      <c r="N26" s="11">
        <v>51.652699274857802</v>
      </c>
      <c r="O26" s="11">
        <v>51.762937329386901</v>
      </c>
      <c r="P26" s="11">
        <v>52.127352391015997</v>
      </c>
      <c r="Q26" s="11">
        <v>52.235055181179</v>
      </c>
      <c r="R26" s="11">
        <v>52.359932392462099</v>
      </c>
      <c r="S26" s="11">
        <v>52.594706029623502</v>
      </c>
      <c r="T26" s="11">
        <v>52.860958501113203</v>
      </c>
      <c r="U26" s="11">
        <v>52.954210786881703</v>
      </c>
      <c r="V26" s="11">
        <v>53.113234214544697</v>
      </c>
      <c r="W26" s="11">
        <v>53.741487568737398</v>
      </c>
      <c r="X26" s="11">
        <v>53.875630830123796</v>
      </c>
      <c r="Y26" s="11">
        <v>54.281002868077799</v>
      </c>
      <c r="Z26" s="11">
        <v>54.557407449589597</v>
      </c>
      <c r="AA26" s="11">
        <v>54.819320257619999</v>
      </c>
      <c r="AB26" s="11">
        <v>55.063053480025403</v>
      </c>
      <c r="AC26" s="11">
        <v>55.303277655977098</v>
      </c>
      <c r="AD26" s="11">
        <v>55.653760870289403</v>
      </c>
      <c r="AE26" s="11">
        <v>55.669092187831403</v>
      </c>
      <c r="AF26" s="11">
        <v>55.894195882343702</v>
      </c>
      <c r="AG26" s="11">
        <v>56.344624454318897</v>
      </c>
      <c r="AH26" s="11">
        <v>56.107973369790301</v>
      </c>
      <c r="AI26" s="11">
        <v>56.302632816427199</v>
      </c>
      <c r="AJ26" s="11">
        <v>56.6510228343761</v>
      </c>
      <c r="AK26" s="11">
        <v>56.734057006024102</v>
      </c>
      <c r="AL26" s="11">
        <v>57.0045879465846</v>
      </c>
      <c r="AM26" s="11">
        <v>57.123718698560303</v>
      </c>
      <c r="AN26" s="11">
        <v>57.243997867244403</v>
      </c>
      <c r="AO26" s="11">
        <v>57.365323180343402</v>
      </c>
      <c r="AP26" s="11">
        <v>57.487598326492197</v>
      </c>
      <c r="AQ26" s="11">
        <v>57.610732588406201</v>
      </c>
      <c r="AR26" s="11">
        <v>57.734640502318001</v>
      </c>
      <c r="AS26" s="11">
        <v>57.859241541451297</v>
      </c>
      <c r="AT26" s="11">
        <v>57.984459821506597</v>
      </c>
      <c r="AU26" s="11">
        <v>58.110223826333304</v>
      </c>
      <c r="AV26" s="11">
        <v>58.236466152142498</v>
      </c>
      <c r="AW26" s="11">
        <v>58.363123268768298</v>
      </c>
      <c r="AX26" s="11">
        <v>58.4901352966316</v>
      </c>
      <c r="AY26" s="11">
        <v>58.617445798182104</v>
      </c>
      <c r="AZ26" s="11">
        <v>58.745001582710003</v>
      </c>
      <c r="BA26" s="11">
        <v>58.872752523517399</v>
      </c>
      <c r="BB26" s="11">
        <v>59.000651386531104</v>
      </c>
      <c r="BC26" s="11">
        <v>59.128653669520403</v>
      </c>
      <c r="BD26" s="11">
        <v>59.256717451154003</v>
      </c>
      <c r="BE26" s="11">
        <v>59.384803249197297</v>
      </c>
      <c r="BF26" s="11">
        <v>59.512873887212002</v>
      </c>
      <c r="BG26" s="11">
        <v>59.640894369169096</v>
      </c>
      <c r="BH26" s="11">
        <v>59.768831761438499</v>
      </c>
      <c r="BI26" s="11">
        <v>59.896655081660803</v>
      </c>
      <c r="BJ26" s="11">
        <v>60.024335194042997</v>
      </c>
      <c r="BK26" s="11">
        <v>60.151844710661898</v>
      </c>
      <c r="BL26" s="11">
        <v>60.281924947513801</v>
      </c>
      <c r="BM26" s="11">
        <v>60.411456092883299</v>
      </c>
      <c r="BN26" s="11">
        <v>60.5404156779395</v>
      </c>
      <c r="BO26" s="11">
        <v>60.668782782715198</v>
      </c>
      <c r="BP26" s="11">
        <v>60.796537957746501</v>
      </c>
      <c r="BQ26" s="11">
        <v>60.923663149684103</v>
      </c>
      <c r="BR26" s="11">
        <v>61.050141630655702</v>
      </c>
      <c r="BS26" s="11">
        <v>61.175957931170402</v>
      </c>
      <c r="BT26" s="11">
        <v>61.301097776375499</v>
      </c>
      <c r="BU26" s="11">
        <v>61.4255480254795</v>
      </c>
      <c r="BV26" s="11">
        <v>61.549296614177798</v>
      </c>
      <c r="BW26" s="11">
        <v>61.672332499918099</v>
      </c>
      <c r="BX26" s="11">
        <v>61.794645609858399</v>
      </c>
      <c r="BY26" s="11">
        <v>61.916226791377703</v>
      </c>
      <c r="BZ26" s="11">
        <v>62.037067765006</v>
      </c>
      <c r="CA26" s="11">
        <v>62.157161079652298</v>
      </c>
      <c r="CB26" s="11">
        <v>62.276500070010101</v>
      </c>
      <c r="CC26" s="11">
        <v>62.395078816032601</v>
      </c>
      <c r="CD26" s="11">
        <v>62.512892104372597</v>
      </c>
      <c r="CE26" s="11">
        <v>62.629935391687603</v>
      </c>
      <c r="CF26" s="11">
        <v>62.7462047697176</v>
      </c>
      <c r="CG26" s="11">
        <v>62.861696932048403</v>
      </c>
      <c r="CH26" s="11">
        <v>62.976409142473699</v>
      </c>
      <c r="CI26" s="11">
        <v>63.090339204881303</v>
      </c>
      <c r="CJ26" s="11">
        <v>63.203485434583698</v>
      </c>
      <c r="CK26" s="11">
        <v>63.315846631026098</v>
      </c>
      <c r="CL26" s="11">
        <v>63.427422051801003</v>
      </c>
      <c r="CM26" s="11">
        <v>63.538211387908198</v>
      </c>
      <c r="CN26" s="11">
        <v>63.648214740196799</v>
      </c>
      <c r="CO26" s="11">
        <v>63.757432596933903</v>
      </c>
      <c r="CP26" s="11">
        <v>63.865865812444198</v>
      </c>
      <c r="CQ26" s="11">
        <v>63.973515586767498</v>
      </c>
      <c r="CR26" s="11">
        <v>64.080383446287001</v>
      </c>
      <c r="CS26" s="11">
        <v>64.186471225279604</v>
      </c>
      <c r="CT26" s="11">
        <v>64.291781048344404</v>
      </c>
      <c r="CU26" s="11">
        <v>64.396315313667202</v>
      </c>
      <c r="CV26" s="11">
        <v>64.500076677080301</v>
      </c>
      <c r="CW26" s="11">
        <v>64.603068036879506</v>
      </c>
      <c r="CX26" s="11">
        <v>64.7052925193628</v>
      </c>
      <c r="CY26" s="11">
        <v>64.806753465054499</v>
      </c>
      <c r="CZ26" s="11">
        <v>64.907454415583999</v>
      </c>
      <c r="DA26" s="11">
        <v>65.007399101186394</v>
      </c>
      <c r="DB26" s="11">
        <v>65.106591428796193</v>
      </c>
      <c r="DC26" s="11">
        <v>65.205035470705596</v>
      </c>
      <c r="DD26" s="11">
        <v>65.302735453760505</v>
      </c>
      <c r="DE26" s="11">
        <v>65.399695749069394</v>
      </c>
      <c r="DF26" s="11">
        <v>65.495920862199895</v>
      </c>
      <c r="DG26" s="11">
        <v>65.5914154238408</v>
      </c>
      <c r="DH26" s="11">
        <v>65.686184180907105</v>
      </c>
      <c r="DI26" s="11">
        <v>65.780231988068195</v>
      </c>
      <c r="DJ26" s="11">
        <v>65.873563799677697</v>
      </c>
      <c r="DK26" s="11">
        <v>65.966184662088594</v>
      </c>
      <c r="DL26" s="11">
        <v>66.058099706332698</v>
      </c>
      <c r="DM26" s="11">
        <v>66.149314141151294</v>
      </c>
      <c r="DN26" s="11">
        <v>66.239833246356</v>
      </c>
      <c r="DO26" s="11">
        <v>66.329662366509396</v>
      </c>
    </row>
    <row r="27" spans="1:119" x14ac:dyDescent="0.25">
      <c r="A27" s="11" t="s">
        <v>316</v>
      </c>
      <c r="B27" s="11">
        <v>49.318828512302403</v>
      </c>
      <c r="C27" s="11">
        <v>49.524529665029199</v>
      </c>
      <c r="D27" s="11">
        <v>49.4793881656298</v>
      </c>
      <c r="E27" s="11">
        <v>49.5983788628063</v>
      </c>
      <c r="F27" s="11">
        <v>49.979171097177101</v>
      </c>
      <c r="G27" s="11">
        <v>50.069994914368699</v>
      </c>
      <c r="H27" s="11">
        <v>50.051204340919803</v>
      </c>
      <c r="I27" s="11">
        <v>50.105748405401101</v>
      </c>
      <c r="J27" s="11">
        <v>50.266572802159303</v>
      </c>
      <c r="K27" s="11">
        <v>50.487507047461101</v>
      </c>
      <c r="L27" s="11">
        <v>50.251210703929701</v>
      </c>
      <c r="M27" s="11">
        <v>50.748732221348902</v>
      </c>
      <c r="N27" s="11">
        <v>50.688000778329197</v>
      </c>
      <c r="O27" s="11">
        <v>50.798313329712101</v>
      </c>
      <c r="P27" s="11">
        <v>51.161498728162101</v>
      </c>
      <c r="Q27" s="11">
        <v>51.269145003815503</v>
      </c>
      <c r="R27" s="11">
        <v>51.393858366163698</v>
      </c>
      <c r="S27" s="11">
        <v>51.628184569680101</v>
      </c>
      <c r="T27" s="11">
        <v>51.893734627040203</v>
      </c>
      <c r="U27" s="11">
        <v>51.986870647703</v>
      </c>
      <c r="V27" s="11">
        <v>52.145335104520498</v>
      </c>
      <c r="W27" s="11">
        <v>52.771627427492596</v>
      </c>
      <c r="X27" s="11">
        <v>52.905474504331899</v>
      </c>
      <c r="Y27" s="11">
        <v>53.309596674917202</v>
      </c>
      <c r="Z27" s="11">
        <v>53.585108346778398</v>
      </c>
      <c r="AA27" s="11">
        <v>53.846201431278999</v>
      </c>
      <c r="AB27" s="11">
        <v>54.089268328000301</v>
      </c>
      <c r="AC27" s="11">
        <v>54.328863442114702</v>
      </c>
      <c r="AD27" s="11">
        <v>54.678519994649697</v>
      </c>
      <c r="AE27" s="11">
        <v>54.693930225900097</v>
      </c>
      <c r="AF27" s="11">
        <v>54.918330363027103</v>
      </c>
      <c r="AG27" s="11">
        <v>55.367646369192101</v>
      </c>
      <c r="AH27" s="11">
        <v>55.131597524190703</v>
      </c>
      <c r="AI27" s="11">
        <v>55.3258873945517</v>
      </c>
      <c r="AJ27" s="11">
        <v>55.673497924242803</v>
      </c>
      <c r="AK27" s="11">
        <v>55.756296352915498</v>
      </c>
      <c r="AL27" s="11">
        <v>56.026237885574197</v>
      </c>
      <c r="AM27" s="11">
        <v>56.1451539644561</v>
      </c>
      <c r="AN27" s="11">
        <v>56.265213879566502</v>
      </c>
      <c r="AO27" s="11">
        <v>56.386315936469501</v>
      </c>
      <c r="AP27" s="11">
        <v>56.508364362682897</v>
      </c>
      <c r="AQ27" s="11">
        <v>56.631268942750097</v>
      </c>
      <c r="AR27" s="11">
        <v>56.754944679583801</v>
      </c>
      <c r="AS27" s="11">
        <v>56.879311479816202</v>
      </c>
      <c r="AT27" s="11">
        <v>57.004293861121802</v>
      </c>
      <c r="AU27" s="11">
        <v>57.129820679677302</v>
      </c>
      <c r="AV27" s="11">
        <v>57.255824876103901</v>
      </c>
      <c r="AW27" s="11">
        <v>57.382243238398502</v>
      </c>
      <c r="AX27" s="11">
        <v>57.509016180500097</v>
      </c>
      <c r="AY27" s="11">
        <v>57.636087535267002</v>
      </c>
      <c r="AZ27" s="11">
        <v>57.763404360753299</v>
      </c>
      <c r="BA27" s="11">
        <v>57.8909167587761</v>
      </c>
      <c r="BB27" s="11">
        <v>58.018577704853101</v>
      </c>
      <c r="BC27" s="11">
        <v>58.146342888676003</v>
      </c>
      <c r="BD27" s="11">
        <v>58.274170564355003</v>
      </c>
      <c r="BE27" s="11">
        <v>58.402021409738701</v>
      </c>
      <c r="BF27" s="11">
        <v>58.529858394169501</v>
      </c>
      <c r="BG27" s="11">
        <v>58.657646654092801</v>
      </c>
      <c r="BH27" s="11">
        <v>58.785353375981501</v>
      </c>
      <c r="BI27" s="11">
        <v>58.912947686085403</v>
      </c>
      <c r="BJ27" s="11">
        <v>59.040400546551098</v>
      </c>
      <c r="BK27" s="11">
        <v>59.1676846574954</v>
      </c>
      <c r="BL27" s="11">
        <v>59.297530906751</v>
      </c>
      <c r="BM27" s="11">
        <v>59.426830285616802</v>
      </c>
      <c r="BN27" s="11">
        <v>59.555560387452402</v>
      </c>
      <c r="BO27" s="11">
        <v>59.683700346971797</v>
      </c>
      <c r="BP27" s="11">
        <v>59.8112307624491</v>
      </c>
      <c r="BQ27" s="11">
        <v>59.938133621858</v>
      </c>
      <c r="BR27" s="11">
        <v>60.064392232724302</v>
      </c>
      <c r="BS27" s="11">
        <v>60.189991155489601</v>
      </c>
      <c r="BT27" s="11">
        <v>60.314916140191102</v>
      </c>
      <c r="BU27" s="11">
        <v>60.4391540662821</v>
      </c>
      <c r="BV27" s="11">
        <v>60.562692885424198</v>
      </c>
      <c r="BW27" s="11">
        <v>60.685521567094199</v>
      </c>
      <c r="BX27" s="11">
        <v>60.8076300468596</v>
      </c>
      <c r="BY27" s="11">
        <v>60.929009177182799</v>
      </c>
      <c r="BZ27" s="11">
        <v>61.049650680625199</v>
      </c>
      <c r="CA27" s="11">
        <v>61.169547105326998</v>
      </c>
      <c r="CB27" s="11">
        <v>61.288691782648797</v>
      </c>
      <c r="CC27" s="11">
        <v>61.4070787868636</v>
      </c>
      <c r="CD27" s="11">
        <v>61.5247028967988</v>
      </c>
      <c r="CE27" s="11">
        <v>61.641559559327803</v>
      </c>
      <c r="CF27" s="11">
        <v>61.757644854621397</v>
      </c>
      <c r="CG27" s="11">
        <v>61.872955463070198</v>
      </c>
      <c r="CH27" s="11">
        <v>61.987488633796502</v>
      </c>
      <c r="CI27" s="11">
        <v>62.1012421546762</v>
      </c>
      <c r="CJ27" s="11">
        <v>62.214214323797599</v>
      </c>
      <c r="CK27" s="11">
        <v>62.326403922285799</v>
      </c>
      <c r="CL27" s="11">
        <v>62.437810188426802</v>
      </c>
      <c r="CM27" s="11">
        <v>62.548432793026997</v>
      </c>
      <c r="CN27" s="11">
        <v>62.658271815948801</v>
      </c>
      <c r="CO27" s="11">
        <v>62.767327723764602</v>
      </c>
      <c r="CP27" s="11">
        <v>62.875601348475399</v>
      </c>
      <c r="CQ27" s="11">
        <v>62.983093867241898</v>
      </c>
      <c r="CR27" s="11">
        <v>63.089806783079901</v>
      </c>
      <c r="CS27" s="11">
        <v>63.195741906473401</v>
      </c>
      <c r="CT27" s="11">
        <v>63.300901337859997</v>
      </c>
      <c r="CU27" s="11">
        <v>63.405287450948997</v>
      </c>
      <c r="CV27" s="11">
        <v>63.508902876829701</v>
      </c>
      <c r="CW27" s="11">
        <v>63.6117504888337</v>
      </c>
      <c r="CX27" s="11">
        <v>63.713833388115098</v>
      </c>
      <c r="CY27" s="11">
        <v>63.815154889912698</v>
      </c>
      <c r="CZ27" s="11">
        <v>63.915718510464202</v>
      </c>
      <c r="DA27" s="11">
        <v>64.015527954539095</v>
      </c>
      <c r="DB27" s="11">
        <v>64.114587103562201</v>
      </c>
      <c r="DC27" s="11">
        <v>64.2129000042992</v>
      </c>
      <c r="DD27" s="11">
        <v>64.310470858078205</v>
      </c>
      <c r="DE27" s="11">
        <v>64.407304010521003</v>
      </c>
      <c r="DF27" s="11">
        <v>64.503403941761405</v>
      </c>
      <c r="DG27" s="11">
        <v>64.598775257126505</v>
      </c>
      <c r="DH27" s="11">
        <v>64.693422678259296</v>
      </c>
      <c r="DI27" s="11">
        <v>64.787351034663203</v>
      </c>
      <c r="DJ27" s="11">
        <v>64.8805652556468</v>
      </c>
      <c r="DK27" s="11">
        <v>64.973070362652507</v>
      </c>
      <c r="DL27" s="11">
        <v>65.064871461948201</v>
      </c>
      <c r="DM27" s="11">
        <v>65.1559737376691</v>
      </c>
      <c r="DN27" s="11">
        <v>65.246382445188999</v>
      </c>
      <c r="DO27" s="11">
        <v>65.336102904810204</v>
      </c>
    </row>
    <row r="28" spans="1:119" x14ac:dyDescent="0.25">
      <c r="A28" s="11" t="s">
        <v>317</v>
      </c>
      <c r="B28" s="11">
        <v>48.357495407060398</v>
      </c>
      <c r="C28" s="11">
        <v>48.5623494805617</v>
      </c>
      <c r="D28" s="11">
        <v>48.517282755401702</v>
      </c>
      <c r="E28" s="11">
        <v>48.635725256924097</v>
      </c>
      <c r="F28" s="11">
        <v>49.015571358585497</v>
      </c>
      <c r="G28" s="11">
        <v>49.105964095263303</v>
      </c>
      <c r="H28" s="11">
        <v>49.086898032546301</v>
      </c>
      <c r="I28" s="11">
        <v>49.1414451904527</v>
      </c>
      <c r="J28" s="11">
        <v>49.301807722244398</v>
      </c>
      <c r="K28" s="11">
        <v>49.522066457086098</v>
      </c>
      <c r="L28" s="11">
        <v>49.2858745260178</v>
      </c>
      <c r="M28" s="11">
        <v>49.7823711552115</v>
      </c>
      <c r="N28" s="11">
        <v>49.721609306126098</v>
      </c>
      <c r="O28" s="11">
        <v>49.831410165087199</v>
      </c>
      <c r="P28" s="11">
        <v>50.193798431444399</v>
      </c>
      <c r="Q28" s="11">
        <v>50.301022047408502</v>
      </c>
      <c r="R28" s="11">
        <v>50.425306915042697</v>
      </c>
      <c r="S28" s="11">
        <v>50.658919024845297</v>
      </c>
      <c r="T28" s="11">
        <v>50.9237978313014</v>
      </c>
      <c r="U28" s="11">
        <v>51.016611650330098</v>
      </c>
      <c r="V28" s="11">
        <v>51.174782500006302</v>
      </c>
      <c r="W28" s="11">
        <v>51.799822424925303</v>
      </c>
      <c r="X28" s="11">
        <v>51.933320631198598</v>
      </c>
      <c r="Y28" s="11">
        <v>52.336708147528903</v>
      </c>
      <c r="Z28" s="11">
        <v>52.611791776329703</v>
      </c>
      <c r="AA28" s="11">
        <v>52.872486781204998</v>
      </c>
      <c r="AB28" s="11">
        <v>53.115115981712201</v>
      </c>
      <c r="AC28" s="11">
        <v>53.354271602999901</v>
      </c>
      <c r="AD28" s="11">
        <v>53.703221881940799</v>
      </c>
      <c r="AE28" s="11">
        <v>53.718475856525899</v>
      </c>
      <c r="AF28" s="11">
        <v>53.942631926172702</v>
      </c>
      <c r="AG28" s="11">
        <v>54.3911868123445</v>
      </c>
      <c r="AH28" s="11">
        <v>54.155508013106903</v>
      </c>
      <c r="AI28" s="11">
        <v>54.349337405819398</v>
      </c>
      <c r="AJ28" s="11">
        <v>54.6969748790656</v>
      </c>
      <c r="AK28" s="11">
        <v>54.779675655437998</v>
      </c>
      <c r="AL28" s="11">
        <v>55.049072313195701</v>
      </c>
      <c r="AM28" s="11">
        <v>55.1676630107536</v>
      </c>
      <c r="AN28" s="11">
        <v>55.287401520642803</v>
      </c>
      <c r="AO28" s="11">
        <v>55.408186130542497</v>
      </c>
      <c r="AP28" s="11">
        <v>55.5299210479374</v>
      </c>
      <c r="AQ28" s="11">
        <v>55.652516035388103</v>
      </c>
      <c r="AR28" s="11">
        <v>55.775886072058</v>
      </c>
      <c r="AS28" s="11">
        <v>55.899951039234999</v>
      </c>
      <c r="AT28" s="11">
        <v>56.024635427811603</v>
      </c>
      <c r="AU28" s="11">
        <v>56.149868065891702</v>
      </c>
      <c r="AV28" s="11">
        <v>56.2755818648683</v>
      </c>
      <c r="AW28" s="11">
        <v>56.401713582479502</v>
      </c>
      <c r="AX28" s="11">
        <v>56.528203601490297</v>
      </c>
      <c r="AY28" s="11">
        <v>56.654995722776398</v>
      </c>
      <c r="AZ28" s="11">
        <v>56.782036971698702</v>
      </c>
      <c r="BA28" s="11">
        <v>56.909277416759998</v>
      </c>
      <c r="BB28" s="11">
        <v>57.036669999626497</v>
      </c>
      <c r="BC28" s="11">
        <v>57.1641703756761</v>
      </c>
      <c r="BD28" s="11">
        <v>57.291736764314201</v>
      </c>
      <c r="BE28" s="11">
        <v>57.419329808356203</v>
      </c>
      <c r="BF28" s="11">
        <v>57.546912441842899</v>
      </c>
      <c r="BG28" s="11">
        <v>57.674449765702697</v>
      </c>
      <c r="BH28" s="11">
        <v>57.801908930725297</v>
      </c>
      <c r="BI28" s="11">
        <v>57.9292590273568</v>
      </c>
      <c r="BJ28" s="11">
        <v>58.056470981859597</v>
      </c>
      <c r="BK28" s="11">
        <v>58.183517458424497</v>
      </c>
      <c r="BL28" s="11">
        <v>58.313134879814299</v>
      </c>
      <c r="BM28" s="11">
        <v>58.442208379994902</v>
      </c>
      <c r="BN28" s="11">
        <v>58.5707155242063</v>
      </c>
      <c r="BO28" s="11">
        <v>58.698635418962503</v>
      </c>
      <c r="BP28" s="11">
        <v>58.825948634279598</v>
      </c>
      <c r="BQ28" s="11">
        <v>58.952637129835999</v>
      </c>
      <c r="BR28" s="11">
        <v>59.078684184844903</v>
      </c>
      <c r="BS28" s="11">
        <v>59.204074331434597</v>
      </c>
      <c r="BT28" s="11">
        <v>59.328793291345399</v>
      </c>
      <c r="BU28" s="11">
        <v>59.452827915764402</v>
      </c>
      <c r="BV28" s="11">
        <v>59.576166128131703</v>
      </c>
      <c r="BW28" s="11">
        <v>59.698796869759697</v>
      </c>
      <c r="BX28" s="11">
        <v>59.820710048120397</v>
      </c>
      <c r="BY28" s="11">
        <v>59.941896487660003</v>
      </c>
      <c r="BZ28" s="11">
        <v>60.062347883012897</v>
      </c>
      <c r="CA28" s="11">
        <v>60.182056754490802</v>
      </c>
      <c r="CB28" s="11">
        <v>60.301016405732398</v>
      </c>
      <c r="CC28" s="11">
        <v>60.419220883403497</v>
      </c>
      <c r="CD28" s="11">
        <v>60.536664938845398</v>
      </c>
      <c r="CE28" s="11">
        <v>60.653343991573898</v>
      </c>
      <c r="CF28" s="11">
        <v>60.769254094536301</v>
      </c>
      <c r="CG28" s="11">
        <v>60.884391901039798</v>
      </c>
      <c r="CH28" s="11">
        <v>60.998754633268199</v>
      </c>
      <c r="CI28" s="11">
        <v>61.112340052309101</v>
      </c>
      <c r="CJ28" s="11">
        <v>61.2251464296168</v>
      </c>
      <c r="CK28" s="11">
        <v>61.337172519841403</v>
      </c>
      <c r="CL28" s="11">
        <v>61.448417534956</v>
      </c>
      <c r="CM28" s="11">
        <v>61.558881119620501</v>
      </c>
      <c r="CN28" s="11">
        <v>61.6685633277202</v>
      </c>
      <c r="CO28" s="11">
        <v>61.777464600022697</v>
      </c>
      <c r="CP28" s="11">
        <v>61.885585742899899</v>
      </c>
      <c r="CQ28" s="11">
        <v>61.992927908061297</v>
      </c>
      <c r="CR28" s="11">
        <v>62.0994925732521</v>
      </c>
      <c r="CS28" s="11">
        <v>62.205281523868301</v>
      </c>
      <c r="CT28" s="11">
        <v>62.310296835444497</v>
      </c>
      <c r="CU28" s="11">
        <v>62.414540856974</v>
      </c>
      <c r="CV28" s="11">
        <v>62.518016195018298</v>
      </c>
      <c r="CW28" s="11">
        <v>62.620725698572201</v>
      </c>
      <c r="CX28" s="11">
        <v>62.722672444644097</v>
      </c>
      <c r="CY28" s="11">
        <v>62.823859724520801</v>
      </c>
      <c r="CZ28" s="11">
        <v>62.924291030682397</v>
      </c>
      <c r="DA28" s="11">
        <v>63.023970044336401</v>
      </c>
      <c r="DB28" s="11">
        <v>63.122900623542201</v>
      </c>
      <c r="DC28" s="11">
        <v>63.221086791898003</v>
      </c>
      <c r="DD28" s="11">
        <v>63.318532727762602</v>
      </c>
      <c r="DE28" s="11">
        <v>63.415242753988302</v>
      </c>
      <c r="DF28" s="11">
        <v>63.511221328138802</v>
      </c>
      <c r="DG28" s="11">
        <v>63.606473033171604</v>
      </c>
      <c r="DH28" s="11">
        <v>63.701002568561698</v>
      </c>
      <c r="DI28" s="11">
        <v>63.794814741845101</v>
      </c>
      <c r="DJ28" s="11">
        <v>63.887914460565597</v>
      </c>
      <c r="DK28" s="11">
        <v>63.980306724601903</v>
      </c>
      <c r="DL28" s="11">
        <v>64.071996618861206</v>
      </c>
      <c r="DM28" s="11">
        <v>64.162989306319801</v>
      </c>
      <c r="DN28" s="11">
        <v>64.253290021395401</v>
      </c>
      <c r="DO28" s="11">
        <v>64.342904063635999</v>
      </c>
    </row>
    <row r="29" spans="1:119" x14ac:dyDescent="0.25">
      <c r="A29" s="11" t="s">
        <v>318</v>
      </c>
      <c r="B29" s="11">
        <v>47.391751123966003</v>
      </c>
      <c r="C29" s="11">
        <v>47.596770859295603</v>
      </c>
      <c r="D29" s="11">
        <v>47.551909929452201</v>
      </c>
      <c r="E29" s="11">
        <v>47.670572269946703</v>
      </c>
      <c r="F29" s="11">
        <v>48.0493970973749</v>
      </c>
      <c r="G29" s="11">
        <v>48.139980005668498</v>
      </c>
      <c r="H29" s="11">
        <v>48.121637045497103</v>
      </c>
      <c r="I29" s="11">
        <v>48.1757486945599</v>
      </c>
      <c r="J29" s="11">
        <v>48.335821822100499</v>
      </c>
      <c r="K29" s="11">
        <v>48.5557764406324</v>
      </c>
      <c r="L29" s="11">
        <v>48.321196450886198</v>
      </c>
      <c r="M29" s="11">
        <v>48.815971320154198</v>
      </c>
      <c r="N29" s="11">
        <v>48.755720581365999</v>
      </c>
      <c r="O29" s="11">
        <v>48.865716362441702</v>
      </c>
      <c r="P29" s="11">
        <v>49.227006435224098</v>
      </c>
      <c r="Q29" s="11">
        <v>49.3342684286824</v>
      </c>
      <c r="R29" s="11">
        <v>49.458481443851802</v>
      </c>
      <c r="S29" s="11">
        <v>49.691791161716601</v>
      </c>
      <c r="T29" s="11">
        <v>49.9560876197488</v>
      </c>
      <c r="U29" s="11">
        <v>50.048855070698004</v>
      </c>
      <c r="V29" s="11">
        <v>50.206503408850203</v>
      </c>
      <c r="W29" s="11">
        <v>50.829753349648101</v>
      </c>
      <c r="X29" s="11">
        <v>50.963016929695499</v>
      </c>
      <c r="Y29" s="11">
        <v>51.365238593238402</v>
      </c>
      <c r="Z29" s="11">
        <v>51.639463605191096</v>
      </c>
      <c r="AA29" s="11">
        <v>51.899369186064</v>
      </c>
      <c r="AB29" s="11">
        <v>52.141380042612496</v>
      </c>
      <c r="AC29" s="11">
        <v>52.379955711296297</v>
      </c>
      <c r="AD29" s="11">
        <v>52.728168723424098</v>
      </c>
      <c r="AE29" s="11">
        <v>52.743542128130798</v>
      </c>
      <c r="AF29" s="11">
        <v>52.966990255795899</v>
      </c>
      <c r="AG29" s="11">
        <v>53.414502319260798</v>
      </c>
      <c r="AH29" s="11">
        <v>53.179397798035602</v>
      </c>
      <c r="AI29" s="11">
        <v>53.372924920153302</v>
      </c>
      <c r="AJ29" s="11">
        <v>53.7205089160922</v>
      </c>
      <c r="AK29" s="11">
        <v>53.8029658420188</v>
      </c>
      <c r="AL29" s="11">
        <v>54.0718152042325</v>
      </c>
      <c r="AM29" s="11">
        <v>54.190201707642601</v>
      </c>
      <c r="AN29" s="11">
        <v>54.309730366211298</v>
      </c>
      <c r="AO29" s="11">
        <v>54.430300100542503</v>
      </c>
      <c r="AP29" s="11">
        <v>54.551815710080902</v>
      </c>
      <c r="AQ29" s="11">
        <v>54.674187510253702</v>
      </c>
      <c r="AR29" s="11">
        <v>54.797330995877701</v>
      </c>
      <c r="AS29" s="11">
        <v>54.921166528553101</v>
      </c>
      <c r="AT29" s="11">
        <v>55.045619045991501</v>
      </c>
      <c r="AU29" s="11">
        <v>55.170617791434701</v>
      </c>
      <c r="AV29" s="11">
        <v>55.296096061499803</v>
      </c>
      <c r="AW29" s="11">
        <v>55.421990970949999</v>
      </c>
      <c r="AX29" s="11">
        <v>55.548243233031698</v>
      </c>
      <c r="AY29" s="11">
        <v>55.674796954152299</v>
      </c>
      <c r="AZ29" s="11">
        <v>55.801599441782002</v>
      </c>
      <c r="BA29" s="11">
        <v>55.928601024572004</v>
      </c>
      <c r="BB29" s="11">
        <v>56.055754883767399</v>
      </c>
      <c r="BC29" s="11">
        <v>56.183016895080499</v>
      </c>
      <c r="BD29" s="11">
        <v>56.310345480262697</v>
      </c>
      <c r="BE29" s="11">
        <v>56.437701467677698</v>
      </c>
      <c r="BF29" s="11">
        <v>56.565047961240701</v>
      </c>
      <c r="BG29" s="11">
        <v>56.692350217142902</v>
      </c>
      <c r="BH29" s="11">
        <v>56.819575527825002</v>
      </c>
      <c r="BI29" s="11">
        <v>56.946693112713298</v>
      </c>
      <c r="BJ29" s="11">
        <v>57.073674015264501</v>
      </c>
      <c r="BK29" s="11">
        <v>57.200491005906798</v>
      </c>
      <c r="BL29" s="11">
        <v>57.329890048216903</v>
      </c>
      <c r="BM29" s="11">
        <v>57.458746575333898</v>
      </c>
      <c r="BN29" s="11">
        <v>57.587038237567299</v>
      </c>
      <c r="BO29" s="11">
        <v>57.714744218470798</v>
      </c>
      <c r="BP29" s="11">
        <v>57.841845157638602</v>
      </c>
      <c r="BQ29" s="11">
        <v>57.968323077395901</v>
      </c>
      <c r="BR29" s="11">
        <v>58.094161313168399</v>
      </c>
      <c r="BS29" s="11">
        <v>58.219344447325398</v>
      </c>
      <c r="BT29" s="11">
        <v>58.343858246309303</v>
      </c>
      <c r="BU29" s="11">
        <v>58.467689600874102</v>
      </c>
      <c r="BV29" s="11">
        <v>58.590826469267597</v>
      </c>
      <c r="BW29" s="11">
        <v>58.713257823200998</v>
      </c>
      <c r="BX29" s="11">
        <v>58.834973596463001</v>
      </c>
      <c r="BY29" s="11">
        <v>58.955964636038502</v>
      </c>
      <c r="BZ29" s="11">
        <v>59.076222655605903</v>
      </c>
      <c r="CA29" s="11">
        <v>59.195740191288998</v>
      </c>
      <c r="CB29" s="11">
        <v>59.314510559552097</v>
      </c>
      <c r="CC29" s="11">
        <v>59.432527817127998</v>
      </c>
      <c r="CD29" s="11">
        <v>59.549786722878402</v>
      </c>
      <c r="CE29" s="11">
        <v>59.6662827014895</v>
      </c>
      <c r="CF29" s="11">
        <v>59.782011808912102</v>
      </c>
      <c r="CG29" s="11">
        <v>59.896970699460503</v>
      </c>
      <c r="CH29" s="11">
        <v>60.011156594486401</v>
      </c>
      <c r="CI29" s="11">
        <v>60.124567252553497</v>
      </c>
      <c r="CJ29" s="11">
        <v>60.237200941036299</v>
      </c>
      <c r="CK29" s="11">
        <v>60.3490564090757</v>
      </c>
      <c r="CL29" s="11">
        <v>60.460132861823801</v>
      </c>
      <c r="CM29" s="11">
        <v>60.5704299359166</v>
      </c>
      <c r="CN29" s="11">
        <v>60.6799476761135</v>
      </c>
      <c r="CO29" s="11">
        <v>60.788686513048901</v>
      </c>
      <c r="CP29" s="11">
        <v>60.896647242040203</v>
      </c>
      <c r="CQ29" s="11">
        <v>61.0038310029027</v>
      </c>
      <c r="CR29" s="11">
        <v>61.110239260722601</v>
      </c>
      <c r="CS29" s="11">
        <v>61.215873787541199</v>
      </c>
      <c r="CT29" s="11">
        <v>61.320736644908003</v>
      </c>
      <c r="CU29" s="11">
        <v>61.4248301672596</v>
      </c>
      <c r="CV29" s="11">
        <v>61.528156946085602</v>
      </c>
      <c r="CW29" s="11">
        <v>61.630719814844703</v>
      </c>
      <c r="CX29" s="11">
        <v>61.732521834592902</v>
      </c>
      <c r="CY29" s="11">
        <v>61.833566280292096</v>
      </c>
      <c r="CZ29" s="11">
        <v>61.933856627766701</v>
      </c>
      <c r="DA29" s="11">
        <v>62.033396541275003</v>
      </c>
      <c r="DB29" s="11">
        <v>62.132189861669602</v>
      </c>
      <c r="DC29" s="11">
        <v>62.230240595116101</v>
      </c>
      <c r="DD29" s="11">
        <v>62.327552902346198</v>
      </c>
      <c r="DE29" s="11">
        <v>62.424131088417496</v>
      </c>
      <c r="DF29" s="11">
        <v>62.5199795929583</v>
      </c>
      <c r="DG29" s="11">
        <v>62.615102980873502</v>
      </c>
      <c r="DH29" s="11">
        <v>62.709505933490497</v>
      </c>
      <c r="DI29" s="11">
        <v>62.803193240124102</v>
      </c>
      <c r="DJ29" s="11">
        <v>62.896169790041</v>
      </c>
      <c r="DK29" s="11">
        <v>62.988440564805899</v>
      </c>
      <c r="DL29" s="11">
        <v>63.080010630990699</v>
      </c>
      <c r="DM29" s="11">
        <v>63.1708851332303</v>
      </c>
      <c r="DN29" s="11">
        <v>63.261069287608898</v>
      </c>
      <c r="DO29" s="11">
        <v>63.350568375362201</v>
      </c>
    </row>
    <row r="30" spans="1:119" x14ac:dyDescent="0.25">
      <c r="A30" s="11" t="s">
        <v>319</v>
      </c>
      <c r="B30" s="11">
        <v>46.427070450267102</v>
      </c>
      <c r="C30" s="11">
        <v>46.631521453098898</v>
      </c>
      <c r="D30" s="11">
        <v>46.586751012789001</v>
      </c>
      <c r="E30" s="11">
        <v>46.705062712634003</v>
      </c>
      <c r="F30" s="11">
        <v>47.083029493267098</v>
      </c>
      <c r="G30" s="11">
        <v>47.173337759363001</v>
      </c>
      <c r="H30" s="11">
        <v>47.154923024340697</v>
      </c>
      <c r="I30" s="11">
        <v>47.208961299522201</v>
      </c>
      <c r="J30" s="11">
        <v>47.368651428208601</v>
      </c>
      <c r="K30" s="11">
        <v>47.588065767378403</v>
      </c>
      <c r="L30" s="11">
        <v>47.353834777525599</v>
      </c>
      <c r="M30" s="11">
        <v>47.847574399344197</v>
      </c>
      <c r="N30" s="11">
        <v>47.787387525161897</v>
      </c>
      <c r="O30" s="11">
        <v>47.8970414554367</v>
      </c>
      <c r="P30" s="11">
        <v>48.257565961226497</v>
      </c>
      <c r="Q30" s="11">
        <v>48.364523923855401</v>
      </c>
      <c r="R30" s="11">
        <v>48.4884095895966</v>
      </c>
      <c r="S30" s="11">
        <v>48.721142671078702</v>
      </c>
      <c r="T30" s="11">
        <v>48.984848070558101</v>
      </c>
      <c r="U30" s="11">
        <v>49.077368728005503</v>
      </c>
      <c r="V30" s="11">
        <v>49.234715383625499</v>
      </c>
      <c r="W30" s="11">
        <v>49.8567460952574</v>
      </c>
      <c r="X30" s="11">
        <v>49.989712159797001</v>
      </c>
      <c r="Y30" s="11">
        <v>50.391197639314498</v>
      </c>
      <c r="Z30" s="11">
        <v>50.664963295032301</v>
      </c>
      <c r="AA30" s="11">
        <v>50.924442082192897</v>
      </c>
      <c r="AB30" s="11">
        <v>51.166024601548102</v>
      </c>
      <c r="AC30" s="11">
        <v>51.404176549326401</v>
      </c>
      <c r="AD30" s="11">
        <v>51.751740701850999</v>
      </c>
      <c r="AE30" s="11">
        <v>51.767018109374902</v>
      </c>
      <c r="AF30" s="11">
        <v>51.990164984730903</v>
      </c>
      <c r="AG30" s="11">
        <v>52.436933371661503</v>
      </c>
      <c r="AH30" s="11">
        <v>52.2022021624446</v>
      </c>
      <c r="AI30" s="11">
        <v>52.395335411590302</v>
      </c>
      <c r="AJ30" s="11">
        <v>52.744217549508299</v>
      </c>
      <c r="AK30" s="11">
        <v>52.826553478330297</v>
      </c>
      <c r="AL30" s="11">
        <v>53.094874748796002</v>
      </c>
      <c r="AM30" s="11">
        <v>53.212918821723797</v>
      </c>
      <c r="AN30" s="11">
        <v>53.332108104314003</v>
      </c>
      <c r="AO30" s="11">
        <v>53.452341626601303</v>
      </c>
      <c r="AP30" s="11">
        <v>53.573524284942501</v>
      </c>
      <c r="AQ30" s="11">
        <v>53.695566480100503</v>
      </c>
      <c r="AR30" s="11">
        <v>53.818383781531601</v>
      </c>
      <c r="AS30" s="11">
        <v>53.941896615598601</v>
      </c>
      <c r="AT30" s="11">
        <v>54.066029975664797</v>
      </c>
      <c r="AU30" s="11">
        <v>54.190713152224497</v>
      </c>
      <c r="AV30" s="11">
        <v>54.315879481410803</v>
      </c>
      <c r="AW30" s="11">
        <v>54.441466110382102</v>
      </c>
      <c r="AX30" s="11">
        <v>54.567413778232002</v>
      </c>
      <c r="AY30" s="11">
        <v>54.693666611198402</v>
      </c>
      <c r="AZ30" s="11">
        <v>54.820171931058503</v>
      </c>
      <c r="BA30" s="11">
        <v>54.946880075703803</v>
      </c>
      <c r="BB30" s="11">
        <v>55.073744230977603</v>
      </c>
      <c r="BC30" s="11">
        <v>55.2007202729407</v>
      </c>
      <c r="BD30" s="11">
        <v>55.327766619806603</v>
      </c>
      <c r="BE30" s="11">
        <v>55.454844092851197</v>
      </c>
      <c r="BF30" s="11">
        <v>55.581915785663902</v>
      </c>
      <c r="BG30" s="11">
        <v>55.708946941159098</v>
      </c>
      <c r="BH30" s="11">
        <v>55.835904835816699</v>
      </c>
      <c r="BI30" s="11">
        <v>55.962758670663199</v>
      </c>
      <c r="BJ30" s="11">
        <v>56.089479468544198</v>
      </c>
      <c r="BK30" s="11">
        <v>56.216039977275202</v>
      </c>
      <c r="BL30" s="11">
        <v>56.345227343806201</v>
      </c>
      <c r="BM30" s="11">
        <v>56.473874548288798</v>
      </c>
      <c r="BN30" s="11">
        <v>56.601959237722198</v>
      </c>
      <c r="BO30" s="11">
        <v>56.729460590839899</v>
      </c>
      <c r="BP30" s="11">
        <v>56.8563592410258</v>
      </c>
      <c r="BQ30" s="11">
        <v>56.982637203117498</v>
      </c>
      <c r="BR30" s="11">
        <v>57.108277803878202</v>
      </c>
      <c r="BS30" s="11">
        <v>57.233265615937</v>
      </c>
      <c r="BT30" s="11">
        <v>57.357586395006699</v>
      </c>
      <c r="BU30" s="11">
        <v>57.481227020205303</v>
      </c>
      <c r="BV30" s="11">
        <v>57.604175437314098</v>
      </c>
      <c r="BW30" s="11">
        <v>57.726420604818898</v>
      </c>
      <c r="BX30" s="11">
        <v>57.847952442589502</v>
      </c>
      <c r="BY30" s="11">
        <v>57.968761783059598</v>
      </c>
      <c r="BZ30" s="11">
        <v>58.088840324780001</v>
      </c>
      <c r="CA30" s="11">
        <v>58.208180588224202</v>
      </c>
      <c r="CB30" s="11">
        <v>58.326775873730803</v>
      </c>
      <c r="CC30" s="11">
        <v>58.444620221477798</v>
      </c>
      <c r="CD30" s="11">
        <v>58.561708373383702</v>
      </c>
      <c r="CE30" s="11">
        <v>58.6780357368431</v>
      </c>
      <c r="CF30" s="11">
        <v>58.793598350202302</v>
      </c>
      <c r="CG30" s="11">
        <v>58.908392849891399</v>
      </c>
      <c r="CH30" s="11">
        <v>59.022416439129998</v>
      </c>
      <c r="CI30" s="11">
        <v>59.135666858130101</v>
      </c>
      <c r="CJ30" s="11">
        <v>59.248142355722003</v>
      </c>
      <c r="CK30" s="11">
        <v>59.359841662334397</v>
      </c>
      <c r="CL30" s="11">
        <v>59.470763964263099</v>
      </c>
      <c r="CM30" s="11">
        <v>59.580908879164298</v>
      </c>
      <c r="CN30" s="11">
        <v>59.690276432714903</v>
      </c>
      <c r="CO30" s="11">
        <v>59.798867036381999</v>
      </c>
      <c r="CP30" s="11">
        <v>59.9066814662486</v>
      </c>
      <c r="CQ30" s="11">
        <v>60.0137208428444</v>
      </c>
      <c r="CR30" s="11">
        <v>60.119986611933697</v>
      </c>
      <c r="CS30" s="11">
        <v>60.225480526213801</v>
      </c>
      <c r="CT30" s="11">
        <v>60.330204627880498</v>
      </c>
      <c r="CU30" s="11">
        <v>60.434161232019399</v>
      </c>
      <c r="CV30" s="11">
        <v>60.537352910783099</v>
      </c>
      <c r="CW30" s="11">
        <v>60.639782478317301</v>
      </c>
      <c r="CX30" s="11">
        <v>60.741452976398797</v>
      </c>
      <c r="CY30" s="11">
        <v>60.842367660753602</v>
      </c>
      <c r="CZ30" s="11">
        <v>60.9425299880211</v>
      </c>
      <c r="DA30" s="11">
        <v>61.041943603333898</v>
      </c>
      <c r="DB30" s="11">
        <v>61.140612328485297</v>
      </c>
      <c r="DC30" s="11">
        <v>61.238540150654799</v>
      </c>
      <c r="DD30" s="11">
        <v>61.335731211667103</v>
      </c>
      <c r="DE30" s="11">
        <v>61.432189797758397</v>
      </c>
      <c r="DF30" s="11">
        <v>61.527920329826003</v>
      </c>
      <c r="DG30" s="11">
        <v>61.622927354139797</v>
      </c>
      <c r="DH30" s="11">
        <v>61.7172155334923</v>
      </c>
      <c r="DI30" s="11">
        <v>61.810789638768298</v>
      </c>
      <c r="DJ30" s="11">
        <v>61.903654540913401</v>
      </c>
      <c r="DK30" s="11">
        <v>61.995815203283598</v>
      </c>
      <c r="DL30" s="11">
        <v>62.087276674358201</v>
      </c>
      <c r="DM30" s="11">
        <v>62.1780440807985</v>
      </c>
      <c r="DN30" s="11">
        <v>62.268122620837303</v>
      </c>
      <c r="DO30" s="11">
        <v>62.357517557983897</v>
      </c>
    </row>
    <row r="31" spans="1:119" x14ac:dyDescent="0.25">
      <c r="A31" s="11" t="s">
        <v>320</v>
      </c>
      <c r="B31" s="11">
        <v>45.4639313787373</v>
      </c>
      <c r="C31" s="11">
        <v>45.667793241906402</v>
      </c>
      <c r="D31" s="11">
        <v>45.6231079328725</v>
      </c>
      <c r="E31" s="11">
        <v>45.741052111768298</v>
      </c>
      <c r="F31" s="11">
        <v>46.118175811876696</v>
      </c>
      <c r="G31" s="11">
        <v>46.208194974724201</v>
      </c>
      <c r="H31" s="11">
        <v>46.189680490058898</v>
      </c>
      <c r="I31" s="11">
        <v>46.243658987322497</v>
      </c>
      <c r="J31" s="11">
        <v>46.402965930475403</v>
      </c>
      <c r="K31" s="11">
        <v>46.621835501787103</v>
      </c>
      <c r="L31" s="11">
        <v>46.387906714426897</v>
      </c>
      <c r="M31" s="11">
        <v>46.8806415759571</v>
      </c>
      <c r="N31" s="11">
        <v>46.820502542548901</v>
      </c>
      <c r="O31" s="11">
        <v>46.929797799727197</v>
      </c>
      <c r="P31" s="11">
        <v>47.289571223754699</v>
      </c>
      <c r="Q31" s="11">
        <v>47.396214175009199</v>
      </c>
      <c r="R31" s="11">
        <v>47.519764431173897</v>
      </c>
      <c r="S31" s="11">
        <v>47.751912215722399</v>
      </c>
      <c r="T31" s="11">
        <v>48.015026221956902</v>
      </c>
      <c r="U31" s="11">
        <v>48.107293057264798</v>
      </c>
      <c r="V31" s="11">
        <v>48.2643450469794</v>
      </c>
      <c r="W31" s="11">
        <v>48.885172264486798</v>
      </c>
      <c r="X31" s="11">
        <v>49.017837172175298</v>
      </c>
      <c r="Y31" s="11">
        <v>49.418597063815</v>
      </c>
      <c r="Z31" s="11">
        <v>49.691914181741602</v>
      </c>
      <c r="AA31" s="11">
        <v>49.950975700413302</v>
      </c>
      <c r="AB31" s="11">
        <v>50.192132799234997</v>
      </c>
      <c r="AC31" s="11">
        <v>50.429862362156797</v>
      </c>
      <c r="AD31" s="11">
        <v>50.7767732900667</v>
      </c>
      <c r="AE31" s="11">
        <v>50.791945473243501</v>
      </c>
      <c r="AF31" s="11">
        <v>51.014802287658</v>
      </c>
      <c r="AG31" s="11">
        <v>51.460827534510699</v>
      </c>
      <c r="AH31" s="11">
        <v>51.2264675954547</v>
      </c>
      <c r="AI31" s="11">
        <v>51.419197566166702</v>
      </c>
      <c r="AJ31" s="11">
        <v>51.767250188298497</v>
      </c>
      <c r="AK31" s="11">
        <v>51.849478671719901</v>
      </c>
      <c r="AL31" s="11">
        <v>52.117311680635801</v>
      </c>
      <c r="AM31" s="11">
        <v>52.235112798768697</v>
      </c>
      <c r="AN31" s="11">
        <v>52.354060138112999</v>
      </c>
      <c r="AO31" s="11">
        <v>52.474052829558197</v>
      </c>
      <c r="AP31" s="11">
        <v>52.594995861776397</v>
      </c>
      <c r="AQ31" s="11">
        <v>52.716799719894702</v>
      </c>
      <c r="AR31" s="11">
        <v>52.839380050333503</v>
      </c>
      <c r="AS31" s="11">
        <v>52.962657349537402</v>
      </c>
      <c r="AT31" s="11">
        <v>53.086556674552298</v>
      </c>
      <c r="AU31" s="11">
        <v>53.211007373608702</v>
      </c>
      <c r="AV31" s="11">
        <v>53.3359428350524</v>
      </c>
      <c r="AW31" s="11">
        <v>53.461300253126304</v>
      </c>
      <c r="AX31" s="11">
        <v>53.587020409248602</v>
      </c>
      <c r="AY31" s="11">
        <v>53.713047467565403</v>
      </c>
      <c r="AZ31" s="11">
        <v>53.839328783666701</v>
      </c>
      <c r="BA31" s="11">
        <v>53.965814725459502</v>
      </c>
      <c r="BB31" s="11">
        <v>54.092458505283297</v>
      </c>
      <c r="BC31" s="11">
        <v>54.219216022434502</v>
      </c>
      <c r="BD31" s="11">
        <v>54.346045715342299</v>
      </c>
      <c r="BE31" s="11">
        <v>54.472908422701998</v>
      </c>
      <c r="BF31" s="11">
        <v>54.599767252934399</v>
      </c>
      <c r="BG31" s="11">
        <v>54.726587461390402</v>
      </c>
      <c r="BH31" s="11">
        <v>54.8533363347711</v>
      </c>
      <c r="BI31" s="11">
        <v>54.979983082275503</v>
      </c>
      <c r="BJ31" s="11">
        <v>55.106498733028602</v>
      </c>
      <c r="BK31" s="11">
        <v>55.232856039374802</v>
      </c>
      <c r="BL31" s="11">
        <v>55.361824196430398</v>
      </c>
      <c r="BM31" s="11">
        <v>55.490254511083798</v>
      </c>
      <c r="BN31" s="11">
        <v>55.618124627178503</v>
      </c>
      <c r="BO31" s="11">
        <v>55.745413718965501</v>
      </c>
      <c r="BP31" s="11">
        <v>55.8721024141228</v>
      </c>
      <c r="BQ31" s="11">
        <v>55.998172720653599</v>
      </c>
      <c r="BR31" s="11">
        <v>56.123607957446197</v>
      </c>
      <c r="BS31" s="11">
        <v>56.2483926882961</v>
      </c>
      <c r="BT31" s="11">
        <v>56.372512659200403</v>
      </c>
      <c r="BU31" s="11">
        <v>56.495954738748402</v>
      </c>
      <c r="BV31" s="11">
        <v>56.618706861446299</v>
      </c>
      <c r="BW31" s="11">
        <v>56.740757973818603</v>
      </c>
      <c r="BX31" s="11">
        <v>56.862097983143499</v>
      </c>
      <c r="BY31" s="11">
        <v>56.982717708685598</v>
      </c>
      <c r="BZ31" s="11">
        <v>57.102608835297502</v>
      </c>
      <c r="CA31" s="11">
        <v>57.221763869270099</v>
      </c>
      <c r="CB31" s="11">
        <v>57.340176096317698</v>
      </c>
      <c r="CC31" s="11">
        <v>57.457839541589898</v>
      </c>
      <c r="CD31" s="11">
        <v>57.574748931610699</v>
      </c>
      <c r="CE31" s="11">
        <v>57.6908996580459</v>
      </c>
      <c r="CF31" s="11">
        <v>57.806287743211101</v>
      </c>
      <c r="CG31" s="11">
        <v>57.920909807232903</v>
      </c>
      <c r="CH31" s="11">
        <v>58.0347630367813</v>
      </c>
      <c r="CI31" s="11">
        <v>58.147845155297802</v>
      </c>
      <c r="CJ31" s="11">
        <v>58.260154394645497</v>
      </c>
      <c r="CK31" s="11">
        <v>58.371689468110297</v>
      </c>
      <c r="CL31" s="11">
        <v>58.482449544690397</v>
      </c>
      <c r="CM31" s="11">
        <v>58.592434224608901</v>
      </c>
      <c r="CN31" s="11">
        <v>58.7016435159913</v>
      </c>
      <c r="CO31" s="11">
        <v>58.810077812652203</v>
      </c>
      <c r="CP31" s="11">
        <v>58.917737872935803</v>
      </c>
      <c r="CQ31" s="11">
        <v>59.024624799561899</v>
      </c>
      <c r="CR31" s="11">
        <v>59.130740020426799</v>
      </c>
      <c r="CS31" s="11">
        <v>59.236085270314497</v>
      </c>
      <c r="CT31" s="11">
        <v>59.340662573474198</v>
      </c>
      <c r="CU31" s="11">
        <v>59.444474227022098</v>
      </c>
      <c r="CV31" s="11">
        <v>59.5475227851298</v>
      </c>
      <c r="CW31" s="11">
        <v>59.649811043958799</v>
      </c>
      <c r="CX31" s="11">
        <v>59.751342027309299</v>
      </c>
      <c r="CY31" s="11">
        <v>59.852118972945298</v>
      </c>
      <c r="CZ31" s="11">
        <v>59.952145319567201</v>
      </c>
      <c r="DA31" s="11">
        <v>60.0514246943995</v>
      </c>
      <c r="DB31" s="11">
        <v>60.149960901364601</v>
      </c>
      <c r="DC31" s="11">
        <v>60.247757909815299</v>
      </c>
      <c r="DD31" s="11">
        <v>60.344819843800103</v>
      </c>
      <c r="DE31" s="11">
        <v>60.441150971834404</v>
      </c>
      <c r="DF31" s="11">
        <v>60.536755697156501</v>
      </c>
      <c r="DG31" s="11">
        <v>60.631638548443703</v>
      </c>
      <c r="DH31" s="11">
        <v>60.725804170967002</v>
      </c>
      <c r="DI31" s="11">
        <v>60.819257318165498</v>
      </c>
      <c r="DJ31" s="11">
        <v>60.912002843618502</v>
      </c>
      <c r="DK31" s="11">
        <v>61.004045693400101</v>
      </c>
      <c r="DL31" s="11">
        <v>61.095390898794498</v>
      </c>
      <c r="DM31" s="11">
        <v>61.1860435693592</v>
      </c>
      <c r="DN31" s="11">
        <v>61.276008886317101</v>
      </c>
      <c r="DO31" s="11">
        <v>61.365292096264596</v>
      </c>
    </row>
    <row r="32" spans="1:119" x14ac:dyDescent="0.25">
      <c r="A32" s="11" t="s">
        <v>321</v>
      </c>
      <c r="B32" s="11">
        <v>44.502517129727202</v>
      </c>
      <c r="C32" s="11">
        <v>44.7056033640782</v>
      </c>
      <c r="D32" s="11">
        <v>44.660982647685103</v>
      </c>
      <c r="E32" s="11">
        <v>44.778421932168499</v>
      </c>
      <c r="F32" s="11">
        <v>45.1546968097758</v>
      </c>
      <c r="G32" s="11">
        <v>45.244316579860502</v>
      </c>
      <c r="H32" s="11">
        <v>45.2255361621189</v>
      </c>
      <c r="I32" s="11">
        <v>45.2795250317943</v>
      </c>
      <c r="J32" s="11">
        <v>45.438411725879398</v>
      </c>
      <c r="K32" s="11">
        <v>45.656663279244199</v>
      </c>
      <c r="L32" s="11">
        <v>45.422803630628302</v>
      </c>
      <c r="M32" s="11">
        <v>45.914619458253902</v>
      </c>
      <c r="N32" s="11">
        <v>45.854443568031698</v>
      </c>
      <c r="O32" s="11">
        <v>45.963260932965397</v>
      </c>
      <c r="P32" s="11">
        <v>46.322311403491803</v>
      </c>
      <c r="Q32" s="11">
        <v>46.428559728036298</v>
      </c>
      <c r="R32" s="11">
        <v>46.551711141912499</v>
      </c>
      <c r="S32" s="11">
        <v>46.783195811472403</v>
      </c>
      <c r="T32" s="11">
        <v>47.045689667254599</v>
      </c>
      <c r="U32" s="11">
        <v>47.137654398392499</v>
      </c>
      <c r="V32" s="11">
        <v>47.2944386433091</v>
      </c>
      <c r="W32" s="11">
        <v>47.914113119297802</v>
      </c>
      <c r="X32" s="11">
        <v>48.046451361290302</v>
      </c>
      <c r="Y32" s="11">
        <v>48.446533340383098</v>
      </c>
      <c r="Z32" s="11">
        <v>48.719457761480797</v>
      </c>
      <c r="AA32" s="11">
        <v>48.978153403220098</v>
      </c>
      <c r="AB32" s="11">
        <v>49.218903000902102</v>
      </c>
      <c r="AC32" s="11">
        <v>49.456221851375702</v>
      </c>
      <c r="AD32" s="11">
        <v>49.802467384608299</v>
      </c>
      <c r="AE32" s="11">
        <v>49.817486766553799</v>
      </c>
      <c r="AF32" s="11">
        <v>50.040121485729301</v>
      </c>
      <c r="AG32" s="11">
        <v>50.485430623428798</v>
      </c>
      <c r="AH32" s="11">
        <v>50.251417867378201</v>
      </c>
      <c r="AI32" s="11">
        <v>50.443707763107398</v>
      </c>
      <c r="AJ32" s="11">
        <v>50.790681071804499</v>
      </c>
      <c r="AK32" s="11">
        <v>50.872823454535499</v>
      </c>
      <c r="AL32" s="11">
        <v>51.140160586594497</v>
      </c>
      <c r="AM32" s="11">
        <v>51.257705108749803</v>
      </c>
      <c r="AN32" s="11">
        <v>51.376398129008798</v>
      </c>
      <c r="AO32" s="11">
        <v>51.496138777722798</v>
      </c>
      <c r="AP32" s="11">
        <v>51.616832041802603</v>
      </c>
      <c r="AQ32" s="11">
        <v>51.738388403482602</v>
      </c>
      <c r="AR32" s="11">
        <v>51.8607235052474</v>
      </c>
      <c r="AS32" s="11">
        <v>51.983757838642902</v>
      </c>
      <c r="AT32" s="11">
        <v>52.1074164549307</v>
      </c>
      <c r="AU32" s="11">
        <v>52.231628695742103</v>
      </c>
      <c r="AV32" s="11">
        <v>52.356327942075502</v>
      </c>
      <c r="AW32" s="11">
        <v>52.481451380139497</v>
      </c>
      <c r="AX32" s="11">
        <v>52.606939782689103</v>
      </c>
      <c r="AY32" s="11">
        <v>52.732737304630902</v>
      </c>
      <c r="AZ32" s="11">
        <v>52.858791291788698</v>
      </c>
      <c r="BA32" s="11">
        <v>52.985052101821999</v>
      </c>
      <c r="BB32" s="11">
        <v>53.111472936383599</v>
      </c>
      <c r="BC32" s="11">
        <v>53.238009683683103</v>
      </c>
      <c r="BD32" s="11">
        <v>53.364620770698501</v>
      </c>
      <c r="BE32" s="11">
        <v>53.491267024342498</v>
      </c>
      <c r="BF32" s="11">
        <v>53.6179115409522</v>
      </c>
      <c r="BG32" s="11">
        <v>53.744519563522203</v>
      </c>
      <c r="BH32" s="11">
        <v>53.871058366150102</v>
      </c>
      <c r="BI32" s="11">
        <v>53.997497145207902</v>
      </c>
      <c r="BJ32" s="11">
        <v>54.1238069167917</v>
      </c>
      <c r="BK32" s="11">
        <v>54.249960420035798</v>
      </c>
      <c r="BL32" s="11">
        <v>54.378701360803198</v>
      </c>
      <c r="BM32" s="11">
        <v>54.5069070849651</v>
      </c>
      <c r="BN32" s="11">
        <v>54.634555215309</v>
      </c>
      <c r="BO32" s="11">
        <v>54.761624904963099</v>
      </c>
      <c r="BP32" s="11">
        <v>54.888096760426997</v>
      </c>
      <c r="BQ32" s="11">
        <v>55.013952768479498</v>
      </c>
      <c r="BR32" s="11">
        <v>55.1391762267491</v>
      </c>
      <c r="BS32" s="11">
        <v>55.263751677744303</v>
      </c>
      <c r="BT32" s="11">
        <v>55.387664846155602</v>
      </c>
      <c r="BU32" s="11">
        <v>55.510902579255102</v>
      </c>
      <c r="BV32" s="11">
        <v>55.633452790226599</v>
      </c>
      <c r="BW32" s="11">
        <v>55.755304404274298</v>
      </c>
      <c r="BX32" s="11">
        <v>55.8764473073646</v>
      </c>
      <c r="BY32" s="11">
        <v>55.996872297463597</v>
      </c>
      <c r="BZ32" s="11">
        <v>56.116571038144997</v>
      </c>
      <c r="CA32" s="11">
        <v>56.235536014445003</v>
      </c>
      <c r="CB32" s="11">
        <v>56.353760490851897</v>
      </c>
      <c r="CC32" s="11">
        <v>56.471238471323403</v>
      </c>
      <c r="CD32" s="11">
        <v>56.587964661228902</v>
      </c>
      <c r="CE32" s="11">
        <v>56.7039344311222</v>
      </c>
      <c r="CF32" s="11">
        <v>56.819143782252503</v>
      </c>
      <c r="CG32" s="11">
        <v>56.933589313729499</v>
      </c>
      <c r="CH32" s="11">
        <v>57.047268191259903</v>
      </c>
      <c r="CI32" s="11">
        <v>57.160178117378599</v>
      </c>
      <c r="CJ32" s="11">
        <v>57.272317303102</v>
      </c>
      <c r="CK32" s="11">
        <v>57.383684440933003</v>
      </c>
      <c r="CL32" s="11">
        <v>57.494278679152998</v>
      </c>
      <c r="CM32" s="11">
        <v>57.604099597337701</v>
      </c>
      <c r="CN32" s="11">
        <v>57.713147183037897</v>
      </c>
      <c r="CO32" s="11">
        <v>57.821421809568498</v>
      </c>
      <c r="CP32" s="11">
        <v>57.928924214852302</v>
      </c>
      <c r="CQ32" s="11">
        <v>58.035655481268101</v>
      </c>
      <c r="CR32" s="11">
        <v>58.141617016454603</v>
      </c>
      <c r="CS32" s="11">
        <v>58.246810535024103</v>
      </c>
      <c r="CT32" s="11">
        <v>58.351238041142402</v>
      </c>
      <c r="CU32" s="11">
        <v>58.454901811932999</v>
      </c>
      <c r="CV32" s="11">
        <v>58.557804381667601</v>
      </c>
      <c r="CW32" s="11">
        <v>58.659948526703602</v>
      </c>
      <c r="CX32" s="11">
        <v>58.761337251134101</v>
      </c>
      <c r="CY32" s="11">
        <v>58.8619737731157</v>
      </c>
      <c r="CZ32" s="11">
        <v>58.961861511843502</v>
      </c>
      <c r="DA32" s="11">
        <v>59.061004075139998</v>
      </c>
      <c r="DB32" s="11">
        <v>59.159405247631597</v>
      </c>
      <c r="DC32" s="11">
        <v>59.257068979482398</v>
      </c>
      <c r="DD32" s="11">
        <v>59.353999375661701</v>
      </c>
      <c r="DE32" s="11">
        <v>59.450200685717</v>
      </c>
      <c r="DF32" s="11">
        <v>59.545677294031599</v>
      </c>
      <c r="DG32" s="11">
        <v>59.640433710541998</v>
      </c>
      <c r="DH32" s="11">
        <v>59.734474561894999</v>
      </c>
      <c r="DI32" s="11">
        <v>59.827804583022903</v>
      </c>
      <c r="DJ32" s="11">
        <v>59.9204286091176</v>
      </c>
      <c r="DK32" s="11">
        <v>60.012351567986002</v>
      </c>
      <c r="DL32" s="11">
        <v>60.103578472767502</v>
      </c>
      <c r="DM32" s="11">
        <v>60.1941144149975</v>
      </c>
      <c r="DN32" s="11">
        <v>60.283964558001799</v>
      </c>
      <c r="DO32" s="11">
        <v>60.373134130605003</v>
      </c>
    </row>
    <row r="33" spans="1:119" x14ac:dyDescent="0.25">
      <c r="A33" s="11" t="s">
        <v>322</v>
      </c>
      <c r="B33" s="11">
        <v>43.537338719066099</v>
      </c>
      <c r="C33" s="11">
        <v>43.740437503389998</v>
      </c>
      <c r="D33" s="11">
        <v>43.695988815936502</v>
      </c>
      <c r="E33" s="11">
        <v>43.813521887267598</v>
      </c>
      <c r="F33" s="11">
        <v>44.188861060711403</v>
      </c>
      <c r="G33" s="11">
        <v>44.278566603377499</v>
      </c>
      <c r="H33" s="11">
        <v>44.260308067680199</v>
      </c>
      <c r="I33" s="11">
        <v>44.313958858806402</v>
      </c>
      <c r="J33" s="11">
        <v>44.4725510287074</v>
      </c>
      <c r="K33" s="11">
        <v>44.690463710967997</v>
      </c>
      <c r="L33" s="11">
        <v>44.457867232218099</v>
      </c>
      <c r="M33" s="11">
        <v>44.948192553582203</v>
      </c>
      <c r="N33" s="11">
        <v>44.888407112321097</v>
      </c>
      <c r="O33" s="11">
        <v>44.997292800348298</v>
      </c>
      <c r="P33" s="11">
        <v>45.355368503358797</v>
      </c>
      <c r="Q33" s="11">
        <v>45.461577659054498</v>
      </c>
      <c r="R33" s="11">
        <v>45.584603191949903</v>
      </c>
      <c r="S33" s="11">
        <v>45.815736333678799</v>
      </c>
      <c r="T33" s="11">
        <v>46.077669785756697</v>
      </c>
      <c r="U33" s="11">
        <v>46.169543970924302</v>
      </c>
      <c r="V33" s="11">
        <v>46.325877077857797</v>
      </c>
      <c r="W33" s="11">
        <v>46.943959026555497</v>
      </c>
      <c r="X33" s="11">
        <v>47.0760563516857</v>
      </c>
      <c r="Y33" s="11">
        <v>47.475110155666002</v>
      </c>
      <c r="Z33" s="11">
        <v>47.7472942631059</v>
      </c>
      <c r="AA33" s="11">
        <v>48.005306494670499</v>
      </c>
      <c r="AB33" s="11">
        <v>48.245498326925897</v>
      </c>
      <c r="AC33" s="11">
        <v>48.482288207564899</v>
      </c>
      <c r="AD33" s="11">
        <v>48.8278351002226</v>
      </c>
      <c r="AE33" s="11">
        <v>48.842921938972999</v>
      </c>
      <c r="AF33" s="11">
        <v>49.064957886980601</v>
      </c>
      <c r="AG33" s="11">
        <v>49.509314260249901</v>
      </c>
      <c r="AH33" s="11">
        <v>49.275818349874001</v>
      </c>
      <c r="AI33" s="11">
        <v>49.467791492710901</v>
      </c>
      <c r="AJ33" s="11">
        <v>49.8147442825057</v>
      </c>
      <c r="AK33" s="11">
        <v>49.896676833288197</v>
      </c>
      <c r="AL33" s="11">
        <v>50.163487034204998</v>
      </c>
      <c r="AM33" s="11">
        <v>50.2808132309681</v>
      </c>
      <c r="AN33" s="11">
        <v>50.399283852170399</v>
      </c>
      <c r="AO33" s="11">
        <v>50.518798538793199</v>
      </c>
      <c r="AP33" s="11">
        <v>50.639262753933998</v>
      </c>
      <c r="AQ33" s="11">
        <v>50.7605874233656</v>
      </c>
      <c r="AR33" s="11">
        <v>50.882688602220497</v>
      </c>
      <c r="AS33" s="11">
        <v>51.005487165515802</v>
      </c>
      <c r="AT33" s="11">
        <v>51.128908520468798</v>
      </c>
      <c r="AU33" s="11">
        <v>51.252882338755903</v>
      </c>
      <c r="AV33" s="11">
        <v>51.3773423070527</v>
      </c>
      <c r="AW33" s="11">
        <v>51.502225894357203</v>
      </c>
      <c r="AX33" s="11">
        <v>51.627474134740098</v>
      </c>
      <c r="AY33" s="11">
        <v>51.753031424299003</v>
      </c>
      <c r="AZ33" s="11">
        <v>51.878845331205902</v>
      </c>
      <c r="BA33" s="11">
        <v>52.004866417843402</v>
      </c>
      <c r="BB33" s="11">
        <v>52.131048074114901</v>
      </c>
      <c r="BC33" s="11">
        <v>52.257346361098001</v>
      </c>
      <c r="BD33" s="11">
        <v>52.383719864285098</v>
      </c>
      <c r="BE33" s="11">
        <v>52.5101295557198</v>
      </c>
      <c r="BF33" s="11">
        <v>52.636538664399097</v>
      </c>
      <c r="BG33" s="11">
        <v>52.762912554364199</v>
      </c>
      <c r="BH33" s="11">
        <v>52.889218609952898</v>
      </c>
      <c r="BI33" s="11">
        <v>53.015426127725902</v>
      </c>
      <c r="BJ33" s="11">
        <v>53.141506214625203</v>
      </c>
      <c r="BK33" s="11">
        <v>53.267431691951501</v>
      </c>
      <c r="BL33" s="11">
        <v>53.395955157778303</v>
      </c>
      <c r="BM33" s="11">
        <v>53.523944876940199</v>
      </c>
      <c r="BN33" s="11">
        <v>53.6513785393823</v>
      </c>
      <c r="BO33" s="11">
        <v>53.778235358998998</v>
      </c>
      <c r="BP33" s="11">
        <v>53.904495997115397</v>
      </c>
      <c r="BQ33" s="11">
        <v>54.030142489815603</v>
      </c>
      <c r="BR33" s="11">
        <v>54.155158178905303</v>
      </c>
      <c r="BS33" s="11">
        <v>54.279527646307798</v>
      </c>
      <c r="BT33" s="11">
        <v>54.403236651708802</v>
      </c>
      <c r="BU33" s="11">
        <v>54.526272073272402</v>
      </c>
      <c r="BV33" s="11">
        <v>54.648621851269503</v>
      </c>
      <c r="BW33" s="11">
        <v>54.770274934462201</v>
      </c>
      <c r="BX33" s="11">
        <v>54.891221229102797</v>
      </c>
      <c r="BY33" s="11">
        <v>55.011451550411401</v>
      </c>
      <c r="BZ33" s="11">
        <v>55.130957576406601</v>
      </c>
      <c r="CA33" s="11">
        <v>55.249731803968103</v>
      </c>
      <c r="CB33" s="11">
        <v>55.3677675070196</v>
      </c>
      <c r="CC33" s="11">
        <v>55.485058696725901</v>
      </c>
      <c r="CD33" s="11">
        <v>55.6016000836022</v>
      </c>
      <c r="CE33" s="11">
        <v>55.717387041442102</v>
      </c>
      <c r="CF33" s="11">
        <v>55.8324155729739</v>
      </c>
      <c r="CG33" s="11">
        <v>55.946682277159702</v>
      </c>
      <c r="CH33" s="11">
        <v>56.060184318056599</v>
      </c>
      <c r="CI33" s="11">
        <v>56.172919395164897</v>
      </c>
      <c r="CJ33" s="11">
        <v>56.2848857151887</v>
      </c>
      <c r="CK33" s="11">
        <v>56.396081965141697</v>
      </c>
      <c r="CL33" s="11">
        <v>56.5065072867325</v>
      </c>
      <c r="CM33" s="11">
        <v>56.616161251967199</v>
      </c>
      <c r="CN33" s="11">
        <v>56.725043839910697</v>
      </c>
      <c r="CO33" s="11">
        <v>56.833155414550802</v>
      </c>
      <c r="CP33" s="11">
        <v>56.940496703711297</v>
      </c>
      <c r="CQ33" s="11">
        <v>57.047068778965802</v>
      </c>
      <c r="CR33" s="11">
        <v>57.152873036500601</v>
      </c>
      <c r="CS33" s="11">
        <v>57.257911178885003</v>
      </c>
      <c r="CT33" s="11">
        <v>57.362185197703099</v>
      </c>
      <c r="CU33" s="11">
        <v>57.465697357006398</v>
      </c>
      <c r="CV33" s="11">
        <v>57.568450177549103</v>
      </c>
      <c r="CW33" s="11">
        <v>57.670446421767402</v>
      </c>
      <c r="CX33" s="11">
        <v>57.771689079468203</v>
      </c>
      <c r="CY33" s="11">
        <v>57.872181354193202</v>
      </c>
      <c r="CZ33" s="11">
        <v>57.971926650227502</v>
      </c>
      <c r="DA33" s="11">
        <v>58.0709285602194</v>
      </c>
      <c r="DB33" s="11">
        <v>58.169190853385999</v>
      </c>
      <c r="DC33" s="11">
        <v>58.2667174642745</v>
      </c>
      <c r="DD33" s="11">
        <v>58.3635124820537</v>
      </c>
      <c r="DE33" s="11">
        <v>58.459580140311502</v>
      </c>
      <c r="DF33" s="11">
        <v>58.554924807333201</v>
      </c>
      <c r="DG33" s="11">
        <v>58.649550976839897</v>
      </c>
      <c r="DH33" s="11">
        <v>58.743463259163697</v>
      </c>
      <c r="DI33" s="11">
        <v>58.836666372840497</v>
      </c>
      <c r="DJ33" s="11">
        <v>58.929165136600602</v>
      </c>
      <c r="DK33" s="11">
        <v>59.020964461738899</v>
      </c>
      <c r="DL33" s="11">
        <v>59.112069344846397</v>
      </c>
      <c r="DM33" s="11">
        <v>59.202484860886997</v>
      </c>
      <c r="DN33" s="11">
        <v>59.2922161566037</v>
      </c>
      <c r="DO33" s="11">
        <v>59.381268444238401</v>
      </c>
    </row>
    <row r="34" spans="1:119" x14ac:dyDescent="0.25">
      <c r="A34" s="11" t="s">
        <v>323</v>
      </c>
      <c r="B34" s="11">
        <v>42.574204623583597</v>
      </c>
      <c r="C34" s="11">
        <v>42.777181325281497</v>
      </c>
      <c r="D34" s="11">
        <v>42.7328813645438</v>
      </c>
      <c r="E34" s="11">
        <v>42.8504015770949</v>
      </c>
      <c r="F34" s="11">
        <v>43.224845398530498</v>
      </c>
      <c r="G34" s="11">
        <v>43.314548927297103</v>
      </c>
      <c r="H34" s="11">
        <v>43.2966575613383</v>
      </c>
      <c r="I34" s="11">
        <v>43.350041844061302</v>
      </c>
      <c r="J34" s="11">
        <v>43.508324367188003</v>
      </c>
      <c r="K34" s="11">
        <v>43.725855953542997</v>
      </c>
      <c r="L34" s="11">
        <v>43.494271029931703</v>
      </c>
      <c r="M34" s="11">
        <v>43.983248536628302</v>
      </c>
      <c r="N34" s="11">
        <v>43.923764918087699</v>
      </c>
      <c r="O34" s="11">
        <v>44.032614392197601</v>
      </c>
      <c r="P34" s="11">
        <v>44.389784658992703</v>
      </c>
      <c r="Q34" s="11">
        <v>44.4958877388883</v>
      </c>
      <c r="R34" s="11">
        <v>44.618737449477599</v>
      </c>
      <c r="S34" s="11">
        <v>44.8494653742015</v>
      </c>
      <c r="T34" s="11">
        <v>45.110836898546701</v>
      </c>
      <c r="U34" s="11">
        <v>45.202580400783802</v>
      </c>
      <c r="V34" s="11">
        <v>45.358506055117203</v>
      </c>
      <c r="W34" s="11">
        <v>45.9751050260938</v>
      </c>
      <c r="X34" s="11">
        <v>46.106947516662103</v>
      </c>
      <c r="Y34" s="11">
        <v>46.505053274994502</v>
      </c>
      <c r="Z34" s="11">
        <v>46.776571741261201</v>
      </c>
      <c r="AA34" s="11">
        <v>47.033967374758397</v>
      </c>
      <c r="AB34" s="11">
        <v>47.2736338773054</v>
      </c>
      <c r="AC34" s="11">
        <v>47.509920100465301</v>
      </c>
      <c r="AD34" s="11">
        <v>47.854776880649702</v>
      </c>
      <c r="AE34" s="11">
        <v>47.869888237524997</v>
      </c>
      <c r="AF34" s="11">
        <v>48.091399312274099</v>
      </c>
      <c r="AG34" s="11">
        <v>48.534847933977296</v>
      </c>
      <c r="AH34" s="11">
        <v>48.301836813501403</v>
      </c>
      <c r="AI34" s="11">
        <v>48.493468981812903</v>
      </c>
      <c r="AJ34" s="11">
        <v>48.840266810749398</v>
      </c>
      <c r="AK34" s="11">
        <v>48.9220132490859</v>
      </c>
      <c r="AL34" s="11">
        <v>49.188299005589599</v>
      </c>
      <c r="AM34" s="11">
        <v>49.305394217079602</v>
      </c>
      <c r="AN34" s="11">
        <v>49.423630927637703</v>
      </c>
      <c r="AO34" s="11">
        <v>49.542909190383099</v>
      </c>
      <c r="AP34" s="11">
        <v>49.663134852045097</v>
      </c>
      <c r="AQ34" s="11">
        <v>49.784219195135798</v>
      </c>
      <c r="AR34" s="11">
        <v>49.906078606192402</v>
      </c>
      <c r="AS34" s="11">
        <v>50.028634267799902</v>
      </c>
      <c r="AT34" s="11">
        <v>50.151811872341597</v>
      </c>
      <c r="AU34" s="11">
        <v>50.275541355629898</v>
      </c>
      <c r="AV34" s="11">
        <v>50.399756648753801</v>
      </c>
      <c r="AW34" s="11">
        <v>50.524395446645997</v>
      </c>
      <c r="AX34" s="11">
        <v>50.649398992012998</v>
      </c>
      <c r="AY34" s="11">
        <v>50.774711873407199</v>
      </c>
      <c r="AZ34" s="11">
        <v>50.900281836331999</v>
      </c>
      <c r="BA34" s="11">
        <v>51.026059606375803</v>
      </c>
      <c r="BB34" s="11">
        <v>51.151998723463002</v>
      </c>
      <c r="BC34" s="11">
        <v>51.2780553863942</v>
      </c>
      <c r="BD34" s="11">
        <v>51.404188306919103</v>
      </c>
      <c r="BE34" s="11">
        <v>51.530358572656702</v>
      </c>
      <c r="BF34" s="11">
        <v>51.656529518230897</v>
      </c>
      <c r="BG34" s="11">
        <v>51.782666604051499</v>
      </c>
      <c r="BH34" s="11">
        <v>51.908737302210099</v>
      </c>
      <c r="BI34" s="11">
        <v>52.0347109890117</v>
      </c>
      <c r="BJ34" s="11">
        <v>52.160558843697402</v>
      </c>
      <c r="BK34" s="11">
        <v>52.2862537529492</v>
      </c>
      <c r="BL34" s="11">
        <v>52.4145522721116</v>
      </c>
      <c r="BM34" s="11">
        <v>52.542318607909102</v>
      </c>
      <c r="BN34" s="11">
        <v>52.669530504091803</v>
      </c>
      <c r="BO34" s="11">
        <v>52.796167223184902</v>
      </c>
      <c r="BP34" s="11">
        <v>52.922209470331701</v>
      </c>
      <c r="BQ34" s="11">
        <v>53.0476393209604</v>
      </c>
      <c r="BR34" s="11">
        <v>53.172440152061199</v>
      </c>
      <c r="BS34" s="11">
        <v>53.296596576876901</v>
      </c>
      <c r="BT34" s="11">
        <v>53.420094382820501</v>
      </c>
      <c r="BU34" s="11">
        <v>53.542920472447697</v>
      </c>
      <c r="BV34" s="11">
        <v>53.665062807321902</v>
      </c>
      <c r="BW34" s="11">
        <v>53.786510354620198</v>
      </c>
      <c r="BX34" s="11">
        <v>53.907253036339</v>
      </c>
      <c r="BY34" s="11">
        <v>54.027281680963299</v>
      </c>
      <c r="BZ34" s="11">
        <v>54.146587977476102</v>
      </c>
      <c r="CA34" s="11">
        <v>54.2651644315875</v>
      </c>
      <c r="CB34" s="11">
        <v>54.383004324072303</v>
      </c>
      <c r="CC34" s="11">
        <v>54.500101671110997</v>
      </c>
      <c r="CD34" s="11">
        <v>54.616451186533801</v>
      </c>
      <c r="CE34" s="11">
        <v>54.732048245872903</v>
      </c>
      <c r="CF34" s="11">
        <v>54.846888852135102</v>
      </c>
      <c r="CG34" s="11">
        <v>54.960969603208802</v>
      </c>
      <c r="CH34" s="11">
        <v>55.0742876608263</v>
      </c>
      <c r="CI34" s="11">
        <v>55.186840721004899</v>
      </c>
      <c r="CJ34" s="11">
        <v>55.298626985894998</v>
      </c>
      <c r="CK34" s="11">
        <v>55.409645136967001</v>
      </c>
      <c r="CL34" s="11">
        <v>55.519894309471802</v>
      </c>
      <c r="CM34" s="11">
        <v>55.629374068113698</v>
      </c>
      <c r="CN34" s="11">
        <v>55.738084383877201</v>
      </c>
      <c r="CO34" s="11">
        <v>55.846025611951703</v>
      </c>
      <c r="CP34" s="11">
        <v>55.9531984707017</v>
      </c>
      <c r="CQ34" s="11">
        <v>56.059604021632602</v>
      </c>
      <c r="CR34" s="11">
        <v>56.165243650303601</v>
      </c>
      <c r="CS34" s="11">
        <v>56.2701190481433</v>
      </c>
      <c r="CT34" s="11">
        <v>56.374232195123902</v>
      </c>
      <c r="CU34" s="11">
        <v>56.477585343253999</v>
      </c>
      <c r="CV34" s="11">
        <v>56.5801810008507</v>
      </c>
      <c r="CW34" s="11">
        <v>56.6820219175532</v>
      </c>
      <c r="CX34" s="11">
        <v>56.783111070043901</v>
      </c>
      <c r="CY34" s="11">
        <v>56.883451648442801</v>
      </c>
      <c r="CZ34" s="11">
        <v>56.9830470433428</v>
      </c>
      <c r="DA34" s="11">
        <v>57.081900833457198</v>
      </c>
      <c r="DB34" s="11">
        <v>57.180016773848401</v>
      </c>
      <c r="DC34" s="11">
        <v>57.277398784712297</v>
      </c>
      <c r="DD34" s="11">
        <v>57.374050940691298</v>
      </c>
      <c r="DE34" s="11">
        <v>57.4699774606907</v>
      </c>
      <c r="DF34" s="11">
        <v>57.5651826981765</v>
      </c>
      <c r="DG34" s="11">
        <v>57.659671131930097</v>
      </c>
      <c r="DH34" s="11">
        <v>57.753447357240098</v>
      </c>
      <c r="DI34" s="11">
        <v>57.846516077510003</v>
      </c>
      <c r="DJ34" s="11">
        <v>57.938882096262802</v>
      </c>
      <c r="DK34" s="11">
        <v>58.030550309524202</v>
      </c>
      <c r="DL34" s="11">
        <v>58.1215256985667</v>
      </c>
      <c r="DM34" s="11">
        <v>58.211813322997401</v>
      </c>
      <c r="DN34" s="11">
        <v>58.301418314175201</v>
      </c>
      <c r="DO34" s="11">
        <v>58.3903458689405</v>
      </c>
    </row>
    <row r="35" spans="1:119" x14ac:dyDescent="0.25">
      <c r="A35" s="11" t="s">
        <v>324</v>
      </c>
      <c r="B35" s="11">
        <v>41.615850648287697</v>
      </c>
      <c r="C35" s="11">
        <v>41.817888919416703</v>
      </c>
      <c r="D35" s="11">
        <v>41.773624224540001</v>
      </c>
      <c r="E35" s="11">
        <v>41.890514217922103</v>
      </c>
      <c r="F35" s="11">
        <v>42.264163568057903</v>
      </c>
      <c r="G35" s="11">
        <v>42.353364816218303</v>
      </c>
      <c r="H35" s="11">
        <v>42.335029828100801</v>
      </c>
      <c r="I35" s="11">
        <v>42.388506228738798</v>
      </c>
      <c r="J35" s="11">
        <v>42.546352889976603</v>
      </c>
      <c r="K35" s="11">
        <v>42.763220275288298</v>
      </c>
      <c r="L35" s="11">
        <v>42.531428037075102</v>
      </c>
      <c r="M35" s="11">
        <v>43.019642572675501</v>
      </c>
      <c r="N35" s="11">
        <v>42.960025394483402</v>
      </c>
      <c r="O35" s="11">
        <v>43.068286346567596</v>
      </c>
      <c r="P35" s="11">
        <v>43.424806846716798</v>
      </c>
      <c r="Q35" s="11">
        <v>43.530444045140499</v>
      </c>
      <c r="R35" s="11">
        <v>43.652842222515702</v>
      </c>
      <c r="S35" s="11">
        <v>43.8828502275883</v>
      </c>
      <c r="T35" s="11">
        <v>44.1435978730889</v>
      </c>
      <c r="U35" s="11">
        <v>44.234997299487198</v>
      </c>
      <c r="V35" s="11">
        <v>44.390698317188999</v>
      </c>
      <c r="W35" s="11">
        <v>45.006252506499202</v>
      </c>
      <c r="X35" s="11">
        <v>45.137751494399801</v>
      </c>
      <c r="Y35" s="11">
        <v>45.535261049956702</v>
      </c>
      <c r="Z35" s="11">
        <v>45.806467074714803</v>
      </c>
      <c r="AA35" s="11">
        <v>46.0635708484931</v>
      </c>
      <c r="AB35" s="11">
        <v>46.302865114258097</v>
      </c>
      <c r="AC35" s="11">
        <v>46.538767970235902</v>
      </c>
      <c r="AD35" s="11">
        <v>46.882964903189297</v>
      </c>
      <c r="AE35" s="11">
        <v>46.897870549071499</v>
      </c>
      <c r="AF35" s="11">
        <v>47.119247680498198</v>
      </c>
      <c r="AG35" s="11">
        <v>47.562031837215699</v>
      </c>
      <c r="AH35" s="11">
        <v>47.329329742308502</v>
      </c>
      <c r="AI35" s="11">
        <v>47.520488236532202</v>
      </c>
      <c r="AJ35" s="11">
        <v>47.866701783356604</v>
      </c>
      <c r="AK35" s="11">
        <v>47.948387302013899</v>
      </c>
      <c r="AL35" s="11">
        <v>48.214161112888803</v>
      </c>
      <c r="AM35" s="11">
        <v>48.3309476808654</v>
      </c>
      <c r="AN35" s="11">
        <v>48.448880084530899</v>
      </c>
      <c r="AO35" s="11">
        <v>48.5678582416285</v>
      </c>
      <c r="AP35" s="11">
        <v>48.687787872107997</v>
      </c>
      <c r="AQ35" s="11">
        <v>48.8085801396576</v>
      </c>
      <c r="AR35" s="11">
        <v>48.930151319355801</v>
      </c>
      <c r="AS35" s="11">
        <v>49.052422489151297</v>
      </c>
      <c r="AT35" s="11">
        <v>49.175319243111602</v>
      </c>
      <c r="AU35" s="11">
        <v>49.298771424591997</v>
      </c>
      <c r="AV35" s="11">
        <v>49.422712877656402</v>
      </c>
      <c r="AW35" s="11">
        <v>49.547081215249897</v>
      </c>
      <c r="AX35" s="11">
        <v>49.671817602764897</v>
      </c>
      <c r="AY35" s="11">
        <v>49.796866555776802</v>
      </c>
      <c r="AZ35" s="11">
        <v>49.922175750836999</v>
      </c>
      <c r="BA35" s="11">
        <v>50.047695848318703</v>
      </c>
      <c r="BB35" s="11">
        <v>50.173380326401499</v>
      </c>
      <c r="BC35" s="11">
        <v>50.299185325364</v>
      </c>
      <c r="BD35" s="11">
        <v>50.4250695014277</v>
      </c>
      <c r="BE35" s="11">
        <v>50.550993889464799</v>
      </c>
      <c r="BF35" s="11">
        <v>50.676921773937899</v>
      </c>
      <c r="BG35" s="11">
        <v>50.802818567497198</v>
      </c>
      <c r="BH35" s="11">
        <v>50.928651696708599</v>
      </c>
      <c r="BI35" s="11">
        <v>51.054390494427302</v>
      </c>
      <c r="BJ35" s="11">
        <v>51.180006098375202</v>
      </c>
      <c r="BK35" s="11">
        <v>51.305471355511202</v>
      </c>
      <c r="BL35" s="11">
        <v>51.433529471420499</v>
      </c>
      <c r="BM35" s="11">
        <v>51.561058139184603</v>
      </c>
      <c r="BN35" s="11">
        <v>51.688035067157898</v>
      </c>
      <c r="BO35" s="11">
        <v>51.814439483806098</v>
      </c>
      <c r="BP35" s="11">
        <v>51.940252061450501</v>
      </c>
      <c r="BQ35" s="11">
        <v>52.065454843843298</v>
      </c>
      <c r="BR35" s="11">
        <v>52.190031177359799</v>
      </c>
      <c r="BS35" s="11">
        <v>52.313965645610203</v>
      </c>
      <c r="BT35" s="11">
        <v>52.437244007284697</v>
      </c>
      <c r="BU35" s="11">
        <v>52.559853137057999</v>
      </c>
      <c r="BV35" s="11">
        <v>52.681780969392698</v>
      </c>
      <c r="BW35" s="11">
        <v>52.803016445087302</v>
      </c>
      <c r="BX35" s="11">
        <v>52.9235494604279</v>
      </c>
      <c r="BY35" s="11">
        <v>53.043370818809002</v>
      </c>
      <c r="BZ35" s="11">
        <v>53.162472184696703</v>
      </c>
      <c r="CA35" s="11">
        <v>53.280846039816197</v>
      </c>
      <c r="CB35" s="11">
        <v>53.398485641450002</v>
      </c>
      <c r="CC35" s="11">
        <v>53.515384982744003</v>
      </c>
      <c r="CD35" s="11">
        <v>53.631538754917401</v>
      </c>
      <c r="CE35" s="11">
        <v>53.746942311285402</v>
      </c>
      <c r="CF35" s="11">
        <v>53.861591633003499</v>
      </c>
      <c r="CG35" s="11">
        <v>53.975483296449099</v>
      </c>
      <c r="CH35" s="11">
        <v>54.088614442159603</v>
      </c>
      <c r="CI35" s="11">
        <v>54.200982745252297</v>
      </c>
      <c r="CJ35" s="11">
        <v>54.312586387252502</v>
      </c>
      <c r="CK35" s="11">
        <v>54.423424029262002</v>
      </c>
      <c r="CL35" s="11">
        <v>54.533494786403097</v>
      </c>
      <c r="CM35" s="11">
        <v>54.642798203476303</v>
      </c>
      <c r="CN35" s="11">
        <v>54.751334231773001</v>
      </c>
      <c r="CO35" s="11">
        <v>54.859103206987498</v>
      </c>
      <c r="CP35" s="11">
        <v>54.966105828176303</v>
      </c>
      <c r="CQ35" s="11">
        <v>55.072343137712203</v>
      </c>
      <c r="CR35" s="11">
        <v>55.177816502189003</v>
      </c>
      <c r="CS35" s="11">
        <v>55.282527594227503</v>
      </c>
      <c r="CT35" s="11">
        <v>55.386478375142502</v>
      </c>
      <c r="CU35" s="11">
        <v>55.489671078428401</v>
      </c>
      <c r="CV35" s="11">
        <v>55.592108194024902</v>
      </c>
      <c r="CW35" s="11">
        <v>55.693792453325301</v>
      </c>
      <c r="CX35" s="11">
        <v>55.794726814892201</v>
      </c>
      <c r="CY35" s="11">
        <v>55.894914450847303</v>
      </c>
      <c r="CZ35" s="11">
        <v>55.994358733903503</v>
      </c>
      <c r="DA35" s="11">
        <v>56.093063225007803</v>
      </c>
      <c r="DB35" s="11">
        <v>56.191031661567798</v>
      </c>
      <c r="DC35" s="11">
        <v>56.288267946232999</v>
      </c>
      <c r="DD35" s="11">
        <v>56.384776136205197</v>
      </c>
      <c r="DE35" s="11">
        <v>56.480560433053697</v>
      </c>
      <c r="DF35" s="11">
        <v>56.575625173010501</v>
      </c>
      <c r="DG35" s="11">
        <v>56.669974817724103</v>
      </c>
      <c r="DH35" s="11">
        <v>56.763613945449997</v>
      </c>
      <c r="DI35" s="11">
        <v>56.8565472426572</v>
      </c>
      <c r="DJ35" s="11">
        <v>56.9487794960325</v>
      </c>
      <c r="DK35" s="11">
        <v>57.040315584862597</v>
      </c>
      <c r="DL35" s="11">
        <v>57.131160473777904</v>
      </c>
      <c r="DM35" s="11">
        <v>57.221319205840402</v>
      </c>
      <c r="DN35" s="11">
        <v>57.310796895960301</v>
      </c>
      <c r="DO35" s="11">
        <v>57.399598724625797</v>
      </c>
    </row>
    <row r="36" spans="1:119" x14ac:dyDescent="0.25">
      <c r="A36" s="11" t="s">
        <v>325</v>
      </c>
      <c r="B36" s="11">
        <v>40.655651528625697</v>
      </c>
      <c r="C36" s="11">
        <v>40.857353404338397</v>
      </c>
      <c r="D36" s="11">
        <v>40.813219379800003</v>
      </c>
      <c r="E36" s="11">
        <v>40.929937781398998</v>
      </c>
      <c r="F36" s="11">
        <v>41.302653413424402</v>
      </c>
      <c r="G36" s="11">
        <v>41.391723727608998</v>
      </c>
      <c r="H36" s="11">
        <v>41.373570643828302</v>
      </c>
      <c r="I36" s="11">
        <v>41.426855496253602</v>
      </c>
      <c r="J36" s="11">
        <v>41.584337517673198</v>
      </c>
      <c r="K36" s="11">
        <v>41.800722578706399</v>
      </c>
      <c r="L36" s="11">
        <v>41.569689000548003</v>
      </c>
      <c r="M36" s="11">
        <v>42.0566172095849</v>
      </c>
      <c r="N36" s="11">
        <v>41.997206671592501</v>
      </c>
      <c r="O36" s="11">
        <v>42.105279644876902</v>
      </c>
      <c r="P36" s="11">
        <v>42.460900562818601</v>
      </c>
      <c r="Q36" s="11">
        <v>42.566326722571802</v>
      </c>
      <c r="R36" s="11">
        <v>42.688461566437397</v>
      </c>
      <c r="S36" s="11">
        <v>42.9179497610384</v>
      </c>
      <c r="T36" s="11">
        <v>43.178079561391598</v>
      </c>
      <c r="U36" s="11">
        <v>43.269280246666099</v>
      </c>
      <c r="V36" s="11">
        <v>43.4245964358674</v>
      </c>
      <c r="W36" s="11">
        <v>44.038687126694001</v>
      </c>
      <c r="X36" s="11">
        <v>44.169889824642702</v>
      </c>
      <c r="Y36" s="11">
        <v>44.566483688520798</v>
      </c>
      <c r="Z36" s="11">
        <v>44.837075203604698</v>
      </c>
      <c r="AA36" s="11">
        <v>45.093608534568197</v>
      </c>
      <c r="AB36" s="11">
        <v>45.332383626497197</v>
      </c>
      <c r="AC36" s="11">
        <v>45.567781726386002</v>
      </c>
      <c r="AD36" s="11">
        <v>45.911251707405903</v>
      </c>
      <c r="AE36" s="11">
        <v>45.926122559333102</v>
      </c>
      <c r="AF36" s="11">
        <v>46.147044120115297</v>
      </c>
      <c r="AG36" s="11">
        <v>46.5889259673339</v>
      </c>
      <c r="AH36" s="11">
        <v>46.356693767436603</v>
      </c>
      <c r="AI36" s="11">
        <v>46.547454764443103</v>
      </c>
      <c r="AJ36" s="11">
        <v>46.892879891571901</v>
      </c>
      <c r="AK36" s="11">
        <v>46.974403833253199</v>
      </c>
      <c r="AL36" s="11">
        <v>47.239634060785797</v>
      </c>
      <c r="AM36" s="11">
        <v>47.356179395159401</v>
      </c>
      <c r="AN36" s="11">
        <v>47.473869023758098</v>
      </c>
      <c r="AO36" s="11">
        <v>47.592603160346002</v>
      </c>
      <c r="AP36" s="11">
        <v>47.712287799766301</v>
      </c>
      <c r="AQ36" s="11">
        <v>47.832834360760998</v>
      </c>
      <c r="AR36" s="11">
        <v>47.954159354850098</v>
      </c>
      <c r="AS36" s="11">
        <v>48.076184078978002</v>
      </c>
      <c r="AT36" s="11">
        <v>48.198834329869399</v>
      </c>
      <c r="AU36" s="11">
        <v>48.322040138246898</v>
      </c>
      <c r="AV36" s="11">
        <v>48.445735521243002</v>
      </c>
      <c r="AW36" s="11">
        <v>48.5698582515084</v>
      </c>
      <c r="AX36" s="11">
        <v>48.694349641661297</v>
      </c>
      <c r="AY36" s="11">
        <v>48.819154342852599</v>
      </c>
      <c r="AZ36" s="11">
        <v>48.944220156341203</v>
      </c>
      <c r="BA36" s="11">
        <v>49.069497857073998</v>
      </c>
      <c r="BB36" s="11">
        <v>49.1949410283584</v>
      </c>
      <c r="BC36" s="11">
        <v>49.3205059068016</v>
      </c>
      <c r="BD36" s="11">
        <v>49.446151236759903</v>
      </c>
      <c r="BE36" s="11">
        <v>49.571838133612601</v>
      </c>
      <c r="BF36" s="11">
        <v>49.6975299552319</v>
      </c>
      <c r="BG36" s="11">
        <v>49.823192181076003</v>
      </c>
      <c r="BH36" s="11">
        <v>49.9487922983798</v>
      </c>
      <c r="BI36" s="11">
        <v>50.074299694961397</v>
      </c>
      <c r="BJ36" s="11">
        <v>50.199685558202297</v>
      </c>
      <c r="BK36" s="11">
        <v>50.324922779795003</v>
      </c>
      <c r="BL36" s="11">
        <v>50.452739414278803</v>
      </c>
      <c r="BM36" s="11">
        <v>50.580028634575498</v>
      </c>
      <c r="BN36" s="11">
        <v>50.7067681815792</v>
      </c>
      <c r="BO36" s="11">
        <v>50.832937312462803</v>
      </c>
      <c r="BP36" s="11">
        <v>50.958516724695002</v>
      </c>
      <c r="BQ36" s="11">
        <v>51.083488483869701</v>
      </c>
      <c r="BR36" s="11">
        <v>51.207835955134698</v>
      </c>
      <c r="BS36" s="11">
        <v>51.331543738024102</v>
      </c>
      <c r="BT36" s="11">
        <v>51.454597604507903</v>
      </c>
      <c r="BU36" s="11">
        <v>51.5769844400875</v>
      </c>
      <c r="BV36" s="11">
        <v>51.698692187775897</v>
      </c>
      <c r="BW36" s="11">
        <v>51.819709794811502</v>
      </c>
      <c r="BX36" s="11">
        <v>51.940027161962902</v>
      </c>
      <c r="BY36" s="11">
        <v>52.059635095292698</v>
      </c>
      <c r="BZ36" s="11">
        <v>52.178525260253203</v>
      </c>
      <c r="CA36" s="11">
        <v>52.296690137997899</v>
      </c>
      <c r="CB36" s="11">
        <v>52.414122983794897</v>
      </c>
      <c r="CC36" s="11">
        <v>52.530817787439297</v>
      </c>
      <c r="CD36" s="11">
        <v>52.646769235563099</v>
      </c>
      <c r="CE36" s="11">
        <v>52.761972675750599</v>
      </c>
      <c r="CF36" s="11">
        <v>52.8764240823687</v>
      </c>
      <c r="CG36" s="11">
        <v>52.990120024028499</v>
      </c>
      <c r="CH36" s="11">
        <v>53.103057632598698</v>
      </c>
      <c r="CI36" s="11">
        <v>53.215234573694303</v>
      </c>
      <c r="CJ36" s="11">
        <v>53.326649018569903</v>
      </c>
      <c r="CK36" s="11">
        <v>53.437299617348302</v>
      </c>
      <c r="CL36" s="11">
        <v>53.547185473520699</v>
      </c>
      <c r="CM36" s="11">
        <v>53.656306119656399</v>
      </c>
      <c r="CN36" s="11">
        <v>53.764661494264502</v>
      </c>
      <c r="CO36" s="11">
        <v>53.872251919751399</v>
      </c>
      <c r="CP36" s="11">
        <v>53.979078081421797</v>
      </c>
      <c r="CQ36" s="11">
        <v>54.085141007473297</v>
      </c>
      <c r="CR36" s="11">
        <v>54.1904420499366</v>
      </c>
      <c r="CS36" s="11">
        <v>54.294982866517003</v>
      </c>
      <c r="CT36" s="11">
        <v>54.398765403292501</v>
      </c>
      <c r="CU36" s="11">
        <v>54.501791878229902</v>
      </c>
      <c r="CV36" s="11">
        <v>54.604064765478</v>
      </c>
      <c r="CW36" s="11">
        <v>54.7055867804022</v>
      </c>
      <c r="CX36" s="11">
        <v>54.806360865324201</v>
      </c>
      <c r="CY36" s="11">
        <v>54.906390175934902</v>
      </c>
      <c r="CZ36" s="11">
        <v>55.0056780683474</v>
      </c>
      <c r="DA36" s="11">
        <v>55.104228086760003</v>
      </c>
      <c r="DB36" s="11">
        <v>55.202043951700801</v>
      </c>
      <c r="DC36" s="11">
        <v>55.299129548826897</v>
      </c>
      <c r="DD36" s="11">
        <v>55.395488918250699</v>
      </c>
      <c r="DE36" s="11">
        <v>55.491126244370399</v>
      </c>
      <c r="DF36" s="11">
        <v>55.586045846179204</v>
      </c>
      <c r="DG36" s="11">
        <v>55.680252168032602</v>
      </c>
      <c r="DH36" s="11">
        <v>55.773749770851097</v>
      </c>
      <c r="DI36" s="11">
        <v>55.866543323739002</v>
      </c>
      <c r="DJ36" s="11">
        <v>55.958637595998397</v>
      </c>
      <c r="DK36" s="11">
        <v>56.050037449522897</v>
      </c>
      <c r="DL36" s="11">
        <v>56.140747831550101</v>
      </c>
      <c r="DM36" s="11">
        <v>56.2307737677585</v>
      </c>
      <c r="DN36" s="11">
        <v>56.320120355693</v>
      </c>
      <c r="DO36" s="11">
        <v>56.408792758502202</v>
      </c>
    </row>
    <row r="37" spans="1:119" x14ac:dyDescent="0.25">
      <c r="A37" s="11" t="s">
        <v>326</v>
      </c>
      <c r="B37" s="11">
        <v>39.695721368950501</v>
      </c>
      <c r="C37" s="11">
        <v>39.897297056025899</v>
      </c>
      <c r="D37" s="11">
        <v>39.853325912310197</v>
      </c>
      <c r="E37" s="11">
        <v>39.970035321381999</v>
      </c>
      <c r="F37" s="11">
        <v>40.341774713386798</v>
      </c>
      <c r="G37" s="11">
        <v>40.4308466137268</v>
      </c>
      <c r="H37" s="11">
        <v>40.413099860756198</v>
      </c>
      <c r="I37" s="11">
        <v>40.466091491559098</v>
      </c>
      <c r="J37" s="11">
        <v>40.623236869302602</v>
      </c>
      <c r="K37" s="11">
        <v>40.839208390580502</v>
      </c>
      <c r="L37" s="11">
        <v>40.609286884284899</v>
      </c>
      <c r="M37" s="11">
        <v>41.094740587847198</v>
      </c>
      <c r="N37" s="11">
        <v>41.035662337951202</v>
      </c>
      <c r="O37" s="11">
        <v>41.143699531865302</v>
      </c>
      <c r="P37" s="11">
        <v>41.498330408453199</v>
      </c>
      <c r="Q37" s="11">
        <v>41.603642999403903</v>
      </c>
      <c r="R37" s="11">
        <v>41.725587524079302</v>
      </c>
      <c r="S37" s="11">
        <v>41.954634958026098</v>
      </c>
      <c r="T37" s="11">
        <v>42.2141511420378</v>
      </c>
      <c r="U37" s="11">
        <v>42.305210184593399</v>
      </c>
      <c r="V37" s="11">
        <v>42.460080081845803</v>
      </c>
      <c r="W37" s="11">
        <v>43.072547513692903</v>
      </c>
      <c r="X37" s="11">
        <v>43.203471991964904</v>
      </c>
      <c r="Y37" s="11">
        <v>43.599027638503301</v>
      </c>
      <c r="Z37" s="11">
        <v>43.868889778713097</v>
      </c>
      <c r="AA37" s="11">
        <v>44.124747527432099</v>
      </c>
      <c r="AB37" s="11">
        <v>44.362947503597297</v>
      </c>
      <c r="AC37" s="11">
        <v>44.597794289433502</v>
      </c>
      <c r="AD37" s="11">
        <v>44.9405092357892</v>
      </c>
      <c r="AE37" s="11">
        <v>44.955407603036797</v>
      </c>
      <c r="AF37" s="11">
        <v>45.175753769149303</v>
      </c>
      <c r="AG37" s="11">
        <v>45.6166417807855</v>
      </c>
      <c r="AH37" s="11">
        <v>45.3849404679288</v>
      </c>
      <c r="AI37" s="11">
        <v>45.575328717617701</v>
      </c>
      <c r="AJ37" s="11">
        <v>45.920552249456797</v>
      </c>
      <c r="AK37" s="11">
        <v>46.0018723889794</v>
      </c>
      <c r="AL37" s="11">
        <v>46.266529077350597</v>
      </c>
      <c r="AM37" s="11">
        <v>46.382823235961801</v>
      </c>
      <c r="AN37" s="11">
        <v>46.500258440988297</v>
      </c>
      <c r="AO37" s="11">
        <v>46.618735359537901</v>
      </c>
      <c r="AP37" s="11">
        <v>46.738160408540701</v>
      </c>
      <c r="AQ37" s="11">
        <v>46.8584453993303</v>
      </c>
      <c r="AR37" s="11">
        <v>46.979507208223602</v>
      </c>
      <c r="AS37" s="11">
        <v>47.101267470802803</v>
      </c>
      <c r="AT37" s="11">
        <v>47.223652297841397</v>
      </c>
      <c r="AU37" s="11">
        <v>47.346592011020903</v>
      </c>
      <c r="AV37" s="11">
        <v>47.470020896774599</v>
      </c>
      <c r="AW37" s="11">
        <v>47.593876976756697</v>
      </c>
      <c r="AX37" s="11">
        <v>47.718101793583898</v>
      </c>
      <c r="AY37" s="11">
        <v>47.842640210625902</v>
      </c>
      <c r="AZ37" s="11">
        <v>47.967440224738702</v>
      </c>
      <c r="BA37" s="11">
        <v>48.092452790938701</v>
      </c>
      <c r="BB37" s="11">
        <v>48.2176316581074</v>
      </c>
      <c r="BC37" s="11">
        <v>48.342933214902096</v>
      </c>
      <c r="BD37" s="11">
        <v>48.468316345119199</v>
      </c>
      <c r="BE37" s="11">
        <v>48.593742291827503</v>
      </c>
      <c r="BF37" s="11">
        <v>48.719174529643396</v>
      </c>
      <c r="BG37" s="11">
        <v>48.844578644580601</v>
      </c>
      <c r="BH37" s="11">
        <v>48.969922220948902</v>
      </c>
      <c r="BI37" s="11">
        <v>49.095174734823402</v>
      </c>
      <c r="BJ37" s="11">
        <v>49.220307453645603</v>
      </c>
      <c r="BK37" s="11">
        <v>49.345293341550203</v>
      </c>
      <c r="BL37" s="11">
        <v>49.472863740023001</v>
      </c>
      <c r="BM37" s="11">
        <v>49.599908444406502</v>
      </c>
      <c r="BN37" s="11">
        <v>49.726405255345597</v>
      </c>
      <c r="BO37" s="11">
        <v>49.852333484041999</v>
      </c>
      <c r="BP37" s="11">
        <v>49.977673876670401</v>
      </c>
      <c r="BQ37" s="11">
        <v>50.1024085425801</v>
      </c>
      <c r="BR37" s="11">
        <v>50.226520886071498</v>
      </c>
      <c r="BS37" s="11">
        <v>50.349995541551401</v>
      </c>
      <c r="BT37" s="11">
        <v>50.472818311885597</v>
      </c>
      <c r="BU37" s="11">
        <v>50.594976109775203</v>
      </c>
      <c r="BV37" s="11">
        <v>50.716456901999003</v>
      </c>
      <c r="BW37" s="11">
        <v>50.837249656371597</v>
      </c>
      <c r="BX37" s="11">
        <v>50.957344291275803</v>
      </c>
      <c r="BY37" s="11">
        <v>51.076731627638097</v>
      </c>
      <c r="BZ37" s="11">
        <v>51.195403343221997</v>
      </c>
      <c r="CA37" s="11">
        <v>51.313351929122703</v>
      </c>
      <c r="CB37" s="11">
        <v>51.430570648351697</v>
      </c>
      <c r="CC37" s="11">
        <v>51.547053496408502</v>
      </c>
      <c r="CD37" s="11">
        <v>51.6627951637387</v>
      </c>
      <c r="CE37" s="11">
        <v>51.777790999987197</v>
      </c>
      <c r="CF37" s="11">
        <v>51.892036979956899</v>
      </c>
      <c r="CG37" s="11">
        <v>52.005529671189997</v>
      </c>
      <c r="CH37" s="11">
        <v>52.118266203092197</v>
      </c>
      <c r="CI37" s="11">
        <v>52.230244237525703</v>
      </c>
      <c r="CJ37" s="11">
        <v>52.341461940798403</v>
      </c>
      <c r="CK37" s="11">
        <v>52.4519179569822</v>
      </c>
      <c r="CL37" s="11">
        <v>52.561611382496899</v>
      </c>
      <c r="CM37" s="11">
        <v>52.670541741898099</v>
      </c>
      <c r="CN37" s="11">
        <v>52.778708964810903</v>
      </c>
      <c r="CO37" s="11">
        <v>52.886113363954699</v>
      </c>
      <c r="CP37" s="11">
        <v>52.992755614207901</v>
      </c>
      <c r="CQ37" s="11">
        <v>53.098636732660097</v>
      </c>
      <c r="CR37" s="11">
        <v>53.203758059607601</v>
      </c>
      <c r="CS37" s="11">
        <v>53.308121240445203</v>
      </c>
      <c r="CT37" s="11">
        <v>53.4117282084122</v>
      </c>
      <c r="CU37" s="11">
        <v>53.514581168152397</v>
      </c>
      <c r="CV37" s="11">
        <v>53.616682580048398</v>
      </c>
      <c r="CW37" s="11">
        <v>53.7180351452945</v>
      </c>
      <c r="CX37" s="11">
        <v>53.818641791672803</v>
      </c>
      <c r="CY37" s="11">
        <v>53.918505659998999</v>
      </c>
      <c r="CZ37" s="11">
        <v>54.017630091206598</v>
      </c>
      <c r="DA37" s="11">
        <v>54.116018614039</v>
      </c>
      <c r="DB37" s="11">
        <v>54.213674933321798</v>
      </c>
      <c r="DC37" s="11">
        <v>54.310602918786302</v>
      </c>
      <c r="DD37" s="11">
        <v>54.406806594420601</v>
      </c>
      <c r="DE37" s="11">
        <v>54.502290128321299</v>
      </c>
      <c r="DF37" s="11">
        <v>54.597057823023903</v>
      </c>
      <c r="DG37" s="11">
        <v>54.691114106289298</v>
      </c>
      <c r="DH37" s="11">
        <v>54.784463522324401</v>
      </c>
      <c r="DI37" s="11">
        <v>54.877110723417601</v>
      </c>
      <c r="DJ37" s="11">
        <v>54.9690604619691</v>
      </c>
      <c r="DK37" s="11">
        <v>55.060317582898897</v>
      </c>
      <c r="DL37" s="11">
        <v>55.150887016413002</v>
      </c>
      <c r="DM37" s="11">
        <v>55.240773771113702</v>
      </c>
      <c r="DN37" s="11">
        <v>55.329982927436703</v>
      </c>
      <c r="DO37" s="11">
        <v>55.418519631399803</v>
      </c>
    </row>
    <row r="38" spans="1:119" x14ac:dyDescent="0.25">
      <c r="A38" s="11" t="s">
        <v>327</v>
      </c>
      <c r="B38" s="11">
        <v>38.740714091429702</v>
      </c>
      <c r="C38" s="11">
        <v>38.941552390347802</v>
      </c>
      <c r="D38" s="11">
        <v>38.897669894405198</v>
      </c>
      <c r="E38" s="11">
        <v>39.0139102841582</v>
      </c>
      <c r="F38" s="11">
        <v>39.384689857895999</v>
      </c>
      <c r="G38" s="11">
        <v>39.473390203777498</v>
      </c>
      <c r="H38" s="11">
        <v>39.455465387389303</v>
      </c>
      <c r="I38" s="11">
        <v>39.5084161570623</v>
      </c>
      <c r="J38" s="11">
        <v>39.665110284708597</v>
      </c>
      <c r="K38" s="11">
        <v>39.880431222700501</v>
      </c>
      <c r="L38" s="11">
        <v>39.6507635284797</v>
      </c>
      <c r="M38" s="11">
        <v>40.135101622106902</v>
      </c>
      <c r="N38" s="11">
        <v>40.076044632679597</v>
      </c>
      <c r="O38" s="11">
        <v>40.183623331061597</v>
      </c>
      <c r="P38" s="11">
        <v>40.537403018368799</v>
      </c>
      <c r="Q38" s="11">
        <v>40.642321378752698</v>
      </c>
      <c r="R38" s="11">
        <v>40.763854177910602</v>
      </c>
      <c r="S38" s="11">
        <v>40.992195219841399</v>
      </c>
      <c r="T38" s="11">
        <v>41.251016542677696</v>
      </c>
      <c r="U38" s="11">
        <v>41.341762258135603</v>
      </c>
      <c r="V38" s="11">
        <v>41.496302080938598</v>
      </c>
      <c r="W38" s="11">
        <v>42.107394405200303</v>
      </c>
      <c r="X38" s="11">
        <v>42.237958233819</v>
      </c>
      <c r="Y38" s="11">
        <v>42.632688993341901</v>
      </c>
      <c r="Z38" s="11">
        <v>42.90205141805</v>
      </c>
      <c r="AA38" s="11">
        <v>43.157443539234698</v>
      </c>
      <c r="AB38" s="11">
        <v>43.395153808622801</v>
      </c>
      <c r="AC38" s="11">
        <v>43.629511216194999</v>
      </c>
      <c r="AD38" s="11">
        <v>43.971455373400403</v>
      </c>
      <c r="AE38" s="11">
        <v>43.986210149633798</v>
      </c>
      <c r="AF38" s="11">
        <v>44.206244465038097</v>
      </c>
      <c r="AG38" s="11">
        <v>44.646270014244202</v>
      </c>
      <c r="AH38" s="11">
        <v>44.414995337153499</v>
      </c>
      <c r="AI38" s="11">
        <v>44.6048933945291</v>
      </c>
      <c r="AJ38" s="11">
        <v>44.948872941465297</v>
      </c>
      <c r="AK38" s="11">
        <v>45.030075896561897</v>
      </c>
      <c r="AL38" s="11">
        <v>45.2941551055129</v>
      </c>
      <c r="AM38" s="11">
        <v>45.410163697822803</v>
      </c>
      <c r="AN38" s="11">
        <v>45.527314697257097</v>
      </c>
      <c r="AO38" s="11">
        <v>45.645508853140797</v>
      </c>
      <c r="AP38" s="11">
        <v>45.7646526577199</v>
      </c>
      <c r="AQ38" s="11">
        <v>45.884657991215299</v>
      </c>
      <c r="AR38" s="11">
        <v>46.005441792844898</v>
      </c>
      <c r="AS38" s="11">
        <v>46.126925755520197</v>
      </c>
      <c r="AT38" s="11">
        <v>46.2490360421601</v>
      </c>
      <c r="AU38" s="11">
        <v>46.371703021770799</v>
      </c>
      <c r="AV38" s="11">
        <v>46.494861023627699</v>
      </c>
      <c r="AW38" s="11">
        <v>46.618448108061202</v>
      </c>
      <c r="AX38" s="11">
        <v>46.742405852493398</v>
      </c>
      <c r="AY38" s="11">
        <v>46.866679151503099</v>
      </c>
      <c r="AZ38" s="11">
        <v>46.991216029815703</v>
      </c>
      <c r="BA38" s="11">
        <v>47.115967467215697</v>
      </c>
      <c r="BB38" s="11">
        <v>47.240887234473398</v>
      </c>
      <c r="BC38" s="11">
        <v>47.3659317394618</v>
      </c>
      <c r="BD38" s="11">
        <v>47.491059882712598</v>
      </c>
      <c r="BE38" s="11">
        <v>47.616232921727097</v>
      </c>
      <c r="BF38" s="11">
        <v>47.741414343418199</v>
      </c>
      <c r="BG38" s="11">
        <v>47.866569744113598</v>
      </c>
      <c r="BH38" s="11">
        <v>47.9916667165975</v>
      </c>
      <c r="BI38" s="11">
        <v>48.116674743713702</v>
      </c>
      <c r="BJ38" s="11">
        <v>48.241565098088699</v>
      </c>
      <c r="BK38" s="11">
        <v>48.366310747574197</v>
      </c>
      <c r="BL38" s="11">
        <v>48.493613491595298</v>
      </c>
      <c r="BM38" s="11">
        <v>48.620393285091403</v>
      </c>
      <c r="BN38" s="11">
        <v>48.746627922930003</v>
      </c>
      <c r="BO38" s="11">
        <v>48.872296709388898</v>
      </c>
      <c r="BP38" s="11">
        <v>48.997380382655102</v>
      </c>
      <c r="BQ38" s="11">
        <v>49.121861043102001</v>
      </c>
      <c r="BR38" s="11">
        <v>49.245722085137899</v>
      </c>
      <c r="BS38" s="11">
        <v>49.368948132426901</v>
      </c>
      <c r="BT38" s="11">
        <v>49.4915249763025</v>
      </c>
      <c r="BU38" s="11">
        <v>49.613439517201499</v>
      </c>
      <c r="BV38" s="11">
        <v>49.734679708959199</v>
      </c>
      <c r="BW38" s="11">
        <v>49.8552345058173</v>
      </c>
      <c r="BX38" s="11">
        <v>49.975093812001703</v>
      </c>
      <c r="BY38" s="11">
        <v>50.094248433741697</v>
      </c>
      <c r="BZ38" s="11">
        <v>50.212690033602598</v>
      </c>
      <c r="CA38" s="11">
        <v>50.330411087018199</v>
      </c>
      <c r="CB38" s="11">
        <v>50.4474048409106</v>
      </c>
      <c r="CC38" s="11">
        <v>50.563665274293697</v>
      </c>
      <c r="CD38" s="11">
        <v>50.679187060762303</v>
      </c>
      <c r="CE38" s="11">
        <v>50.793965532773903</v>
      </c>
      <c r="CF38" s="11">
        <v>50.907996647633802</v>
      </c>
      <c r="CG38" s="11">
        <v>51.021276955101797</v>
      </c>
      <c r="CH38" s="11">
        <v>51.133803566539797</v>
      </c>
      <c r="CI38" s="11">
        <v>51.245574125526701</v>
      </c>
      <c r="CJ38" s="11">
        <v>51.356586779868501</v>
      </c>
      <c r="CK38" s="11">
        <v>51.466840154935802</v>
      </c>
      <c r="CL38" s="11">
        <v>51.576333328266898</v>
      </c>
      <c r="CM38" s="11">
        <v>51.685065805371799</v>
      </c>
      <c r="CN38" s="11">
        <v>51.793037496682899</v>
      </c>
      <c r="CO38" s="11">
        <v>51.900248695595103</v>
      </c>
      <c r="CP38" s="11">
        <v>52.006700057544798</v>
      </c>
      <c r="CQ38" s="11">
        <v>52.112392580075898</v>
      </c>
      <c r="CR38" s="11">
        <v>52.217327583848402</v>
      </c>
      <c r="CS38" s="11">
        <v>52.321506694542101</v>
      </c>
      <c r="CT38" s="11">
        <v>52.4249318256146</v>
      </c>
      <c r="CU38" s="11">
        <v>52.527605161871897</v>
      </c>
      <c r="CV38" s="11">
        <v>52.629529143813301</v>
      </c>
      <c r="CW38" s="11">
        <v>52.7307064527145</v>
      </c>
      <c r="CX38" s="11">
        <v>52.831139996412602</v>
      </c>
      <c r="CY38" s="11">
        <v>52.930832895760702</v>
      </c>
      <c r="CZ38" s="11">
        <v>53.029788471721403</v>
      </c>
      <c r="DA38" s="11">
        <v>53.128010233066</v>
      </c>
      <c r="DB38" s="11">
        <v>53.225501864655001</v>
      </c>
      <c r="DC38" s="11">
        <v>53.322267216268799</v>
      </c>
      <c r="DD38" s="11">
        <v>53.418310291965703</v>
      </c>
      <c r="DE38" s="11">
        <v>53.513635239940101</v>
      </c>
      <c r="DF38" s="11">
        <v>53.608246342859204</v>
      </c>
      <c r="DG38" s="11">
        <v>53.702148008655698</v>
      </c>
      <c r="DH38" s="11">
        <v>53.795344761754102</v>
      </c>
      <c r="DI38" s="11">
        <v>53.887841234711203</v>
      </c>
      <c r="DJ38" s="11">
        <v>53.979642160252297</v>
      </c>
      <c r="DK38" s="11">
        <v>54.070752363683503</v>
      </c>
      <c r="DL38" s="11">
        <v>54.1611767556629</v>
      </c>
      <c r="DM38" s="11">
        <v>54.250920325315498</v>
      </c>
      <c r="DN38" s="11">
        <v>54.339988133674098</v>
      </c>
      <c r="DO38" s="11">
        <v>54.428385307432897</v>
      </c>
    </row>
    <row r="39" spans="1:119" x14ac:dyDescent="0.25">
      <c r="A39" s="11" t="s">
        <v>328</v>
      </c>
      <c r="B39" s="11">
        <v>37.788189185837197</v>
      </c>
      <c r="C39" s="11">
        <v>37.9879088829043</v>
      </c>
      <c r="D39" s="11">
        <v>37.944067677018602</v>
      </c>
      <c r="E39" s="11">
        <v>38.059556962088301</v>
      </c>
      <c r="F39" s="11">
        <v>38.429394435178402</v>
      </c>
      <c r="G39" s="11">
        <v>38.517496701117601</v>
      </c>
      <c r="H39" s="11">
        <v>38.499042199244897</v>
      </c>
      <c r="I39" s="11">
        <v>38.552103802310803</v>
      </c>
      <c r="J39" s="11">
        <v>38.708280732824001</v>
      </c>
      <c r="K39" s="11">
        <v>38.922813436430303</v>
      </c>
      <c r="L39" s="11">
        <v>38.6928949457984</v>
      </c>
      <c r="M39" s="11">
        <v>39.176332177088199</v>
      </c>
      <c r="N39" s="11">
        <v>39.117115293722797</v>
      </c>
      <c r="O39" s="11">
        <v>39.223995417983303</v>
      </c>
      <c r="P39" s="11">
        <v>39.577007711133803</v>
      </c>
      <c r="Q39" s="11">
        <v>39.681373979556803</v>
      </c>
      <c r="R39" s="11">
        <v>39.802372228610103</v>
      </c>
      <c r="S39" s="11">
        <v>40.029861968313099</v>
      </c>
      <c r="T39" s="11">
        <v>40.287946813743801</v>
      </c>
      <c r="U39" s="11">
        <v>40.3782859266854</v>
      </c>
      <c r="V39" s="11">
        <v>40.532561483244798</v>
      </c>
      <c r="W39" s="11">
        <v>41.142424014867601</v>
      </c>
      <c r="X39" s="11">
        <v>41.272583019670101</v>
      </c>
      <c r="Y39" s="11">
        <v>41.666613144845499</v>
      </c>
      <c r="Z39" s="11">
        <v>41.935609103070597</v>
      </c>
      <c r="AA39" s="11">
        <v>42.190658977022203</v>
      </c>
      <c r="AB39" s="11">
        <v>42.427932067316803</v>
      </c>
      <c r="AC39" s="11">
        <v>42.661839295904599</v>
      </c>
      <c r="AD39" s="11">
        <v>43.003008560826999</v>
      </c>
      <c r="AE39" s="11">
        <v>43.0175212059576</v>
      </c>
      <c r="AF39" s="11">
        <v>43.237399446738799</v>
      </c>
      <c r="AG39" s="11">
        <v>43.676646256341499</v>
      </c>
      <c r="AH39" s="11">
        <v>43.445733496921299</v>
      </c>
      <c r="AI39" s="11">
        <v>43.635075779942298</v>
      </c>
      <c r="AJ39" s="11">
        <v>43.979629419810799</v>
      </c>
      <c r="AK39" s="11">
        <v>44.060758263871698</v>
      </c>
      <c r="AL39" s="11">
        <v>44.324212450054397</v>
      </c>
      <c r="AM39" s="11">
        <v>44.439794722507301</v>
      </c>
      <c r="AN39" s="11">
        <v>44.556526224934103</v>
      </c>
      <c r="AO39" s="11">
        <v>44.674307504578799</v>
      </c>
      <c r="AP39" s="11">
        <v>44.793044863714201</v>
      </c>
      <c r="AQ39" s="11">
        <v>44.912650003784698</v>
      </c>
      <c r="AR39" s="11">
        <v>45.033039695590404</v>
      </c>
      <c r="AS39" s="11">
        <v>45.154135473214701</v>
      </c>
      <c r="AT39" s="11">
        <v>45.2758633496288</v>
      </c>
      <c r="AU39" s="11">
        <v>45.3981535521186</v>
      </c>
      <c r="AV39" s="11">
        <v>45.5209402758666</v>
      </c>
      <c r="AW39" s="11">
        <v>45.644161454182601</v>
      </c>
      <c r="AX39" s="11">
        <v>45.7677585440291</v>
      </c>
      <c r="AY39" s="11">
        <v>45.891676325614903</v>
      </c>
      <c r="AZ39" s="11">
        <v>46.015862714949201</v>
      </c>
      <c r="BA39" s="11">
        <v>46.140268588351397</v>
      </c>
      <c r="BB39" s="11">
        <v>46.264847618006598</v>
      </c>
      <c r="BC39" s="11">
        <v>46.389556117738501</v>
      </c>
      <c r="BD39" s="11">
        <v>46.514352898247601</v>
      </c>
      <c r="BE39" s="11">
        <v>46.639199131128201</v>
      </c>
      <c r="BF39" s="11">
        <v>46.764058221038503</v>
      </c>
      <c r="BG39" s="11">
        <v>46.888895685452198</v>
      </c>
      <c r="BH39" s="11">
        <v>47.0136790414671</v>
      </c>
      <c r="BI39" s="11">
        <v>47.138377699192503</v>
      </c>
      <c r="BJ39" s="11">
        <v>47.262962861272896</v>
      </c>
      <c r="BK39" s="11">
        <v>47.387407428145004</v>
      </c>
      <c r="BL39" s="11">
        <v>47.514432548002503</v>
      </c>
      <c r="BM39" s="11">
        <v>47.640938039139797</v>
      </c>
      <c r="BN39" s="11">
        <v>47.766901652442399</v>
      </c>
      <c r="BO39" s="11">
        <v>47.892302649806901</v>
      </c>
      <c r="BP39" s="11">
        <v>48.017121728520898</v>
      </c>
      <c r="BQ39" s="11">
        <v>48.141340949430301</v>
      </c>
      <c r="BR39" s="11">
        <v>48.264943668685298</v>
      </c>
      <c r="BS39" s="11">
        <v>48.387914472867799</v>
      </c>
      <c r="BT39" s="11">
        <v>48.510239117317397</v>
      </c>
      <c r="BU39" s="11">
        <v>48.631904467485001</v>
      </c>
      <c r="BV39" s="11">
        <v>48.752898443153398</v>
      </c>
      <c r="BW39" s="11">
        <v>48.873209965376297</v>
      </c>
      <c r="BX39" s="11">
        <v>48.992828905993001</v>
      </c>
      <c r="BY39" s="11">
        <v>49.111746039588702</v>
      </c>
      <c r="BZ39" s="11">
        <v>49.229952997773502</v>
      </c>
      <c r="CA39" s="11">
        <v>49.347442225664601</v>
      </c>
      <c r="CB39" s="11">
        <v>49.4642069404605</v>
      </c>
      <c r="CC39" s="11">
        <v>49.580241092002503</v>
      </c>
      <c r="CD39" s="11">
        <v>49.695539325224601</v>
      </c>
      <c r="CE39" s="11">
        <v>49.810096944400101</v>
      </c>
      <c r="CF39" s="11">
        <v>49.923909879093301</v>
      </c>
      <c r="CG39" s="11">
        <v>50.0369746517366</v>
      </c>
      <c r="CH39" s="11">
        <v>50.149288346750701</v>
      </c>
      <c r="CI39" s="11">
        <v>50.2608485811337</v>
      </c>
      <c r="CJ39" s="11">
        <v>50.371653476448401</v>
      </c>
      <c r="CK39" s="11">
        <v>50.481701632139199</v>
      </c>
      <c r="CL39" s="11">
        <v>50.590992100114697</v>
      </c>
      <c r="CM39" s="11">
        <v>50.699524360535499</v>
      </c>
      <c r="CN39" s="11">
        <v>50.8072982987483</v>
      </c>
      <c r="CO39" s="11">
        <v>50.914314183311497</v>
      </c>
      <c r="CP39" s="11">
        <v>51.020572645061002</v>
      </c>
      <c r="CQ39" s="11">
        <v>51.126074657164601</v>
      </c>
      <c r="CR39" s="11">
        <v>51.230821516119398</v>
      </c>
      <c r="CS39" s="11">
        <v>51.334814823646099</v>
      </c>
      <c r="CT39" s="11">
        <v>51.438056469438102</v>
      </c>
      <c r="CU39" s="11">
        <v>51.5405486147245</v>
      </c>
      <c r="CV39" s="11">
        <v>51.642293676607601</v>
      </c>
      <c r="CW39" s="11">
        <v>51.743294313139899</v>
      </c>
      <c r="CX39" s="11">
        <v>51.843553409103698</v>
      </c>
      <c r="CY39" s="11">
        <v>51.943074062460703</v>
      </c>
      <c r="CZ39" s="11">
        <v>52.041859571440703</v>
      </c>
      <c r="DA39" s="11">
        <v>52.139913422237903</v>
      </c>
      <c r="DB39" s="11">
        <v>52.237239277287003</v>
      </c>
      <c r="DC39" s="11">
        <v>52.333840964092097</v>
      </c>
      <c r="DD39" s="11">
        <v>52.429722464581197</v>
      </c>
      <c r="DE39" s="11">
        <v>52.524887904962902</v>
      </c>
      <c r="DF39" s="11">
        <v>52.619341546061399</v>
      </c>
      <c r="DG39" s="11">
        <v>52.7130877741074</v>
      </c>
      <c r="DH39" s="11">
        <v>52.806131091963003</v>
      </c>
      <c r="DI39" s="11">
        <v>52.898476110762097</v>
      </c>
      <c r="DJ39" s="11">
        <v>52.990127541944901</v>
      </c>
      <c r="DK39" s="11">
        <v>53.08109018967</v>
      </c>
      <c r="DL39" s="11">
        <v>53.171368943585797</v>
      </c>
      <c r="DM39" s="11">
        <v>53.2609687719441</v>
      </c>
      <c r="DN39" s="11">
        <v>53.349894715041998</v>
      </c>
      <c r="DO39" s="11">
        <v>53.438151878974601</v>
      </c>
    </row>
    <row r="40" spans="1:119" x14ac:dyDescent="0.25">
      <c r="A40" s="11" t="s">
        <v>329</v>
      </c>
      <c r="B40" s="11">
        <v>36.835998654749503</v>
      </c>
      <c r="C40" s="11">
        <v>37.035254387306203</v>
      </c>
      <c r="D40" s="11">
        <v>36.991569302454202</v>
      </c>
      <c r="E40" s="11">
        <v>37.106810223571102</v>
      </c>
      <c r="F40" s="11">
        <v>37.475492461650703</v>
      </c>
      <c r="G40" s="11">
        <v>37.563403325788698</v>
      </c>
      <c r="H40" s="11">
        <v>37.545128095366998</v>
      </c>
      <c r="I40" s="11">
        <v>37.597972356574097</v>
      </c>
      <c r="J40" s="11">
        <v>37.7536887144853</v>
      </c>
      <c r="K40" s="11">
        <v>37.967605530474501</v>
      </c>
      <c r="L40" s="11">
        <v>37.738558313657101</v>
      </c>
      <c r="M40" s="11">
        <v>38.220431442771797</v>
      </c>
      <c r="N40" s="11">
        <v>38.161445486073497</v>
      </c>
      <c r="O40" s="11">
        <v>38.268059078717599</v>
      </c>
      <c r="P40" s="11">
        <v>38.619969377891202</v>
      </c>
      <c r="Q40" s="11">
        <v>38.724052009482797</v>
      </c>
      <c r="R40" s="11">
        <v>38.844706701509899</v>
      </c>
      <c r="S40" s="11">
        <v>39.071532207385403</v>
      </c>
      <c r="T40" s="11">
        <v>39.328846836521102</v>
      </c>
      <c r="U40" s="11">
        <v>39.418926419969203</v>
      </c>
      <c r="V40" s="11">
        <v>39.572736088245897</v>
      </c>
      <c r="W40" s="11">
        <v>40.180812630911603</v>
      </c>
      <c r="X40" s="11">
        <v>40.310599522268902</v>
      </c>
      <c r="Y40" s="11">
        <v>40.703518579787101</v>
      </c>
      <c r="Z40" s="11">
        <v>40.971776603952797</v>
      </c>
      <c r="AA40" s="11">
        <v>41.226141648313202</v>
      </c>
      <c r="AB40" s="11">
        <v>41.4627832021269</v>
      </c>
      <c r="AC40" s="11">
        <v>41.696075068659802</v>
      </c>
      <c r="AD40" s="11">
        <v>42.036350139221099</v>
      </c>
      <c r="AE40" s="11">
        <v>42.0508060412497</v>
      </c>
      <c r="AF40" s="11">
        <v>42.270146732965102</v>
      </c>
      <c r="AG40" s="11">
        <v>42.708297802999901</v>
      </c>
      <c r="AH40" s="11">
        <v>42.477952575057401</v>
      </c>
      <c r="AI40" s="11">
        <v>42.666797892229503</v>
      </c>
      <c r="AJ40" s="11">
        <v>43.010925031299102</v>
      </c>
      <c r="AK40" s="11">
        <v>43.0918592487279</v>
      </c>
      <c r="AL40" s="11">
        <v>43.354634355868697</v>
      </c>
      <c r="AM40" s="11">
        <v>43.469888085834597</v>
      </c>
      <c r="AN40" s="11">
        <v>43.586290161988899</v>
      </c>
      <c r="AO40" s="11">
        <v>43.7037414754544</v>
      </c>
      <c r="AP40" s="11">
        <v>43.822148646443701</v>
      </c>
      <c r="AQ40" s="11">
        <v>43.941423670041701</v>
      </c>
      <c r="AR40" s="11">
        <v>44.061483587947798</v>
      </c>
      <c r="AS40" s="11">
        <v>44.182250183878402</v>
      </c>
      <c r="AT40" s="11">
        <v>44.303649700567703</v>
      </c>
      <c r="AU40" s="11">
        <v>44.425612576512798</v>
      </c>
      <c r="AV40" s="11">
        <v>44.548073200797099</v>
      </c>
      <c r="AW40" s="11">
        <v>44.670969684491901</v>
      </c>
      <c r="AX40" s="11">
        <v>44.794243647280901</v>
      </c>
      <c r="AY40" s="11">
        <v>44.917840018087801</v>
      </c>
      <c r="AZ40" s="11">
        <v>45.041706848598999</v>
      </c>
      <c r="BA40" s="11">
        <v>45.165795138682199</v>
      </c>
      <c r="BB40" s="11">
        <v>45.290058672792497</v>
      </c>
      <c r="BC40" s="11">
        <v>45.414453866541699</v>
      </c>
      <c r="BD40" s="11">
        <v>45.538939622679898</v>
      </c>
      <c r="BE40" s="11">
        <v>45.663477195808603</v>
      </c>
      <c r="BF40" s="11">
        <v>45.7880300651996</v>
      </c>
      <c r="BG40" s="11">
        <v>45.912563815152303</v>
      </c>
      <c r="BH40" s="11">
        <v>46.037046022367299</v>
      </c>
      <c r="BI40" s="11">
        <v>46.161446149860097</v>
      </c>
      <c r="BJ40" s="11">
        <v>46.285735446975899</v>
      </c>
      <c r="BK40" s="11">
        <v>46.409886855102698</v>
      </c>
      <c r="BL40" s="11">
        <v>46.536618137567402</v>
      </c>
      <c r="BM40" s="11">
        <v>46.662832494204999</v>
      </c>
      <c r="BN40" s="11">
        <v>46.7885077084049</v>
      </c>
      <c r="BO40" s="11">
        <v>46.913623070182901</v>
      </c>
      <c r="BP40" s="11">
        <v>47.038159300876103</v>
      </c>
      <c r="BQ40" s="11">
        <v>47.162098481603799</v>
      </c>
      <c r="BR40" s="11">
        <v>47.285423985287203</v>
      </c>
      <c r="BS40" s="11">
        <v>47.4081204120303</v>
      </c>
      <c r="BT40" s="11">
        <v>47.530173527682798</v>
      </c>
      <c r="BU40" s="11">
        <v>47.6515702054134</v>
      </c>
      <c r="BV40" s="11">
        <v>47.772298370134997</v>
      </c>
      <c r="BW40" s="11">
        <v>47.892346945634401</v>
      </c>
      <c r="BX40" s="11">
        <v>48.011705804263698</v>
      </c>
      <c r="BY40" s="11">
        <v>48.130365719065097</v>
      </c>
      <c r="BZ40" s="11">
        <v>48.248318318203303</v>
      </c>
      <c r="CA40" s="11">
        <v>48.365556041590601</v>
      </c>
      <c r="CB40" s="11">
        <v>48.482072099592699</v>
      </c>
      <c r="CC40" s="11">
        <v>48.597860433714303</v>
      </c>
      <c r="CD40" s="11">
        <v>48.712915679163601</v>
      </c>
      <c r="CE40" s="11">
        <v>48.827233129205098</v>
      </c>
      <c r="CF40" s="11">
        <v>48.940808701211601</v>
      </c>
      <c r="CG40" s="11">
        <v>49.053638904333397</v>
      </c>
      <c r="CH40" s="11">
        <v>49.165720808704002</v>
      </c>
      <c r="CI40" s="11">
        <v>49.277052016110403</v>
      </c>
      <c r="CJ40" s="11">
        <v>49.387630632054403</v>
      </c>
      <c r="CK40" s="11">
        <v>49.497455239139299</v>
      </c>
      <c r="CL40" s="11">
        <v>49.606524871717198</v>
      </c>
      <c r="CM40" s="11">
        <v>49.714838991737203</v>
      </c>
      <c r="CN40" s="11">
        <v>49.822397465735399</v>
      </c>
      <c r="CO40" s="11">
        <v>49.929200542913797</v>
      </c>
      <c r="CP40" s="11">
        <v>50.035248834254098</v>
      </c>
      <c r="CQ40" s="11">
        <v>50.140543292618197</v>
      </c>
      <c r="CR40" s="11">
        <v>50.245085193787801</v>
      </c>
      <c r="CS40" s="11">
        <v>50.348876118399097</v>
      </c>
      <c r="CT40" s="11">
        <v>50.451917934727902</v>
      </c>
      <c r="CU40" s="11">
        <v>50.554212782287799</v>
      </c>
      <c r="CV40" s="11">
        <v>50.6557630562002</v>
      </c>
      <c r="CW40" s="11">
        <v>50.756571392300899</v>
      </c>
      <c r="CX40" s="11">
        <v>50.856640652948002</v>
      </c>
      <c r="CY40" s="11">
        <v>50.955973913498298</v>
      </c>
      <c r="CZ40" s="11">
        <v>51.054574449420002</v>
      </c>
      <c r="DA40" s="11">
        <v>51.152445724011997</v>
      </c>
      <c r="DB40" s="11">
        <v>51.249591376702298</v>
      </c>
      <c r="DC40" s="11">
        <v>51.346015211895597</v>
      </c>
      <c r="DD40" s="11">
        <v>51.441721188348197</v>
      </c>
      <c r="DE40" s="11">
        <v>51.536713409040999</v>
      </c>
      <c r="DF40" s="11">
        <v>51.6309961115319</v>
      </c>
      <c r="DG40" s="11">
        <v>51.724573658761003</v>
      </c>
      <c r="DH40" s="11">
        <v>51.817450530291303</v>
      </c>
      <c r="DI40" s="11">
        <v>51.909631313961498</v>
      </c>
      <c r="DJ40" s="11">
        <v>52.001120697933501</v>
      </c>
      <c r="DK40" s="11">
        <v>52.091923463116402</v>
      </c>
      <c r="DL40" s="11">
        <v>52.182044475948899</v>
      </c>
      <c r="DM40" s="11">
        <v>52.271488681523302</v>
      </c>
      <c r="DN40" s="11">
        <v>52.360261097036897</v>
      </c>
      <c r="DO40" s="11">
        <v>52.448366805553903</v>
      </c>
    </row>
    <row r="41" spans="1:119" x14ac:dyDescent="0.25">
      <c r="A41" s="11" t="s">
        <v>330</v>
      </c>
      <c r="B41" s="11">
        <v>35.884794523011102</v>
      </c>
      <c r="C41" s="11">
        <v>36.083854178577603</v>
      </c>
      <c r="D41" s="11">
        <v>36.040377060736802</v>
      </c>
      <c r="E41" s="11">
        <v>36.155581803351502</v>
      </c>
      <c r="F41" s="11">
        <v>36.522995666427697</v>
      </c>
      <c r="G41" s="11">
        <v>36.610888409574798</v>
      </c>
      <c r="H41" s="11">
        <v>36.593109256165398</v>
      </c>
      <c r="I41" s="11">
        <v>36.645586267613901</v>
      </c>
      <c r="J41" s="11">
        <v>36.800858948238499</v>
      </c>
      <c r="K41" s="11">
        <v>37.014225667404602</v>
      </c>
      <c r="L41" s="11">
        <v>36.786575095780996</v>
      </c>
      <c r="M41" s="11">
        <v>37.266553235289798</v>
      </c>
      <c r="N41" s="11">
        <v>37.207980841408897</v>
      </c>
      <c r="O41" s="11">
        <v>37.314523731558801</v>
      </c>
      <c r="P41" s="11">
        <v>37.665157922314599</v>
      </c>
      <c r="Q41" s="11">
        <v>37.7690771250994</v>
      </c>
      <c r="R41" s="11">
        <v>37.889472322373102</v>
      </c>
      <c r="S41" s="11">
        <v>38.115711472486701</v>
      </c>
      <c r="T41" s="11">
        <v>38.372227493771703</v>
      </c>
      <c r="U41" s="11">
        <v>38.462113741877701</v>
      </c>
      <c r="V41" s="11">
        <v>38.615353716307297</v>
      </c>
      <c r="W41" s="11">
        <v>39.221351906684497</v>
      </c>
      <c r="X41" s="11">
        <v>39.350775831144503</v>
      </c>
      <c r="Y41" s="11">
        <v>39.742373166859899</v>
      </c>
      <c r="Z41" s="11">
        <v>40.009709054865802</v>
      </c>
      <c r="AA41" s="11">
        <v>40.263221056933901</v>
      </c>
      <c r="AB41" s="11">
        <v>40.499131968110298</v>
      </c>
      <c r="AC41" s="11">
        <v>40.731723169416703</v>
      </c>
      <c r="AD41" s="11">
        <v>41.0710343077373</v>
      </c>
      <c r="AE41" s="11">
        <v>41.085515319507202</v>
      </c>
      <c r="AF41" s="11">
        <v>41.304138555280801</v>
      </c>
      <c r="AG41" s="11">
        <v>41.741034019430103</v>
      </c>
      <c r="AH41" s="11">
        <v>41.511357157856899</v>
      </c>
      <c r="AI41" s="11">
        <v>41.699722113379302</v>
      </c>
      <c r="AJ41" s="11">
        <v>42.043622107900603</v>
      </c>
      <c r="AK41" s="11">
        <v>42.124302203734203</v>
      </c>
      <c r="AL41" s="11">
        <v>42.3863480477983</v>
      </c>
      <c r="AM41" s="11">
        <v>42.501277301720997</v>
      </c>
      <c r="AN41" s="11">
        <v>42.617351360953698</v>
      </c>
      <c r="AO41" s="11">
        <v>42.734471681577801</v>
      </c>
      <c r="AP41" s="11">
        <v>42.852545408849501</v>
      </c>
      <c r="AQ41" s="11">
        <v>42.971485025261202</v>
      </c>
      <c r="AR41" s="11">
        <v>43.091208024483201</v>
      </c>
      <c r="AS41" s="11">
        <v>43.211636608881001</v>
      </c>
      <c r="AT41" s="11">
        <v>43.332697408542003</v>
      </c>
      <c r="AU41" s="11">
        <v>43.4543212199575</v>
      </c>
      <c r="AV41" s="11">
        <v>43.576442762691599</v>
      </c>
      <c r="AW41" s="11">
        <v>43.699000452536303</v>
      </c>
      <c r="AX41" s="11">
        <v>43.821936189801903</v>
      </c>
      <c r="AY41" s="11">
        <v>43.945195161519301</v>
      </c>
      <c r="AZ41" s="11">
        <v>44.068725656452997</v>
      </c>
      <c r="BA41" s="11">
        <v>44.192478891925603</v>
      </c>
      <c r="BB41" s="11">
        <v>44.316408851547997</v>
      </c>
      <c r="BC41" s="11">
        <v>44.440472133035598</v>
      </c>
      <c r="BD41" s="11">
        <v>44.564627805361702</v>
      </c>
      <c r="BE41" s="11">
        <v>44.688837274569899</v>
      </c>
      <c r="BF41" s="11">
        <v>44.813064157625199</v>
      </c>
      <c r="BG41" s="11">
        <v>44.937274163737001</v>
      </c>
      <c r="BH41" s="11">
        <v>45.061434982638197</v>
      </c>
      <c r="BI41" s="11">
        <v>45.1855161793451</v>
      </c>
      <c r="BJ41" s="11">
        <v>45.309489094962501</v>
      </c>
      <c r="BK41" s="11">
        <v>45.433326753136399</v>
      </c>
      <c r="BL41" s="11">
        <v>45.559751559013598</v>
      </c>
      <c r="BM41" s="11">
        <v>45.685661918449298</v>
      </c>
      <c r="BN41" s="11">
        <v>45.811035682438401</v>
      </c>
      <c r="BO41" s="11">
        <v>45.935852201477303</v>
      </c>
      <c r="BP41" s="11">
        <v>46.060092250764001</v>
      </c>
      <c r="BQ41" s="11">
        <v>46.183737959131903</v>
      </c>
      <c r="BR41" s="11">
        <v>46.306772741508397</v>
      </c>
      <c r="BS41" s="11">
        <v>46.429181234705801</v>
      </c>
      <c r="BT41" s="11">
        <v>46.550949236365902</v>
      </c>
      <c r="BU41" s="11">
        <v>46.6720636468891</v>
      </c>
      <c r="BV41" s="11">
        <v>46.792512414190902</v>
      </c>
      <c r="BW41" s="11">
        <v>46.912284481139203</v>
      </c>
      <c r="BX41" s="11">
        <v>47.031369735533403</v>
      </c>
      <c r="BY41" s="11">
        <v>47.149758962496001</v>
      </c>
      <c r="BZ41" s="11">
        <v>47.267443799153803</v>
      </c>
      <c r="CA41" s="11">
        <v>47.384416691493797</v>
      </c>
      <c r="CB41" s="11">
        <v>47.500670853284703</v>
      </c>
      <c r="CC41" s="11">
        <v>47.616200226962697</v>
      </c>
      <c r="CD41" s="11">
        <v>47.730999446381901</v>
      </c>
      <c r="CE41" s="11">
        <v>47.8450638013408</v>
      </c>
      <c r="CF41" s="11">
        <v>47.958389203795399</v>
      </c>
      <c r="CG41" s="11">
        <v>48.0709721556779</v>
      </c>
      <c r="CH41" s="11">
        <v>48.182809718242702</v>
      </c>
      <c r="CI41" s="11">
        <v>48.293899482865697</v>
      </c>
      <c r="CJ41" s="11">
        <v>48.4042395432269</v>
      </c>
      <c r="CK41" s="11">
        <v>48.513828468809002</v>
      </c>
      <c r="CL41" s="11">
        <v>48.622665279649603</v>
      </c>
      <c r="CM41" s="11">
        <v>48.730749422286301</v>
      </c>
      <c r="CN41" s="11">
        <v>48.838080746837299</v>
      </c>
      <c r="CO41" s="11">
        <v>48.9446594851645</v>
      </c>
      <c r="CP41" s="11">
        <v>49.0504862300659</v>
      </c>
      <c r="CQ41" s="11">
        <v>49.155561915448502</v>
      </c>
      <c r="CR41" s="11">
        <v>49.259887797436399</v>
      </c>
      <c r="CS41" s="11">
        <v>49.363465436368202</v>
      </c>
      <c r="CT41" s="11">
        <v>49.466296679641502</v>
      </c>
      <c r="CU41" s="11">
        <v>49.5683836453655</v>
      </c>
      <c r="CV41" s="11">
        <v>49.669728706781903</v>
      </c>
      <c r="CW41" s="11">
        <v>49.770334477419802</v>
      </c>
      <c r="CX41" s="11">
        <v>49.870203796947003</v>
      </c>
      <c r="CY41" s="11">
        <v>49.9693397176882</v>
      </c>
      <c r="CZ41" s="11">
        <v>50.067745491776101</v>
      </c>
      <c r="DA41" s="11">
        <v>50.165424558906402</v>
      </c>
      <c r="DB41" s="11">
        <v>50.262380534669397</v>
      </c>
      <c r="DC41" s="11">
        <v>50.358617199429503</v>
      </c>
      <c r="DD41" s="11">
        <v>50.454138487727903</v>
      </c>
      <c r="DE41" s="11">
        <v>50.548948478183902</v>
      </c>
      <c r="DF41" s="11">
        <v>50.643051383871402</v>
      </c>
      <c r="DG41" s="11">
        <v>50.736451543148704</v>
      </c>
      <c r="DH41" s="11">
        <v>50.82915341092</v>
      </c>
      <c r="DI41" s="11">
        <v>50.921161550309499</v>
      </c>
      <c r="DJ41" s="11">
        <v>51.0124806247278</v>
      </c>
      <c r="DK41" s="11">
        <v>51.1031153903131</v>
      </c>
      <c r="DL41" s="11">
        <v>51.193070688730799</v>
      </c>
      <c r="DM41" s="11">
        <v>51.282351440312802</v>
      </c>
      <c r="DN41" s="11">
        <v>51.3709626375231</v>
      </c>
      <c r="DO41" s="11">
        <v>51.458909338733498</v>
      </c>
    </row>
    <row r="42" spans="1:119" x14ac:dyDescent="0.25">
      <c r="A42" s="11" t="s">
        <v>331</v>
      </c>
      <c r="B42" s="11">
        <v>34.935675226873698</v>
      </c>
      <c r="C42" s="11">
        <v>35.134879419386003</v>
      </c>
      <c r="D42" s="11">
        <v>35.091676992934801</v>
      </c>
      <c r="E42" s="11">
        <v>35.207119123943698</v>
      </c>
      <c r="F42" s="11">
        <v>35.5731168218473</v>
      </c>
      <c r="G42" s="11">
        <v>35.661216117885203</v>
      </c>
      <c r="H42" s="11">
        <v>35.644348762578097</v>
      </c>
      <c r="I42" s="11">
        <v>35.696261055395297</v>
      </c>
      <c r="J42" s="11">
        <v>35.851111928750399</v>
      </c>
      <c r="K42" s="11">
        <v>36.064014782746398</v>
      </c>
      <c r="L42" s="11">
        <v>35.838461693025998</v>
      </c>
      <c r="M42" s="11">
        <v>36.316101755665997</v>
      </c>
      <c r="N42" s="11">
        <v>36.2581874740183</v>
      </c>
      <c r="O42" s="11">
        <v>36.364924265672201</v>
      </c>
      <c r="P42" s="11">
        <v>36.714047332112798</v>
      </c>
      <c r="Q42" s="11">
        <v>36.817966018259597</v>
      </c>
      <c r="R42" s="11">
        <v>36.938216443436403</v>
      </c>
      <c r="S42" s="11">
        <v>37.163976476978398</v>
      </c>
      <c r="T42" s="11">
        <v>37.419655602262303</v>
      </c>
      <c r="U42" s="11">
        <v>37.509439926055698</v>
      </c>
      <c r="V42" s="11">
        <v>37.661967565422202</v>
      </c>
      <c r="W42" s="11">
        <v>38.265486412306601</v>
      </c>
      <c r="X42" s="11">
        <v>38.3945594413129</v>
      </c>
      <c r="Y42" s="11">
        <v>38.784546326127099</v>
      </c>
      <c r="Z42" s="11">
        <v>39.0507090261844</v>
      </c>
      <c r="AA42" s="11">
        <v>39.303139693044301</v>
      </c>
      <c r="AB42" s="11">
        <v>39.538184852117197</v>
      </c>
      <c r="AC42" s="11">
        <v>39.769958810153</v>
      </c>
      <c r="AD42" s="11">
        <v>40.108208458399403</v>
      </c>
      <c r="AE42" s="11">
        <v>40.122823101294102</v>
      </c>
      <c r="AF42" s="11">
        <v>40.340486902191103</v>
      </c>
      <c r="AG42" s="11">
        <v>40.775908656269202</v>
      </c>
      <c r="AH42" s="11">
        <v>40.547036846800601</v>
      </c>
      <c r="AI42" s="11">
        <v>40.734939911110303</v>
      </c>
      <c r="AJ42" s="11">
        <v>41.077513308453199</v>
      </c>
      <c r="AK42" s="11">
        <v>41.157871366843999</v>
      </c>
      <c r="AL42" s="11">
        <v>41.419147211336899</v>
      </c>
      <c r="AM42" s="11">
        <v>41.533819145511899</v>
      </c>
      <c r="AN42" s="11">
        <v>41.649628077532</v>
      </c>
      <c r="AO42" s="11">
        <v>41.766476250933401</v>
      </c>
      <c r="AP42" s="11">
        <v>41.884271549182898</v>
      </c>
      <c r="AQ42" s="11">
        <v>42.0029271459954</v>
      </c>
      <c r="AR42" s="11">
        <v>42.122361181530103</v>
      </c>
      <c r="AS42" s="11">
        <v>42.242496462143698</v>
      </c>
      <c r="AT42" s="11">
        <v>42.363260181617598</v>
      </c>
      <c r="AU42" s="11">
        <v>42.484583661992403</v>
      </c>
      <c r="AV42" s="11">
        <v>42.6064021123318</v>
      </c>
      <c r="AW42" s="11">
        <v>42.7286544039086</v>
      </c>
      <c r="AX42" s="11">
        <v>42.851282860452002</v>
      </c>
      <c r="AY42" s="11">
        <v>42.974233062234603</v>
      </c>
      <c r="AZ42" s="11">
        <v>43.097453662889897</v>
      </c>
      <c r="BA42" s="11">
        <v>43.220896217961602</v>
      </c>
      <c r="BB42" s="11">
        <v>43.344515024279701</v>
      </c>
      <c r="BC42" s="11">
        <v>43.468266969340497</v>
      </c>
      <c r="BD42" s="11">
        <v>43.592111389945401</v>
      </c>
      <c r="BE42" s="11">
        <v>43.716009939421099</v>
      </c>
      <c r="BF42" s="11">
        <v>43.839926462801202</v>
      </c>
      <c r="BG42" s="11">
        <v>43.9638268794073</v>
      </c>
      <c r="BH42" s="11">
        <v>44.0876790723133</v>
      </c>
      <c r="BI42" s="11">
        <v>44.211452784221898</v>
      </c>
      <c r="BJ42" s="11">
        <v>44.335119519321303</v>
      </c>
      <c r="BK42" s="11">
        <v>44.458652450724998</v>
      </c>
      <c r="BL42" s="11">
        <v>44.584750307635097</v>
      </c>
      <c r="BM42" s="11">
        <v>44.710335866686201</v>
      </c>
      <c r="BN42" s="11">
        <v>44.835387094828803</v>
      </c>
      <c r="BO42" s="11">
        <v>44.959883447755601</v>
      </c>
      <c r="BP42" s="11">
        <v>45.0838057958509</v>
      </c>
      <c r="BQ42" s="11">
        <v>45.207136353824502</v>
      </c>
      <c r="BR42" s="11">
        <v>45.329858613824598</v>
      </c>
      <c r="BS42" s="11">
        <v>45.451957281840102</v>
      </c>
      <c r="BT42" s="11">
        <v>45.573418217216002</v>
      </c>
      <c r="BU42" s="11">
        <v>45.694228375114399</v>
      </c>
      <c r="BV42" s="11">
        <v>45.814375751767997</v>
      </c>
      <c r="BW42" s="11">
        <v>45.933849332380603</v>
      </c>
      <c r="BX42" s="11">
        <v>46.052639041537503</v>
      </c>
      <c r="BY42" s="11">
        <v>46.170735695999703</v>
      </c>
      <c r="BZ42" s="11">
        <v>46.288130959759698</v>
      </c>
      <c r="CA42" s="11">
        <v>46.404817301246403</v>
      </c>
      <c r="CB42" s="11">
        <v>46.520787952571602</v>
      </c>
      <c r="CC42" s="11">
        <v>46.636036870718499</v>
      </c>
      <c r="CD42" s="11">
        <v>46.750558700573698</v>
      </c>
      <c r="CE42" s="11">
        <v>46.864348739715901</v>
      </c>
      <c r="CF42" s="11">
        <v>46.977402904872498</v>
      </c>
      <c r="CG42" s="11">
        <v>47.089717699966101</v>
      </c>
      <c r="CH42" s="11">
        <v>47.201290185670999</v>
      </c>
      <c r="CI42" s="11">
        <v>47.312117950409501</v>
      </c>
      <c r="CJ42" s="11">
        <v>47.422199082716702</v>
      </c>
      <c r="CK42" s="11">
        <v>47.531532144909399</v>
      </c>
      <c r="CL42" s="11">
        <v>47.6401161479967</v>
      </c>
      <c r="CM42" s="11">
        <v>47.7479505277717</v>
      </c>
      <c r="CN42" s="11">
        <v>47.8550351220293</v>
      </c>
      <c r="CO42" s="11">
        <v>47.961370148856297</v>
      </c>
      <c r="CP42" s="11">
        <v>48.066956185942303</v>
      </c>
      <c r="CQ42" s="11">
        <v>48.171794150862802</v>
      </c>
      <c r="CR42" s="11">
        <v>48.275885282289501</v>
      </c>
      <c r="CS42" s="11">
        <v>48.379231122083098</v>
      </c>
      <c r="CT42" s="11">
        <v>48.481833498226202</v>
      </c>
      <c r="CU42" s="11">
        <v>48.5836945085588</v>
      </c>
      <c r="CV42" s="11">
        <v>48.684816505275599</v>
      </c>
      <c r="CW42" s="11">
        <v>48.785202080151997</v>
      </c>
      <c r="CX42" s="11">
        <v>48.884854050462401</v>
      </c>
      <c r="CY42" s="11">
        <v>48.983775445559701</v>
      </c>
      <c r="CZ42" s="11">
        <v>49.0819694940838</v>
      </c>
      <c r="DA42" s="11">
        <v>49.179439611770903</v>
      </c>
      <c r="DB42" s="11">
        <v>49.276189389833803</v>
      </c>
      <c r="DC42" s="11">
        <v>49.372222583888401</v>
      </c>
      <c r="DD42" s="11">
        <v>49.467543103399301</v>
      </c>
      <c r="DE42" s="11">
        <v>49.562155001621399</v>
      </c>
      <c r="DF42" s="11">
        <v>49.6560624660138</v>
      </c>
      <c r="DG42" s="11">
        <v>49.749269809103701</v>
      </c>
      <c r="DH42" s="11">
        <v>49.841781459781501</v>
      </c>
      <c r="DI42" s="11">
        <v>49.933601955003802</v>
      </c>
      <c r="DJ42" s="11">
        <v>50.024735931888401</v>
      </c>
      <c r="DK42" s="11">
        <v>50.115188120181898</v>
      </c>
      <c r="DL42" s="11">
        <v>50.2049633350831</v>
      </c>
      <c r="DM42" s="11">
        <v>50.294066470404999</v>
      </c>
      <c r="DN42" s="11">
        <v>50.382502492061697</v>
      </c>
      <c r="DO42" s="11">
        <v>50.470276431863297</v>
      </c>
    </row>
    <row r="43" spans="1:119" x14ac:dyDescent="0.25">
      <c r="A43" s="11" t="s">
        <v>332</v>
      </c>
      <c r="B43" s="11">
        <v>33.993731600328999</v>
      </c>
      <c r="C43" s="11">
        <v>34.192214394191303</v>
      </c>
      <c r="D43" s="11">
        <v>34.149188174457997</v>
      </c>
      <c r="E43" s="11">
        <v>34.264212613704899</v>
      </c>
      <c r="F43" s="11">
        <v>34.628780485194802</v>
      </c>
      <c r="G43" s="11">
        <v>34.716553691137001</v>
      </c>
      <c r="H43" s="11">
        <v>34.699769929191099</v>
      </c>
      <c r="I43" s="11">
        <v>34.751472540607601</v>
      </c>
      <c r="J43" s="11">
        <v>34.905724999811902</v>
      </c>
      <c r="K43" s="11">
        <v>35.1178080540652</v>
      </c>
      <c r="L43" s="11">
        <v>34.893131519822198</v>
      </c>
      <c r="M43" s="11">
        <v>35.368918061748097</v>
      </c>
      <c r="N43" s="11">
        <v>35.311216109703103</v>
      </c>
      <c r="O43" s="11">
        <v>35.417522532880497</v>
      </c>
      <c r="P43" s="11">
        <v>35.765314086857103</v>
      </c>
      <c r="Q43" s="11">
        <v>35.868815341122797</v>
      </c>
      <c r="R43" s="11">
        <v>35.988588370940398</v>
      </c>
      <c r="S43" s="11">
        <v>36.213464266233103</v>
      </c>
      <c r="T43" s="11">
        <v>36.468172428377002</v>
      </c>
      <c r="U43" s="11">
        <v>36.557595673676197</v>
      </c>
      <c r="V43" s="11">
        <v>36.709575490238102</v>
      </c>
      <c r="W43" s="11">
        <v>37.310949844907803</v>
      </c>
      <c r="X43" s="11">
        <v>37.439544931398302</v>
      </c>
      <c r="Y43" s="11">
        <v>37.828213896051999</v>
      </c>
      <c r="Z43" s="11">
        <v>38.093522735129199</v>
      </c>
      <c r="AA43" s="11">
        <v>38.345160789250301</v>
      </c>
      <c r="AB43" s="11">
        <v>38.579450094307397</v>
      </c>
      <c r="AC43" s="11">
        <v>38.810483048709003</v>
      </c>
      <c r="AD43" s="11">
        <v>39.147632060241001</v>
      </c>
      <c r="AE43" s="11">
        <v>39.162137093315899</v>
      </c>
      <c r="AF43" s="11">
        <v>39.379203712936999</v>
      </c>
      <c r="AG43" s="11">
        <v>39.813314439785998</v>
      </c>
      <c r="AH43" s="11">
        <v>39.5851129995036</v>
      </c>
      <c r="AI43" s="11">
        <v>39.7723803096588</v>
      </c>
      <c r="AJ43" s="11">
        <v>40.113366473939102</v>
      </c>
      <c r="AK43" s="11">
        <v>40.1935118587689</v>
      </c>
      <c r="AL43" s="11">
        <v>40.453975807967403</v>
      </c>
      <c r="AM43" s="11">
        <v>40.568279684576403</v>
      </c>
      <c r="AN43" s="11">
        <v>40.683719991966797</v>
      </c>
      <c r="AO43" s="11">
        <v>40.800199301285197</v>
      </c>
      <c r="AP43" s="11">
        <v>40.917625799060701</v>
      </c>
      <c r="AQ43" s="11">
        <v>41.035912939089002</v>
      </c>
      <c r="AR43" s="11">
        <v>41.154979120113701</v>
      </c>
      <c r="AS43" s="11">
        <v>41.274747386981502</v>
      </c>
      <c r="AT43" s="11">
        <v>41.395145153193702</v>
      </c>
      <c r="AU43" s="11">
        <v>41.516103942988401</v>
      </c>
      <c r="AV43" s="11">
        <v>41.637559151279397</v>
      </c>
      <c r="AW43" s="11">
        <v>41.759449819944898</v>
      </c>
      <c r="AX43" s="11">
        <v>41.881718429113</v>
      </c>
      <c r="AY43" s="11">
        <v>42.004310702219797</v>
      </c>
      <c r="AZ43" s="11">
        <v>42.127175423738997</v>
      </c>
      <c r="BA43" s="11">
        <v>42.250264268584502</v>
      </c>
      <c r="BB43" s="11">
        <v>42.373531642284497</v>
      </c>
      <c r="BC43" s="11">
        <v>42.496934531108302</v>
      </c>
      <c r="BD43" s="11">
        <v>42.620432361402997</v>
      </c>
      <c r="BE43" s="11">
        <v>42.743986867464002</v>
      </c>
      <c r="BF43" s="11">
        <v>42.867561967325202</v>
      </c>
      <c r="BG43" s="11">
        <v>42.991123645906903</v>
      </c>
      <c r="BH43" s="11">
        <v>43.114639845008398</v>
      </c>
      <c r="BI43" s="11">
        <v>43.238080359677298</v>
      </c>
      <c r="BJ43" s="11">
        <v>43.361416740525101</v>
      </c>
      <c r="BK43" s="11">
        <v>43.4846222015941</v>
      </c>
      <c r="BL43" s="11">
        <v>43.610361239282398</v>
      </c>
      <c r="BM43" s="11">
        <v>43.735591687294303</v>
      </c>
      <c r="BN43" s="11">
        <v>43.8602915334409</v>
      </c>
      <c r="BO43" s="11">
        <v>43.984440249951199</v>
      </c>
      <c r="BP43" s="11">
        <v>44.108018719740102</v>
      </c>
      <c r="BQ43" s="11">
        <v>44.231009166336499</v>
      </c>
      <c r="BR43" s="11">
        <v>44.353395087272098</v>
      </c>
      <c r="BS43" s="11">
        <v>44.475161190739001</v>
      </c>
      <c r="BT43" s="11">
        <v>44.596293335341798</v>
      </c>
      <c r="BU43" s="11">
        <v>44.716778472780099</v>
      </c>
      <c r="BV43" s="11">
        <v>44.836604593307001</v>
      </c>
      <c r="BW43" s="11">
        <v>44.9557606738205</v>
      </c>
      <c r="BX43" s="11">
        <v>45.074236628451402</v>
      </c>
      <c r="BY43" s="11">
        <v>45.192023261522102</v>
      </c>
      <c r="BZ43" s="11">
        <v>45.309112222756198</v>
      </c>
      <c r="CA43" s="11">
        <v>45.425495964626201</v>
      </c>
      <c r="CB43" s="11">
        <v>45.541167701732803</v>
      </c>
      <c r="CC43" s="11">
        <v>45.656121372116097</v>
      </c>
      <c r="CD43" s="11">
        <v>45.770351600403899</v>
      </c>
      <c r="CE43" s="11">
        <v>45.883853662706201</v>
      </c>
      <c r="CF43" s="11">
        <v>45.996623453172298</v>
      </c>
      <c r="CG43" s="11">
        <v>46.108657452129101</v>
      </c>
      <c r="CH43" s="11">
        <v>46.219952695724899</v>
      </c>
      <c r="CI43" s="11">
        <v>46.330506747005103</v>
      </c>
      <c r="CJ43" s="11">
        <v>46.440317668353103</v>
      </c>
      <c r="CK43" s="11">
        <v>46.549383995228098</v>
      </c>
      <c r="CL43" s="11">
        <v>46.657704711141001</v>
      </c>
      <c r="CM43" s="11">
        <v>46.765279223807298</v>
      </c>
      <c r="CN43" s="11">
        <v>46.872107342420698</v>
      </c>
      <c r="CO43" s="11">
        <v>46.978189255996803</v>
      </c>
      <c r="CP43" s="11">
        <v>47.0835255127324</v>
      </c>
      <c r="CQ43" s="11">
        <v>47.188117000335303</v>
      </c>
      <c r="CR43" s="11">
        <v>47.291964927277398</v>
      </c>
      <c r="CS43" s="11">
        <v>47.395070804927002</v>
      </c>
      <c r="CT43" s="11">
        <v>47.497436430520096</v>
      </c>
      <c r="CU43" s="11">
        <v>47.599063870929697</v>
      </c>
      <c r="CV43" s="11">
        <v>47.699955447196899</v>
      </c>
      <c r="CW43" s="11">
        <v>47.800113719786701</v>
      </c>
      <c r="CX43" s="11">
        <v>47.8995414745349</v>
      </c>
      <c r="CY43" s="11">
        <v>47.998241709254899</v>
      </c>
      <c r="CZ43" s="11">
        <v>48.0962176209703</v>
      </c>
      <c r="DA43" s="11">
        <v>48.193472593748098</v>
      </c>
      <c r="DB43" s="11">
        <v>48.290010187100698</v>
      </c>
      <c r="DC43" s="11">
        <v>48.3858341249327</v>
      </c>
      <c r="DD43" s="11">
        <v>48.480948285005901</v>
      </c>
      <c r="DE43" s="11">
        <v>48.575356688898502</v>
      </c>
      <c r="DF43" s="11">
        <v>48.669063492435498</v>
      </c>
      <c r="DG43" s="11">
        <v>48.7620729765692</v>
      </c>
      <c r="DH43" s="11">
        <v>48.854389538687599</v>
      </c>
      <c r="DI43" s="11">
        <v>48.946017684332404</v>
      </c>
      <c r="DJ43" s="11">
        <v>49.036962019305903</v>
      </c>
      <c r="DK43" s="11">
        <v>49.1272272421511</v>
      </c>
      <c r="DL43" s="11">
        <v>49.216818136985701</v>
      </c>
      <c r="DM43" s="11">
        <v>49.3057395666753</v>
      </c>
      <c r="DN43" s="11">
        <v>49.393996466329803</v>
      </c>
      <c r="DO43" s="11">
        <v>49.481593837107198</v>
      </c>
    </row>
    <row r="44" spans="1:119" x14ac:dyDescent="0.25">
      <c r="A44" s="11" t="s">
        <v>333</v>
      </c>
      <c r="B44" s="11">
        <v>33.055279909378903</v>
      </c>
      <c r="C44" s="11">
        <v>33.253117068110299</v>
      </c>
      <c r="D44" s="11">
        <v>33.2102971848498</v>
      </c>
      <c r="E44" s="11">
        <v>33.324970519430003</v>
      </c>
      <c r="F44" s="11">
        <v>33.687990912524903</v>
      </c>
      <c r="G44" s="11">
        <v>33.775492518581899</v>
      </c>
      <c r="H44" s="11">
        <v>33.758925053190303</v>
      </c>
      <c r="I44" s="11">
        <v>33.810346763835</v>
      </c>
      <c r="J44" s="11">
        <v>33.963977439919098</v>
      </c>
      <c r="K44" s="11">
        <v>34.175225692720197</v>
      </c>
      <c r="L44" s="11">
        <v>33.9516806377843</v>
      </c>
      <c r="M44" s="11">
        <v>34.425386877922698</v>
      </c>
      <c r="N44" s="11">
        <v>34.367980921792402</v>
      </c>
      <c r="O44" s="11">
        <v>34.473912327435201</v>
      </c>
      <c r="P44" s="11">
        <v>34.820234633330003</v>
      </c>
      <c r="Q44" s="11">
        <v>34.923344138513102</v>
      </c>
      <c r="R44" s="11">
        <v>35.042647831229402</v>
      </c>
      <c r="S44" s="11">
        <v>35.2666236051897</v>
      </c>
      <c r="T44" s="11">
        <v>35.520298542254402</v>
      </c>
      <c r="U44" s="11">
        <v>35.609367287453999</v>
      </c>
      <c r="V44" s="11">
        <v>35.760729979482001</v>
      </c>
      <c r="W44" s="11">
        <v>36.359732329319399</v>
      </c>
      <c r="X44" s="11">
        <v>36.487827581462099</v>
      </c>
      <c r="Y44" s="11">
        <v>36.875026363245603</v>
      </c>
      <c r="Z44" s="11">
        <v>37.139363855381603</v>
      </c>
      <c r="AA44" s="11">
        <v>37.390101086364901</v>
      </c>
      <c r="AB44" s="11">
        <v>37.623555269215899</v>
      </c>
      <c r="AC44" s="11">
        <v>37.853774086889302</v>
      </c>
      <c r="AD44" s="11">
        <v>38.189736133418798</v>
      </c>
      <c r="AE44" s="11">
        <v>38.204157838429801</v>
      </c>
      <c r="AF44" s="11">
        <v>38.420524493966397</v>
      </c>
      <c r="AG44" s="11">
        <v>38.853190745022602</v>
      </c>
      <c r="AH44" s="11">
        <v>38.625735480825298</v>
      </c>
      <c r="AI44" s="11">
        <v>38.812339418146301</v>
      </c>
      <c r="AJ44" s="11">
        <v>39.1525601472866</v>
      </c>
      <c r="AK44" s="11">
        <v>39.232453290802098</v>
      </c>
      <c r="AL44" s="11">
        <v>39.492022907965897</v>
      </c>
      <c r="AM44" s="11">
        <v>39.605898668403199</v>
      </c>
      <c r="AN44" s="11">
        <v>39.720909993343</v>
      </c>
      <c r="AO44" s="11">
        <v>39.8369598936115</v>
      </c>
      <c r="AP44" s="11">
        <v>39.953956961864598</v>
      </c>
      <c r="AQ44" s="11">
        <v>40.071815026603197</v>
      </c>
      <c r="AR44" s="11">
        <v>40.1904528318762</v>
      </c>
      <c r="AS44" s="11">
        <v>40.3097937403533</v>
      </c>
      <c r="AT44" s="11">
        <v>40.429765457688298</v>
      </c>
      <c r="AU44" s="11">
        <v>40.550299776312301</v>
      </c>
      <c r="AV44" s="11">
        <v>40.671332336984896</v>
      </c>
      <c r="AW44" s="11">
        <v>40.792802406601702</v>
      </c>
      <c r="AX44" s="11">
        <v>40.914652670906101</v>
      </c>
      <c r="AY44" s="11">
        <v>41.036829040887497</v>
      </c>
      <c r="AZ44" s="11">
        <v>41.159280471767701</v>
      </c>
      <c r="BA44" s="11">
        <v>41.281958793581403</v>
      </c>
      <c r="BB44" s="11">
        <v>41.404818552452099</v>
      </c>
      <c r="BC44" s="11">
        <v>41.527816861750502</v>
      </c>
      <c r="BD44" s="11">
        <v>41.650913262394297</v>
      </c>
      <c r="BE44" s="11">
        <v>41.774069591619799</v>
      </c>
      <c r="BF44" s="11">
        <v>41.897249859611598</v>
      </c>
      <c r="BG44" s="11">
        <v>42.020420133433703</v>
      </c>
      <c r="BH44" s="11">
        <v>42.1435484277538</v>
      </c>
      <c r="BI44" s="11">
        <v>42.266604601892404</v>
      </c>
      <c r="BJ44" s="11">
        <v>42.389560262772797</v>
      </c>
      <c r="BK44" s="11">
        <v>42.512388673378098</v>
      </c>
      <c r="BL44" s="11">
        <v>42.637744090685501</v>
      </c>
      <c r="BM44" s="11">
        <v>42.762594737286697</v>
      </c>
      <c r="BN44" s="11">
        <v>42.8869186373351</v>
      </c>
      <c r="BO44" s="11">
        <v>43.0106952937305</v>
      </c>
      <c r="BP44" s="11">
        <v>43.133905614799097</v>
      </c>
      <c r="BQ44" s="11">
        <v>43.256531844607601</v>
      </c>
      <c r="BR44" s="11">
        <v>43.378557496707998</v>
      </c>
      <c r="BS44" s="11">
        <v>43.499967291128897</v>
      </c>
      <c r="BT44" s="11">
        <v>43.620747094436197</v>
      </c>
      <c r="BU44" s="11">
        <v>43.740883862704202</v>
      </c>
      <c r="BV44" s="11">
        <v>43.860365587240899</v>
      </c>
      <c r="BW44" s="11">
        <v>43.979181242928497</v>
      </c>
      <c r="BX44" s="11">
        <v>44.0973207390429</v>
      </c>
      <c r="BY44" s="11">
        <v>44.214774872427903</v>
      </c>
      <c r="BZ44" s="11">
        <v>44.331535282904497</v>
      </c>
      <c r="CA44" s="11">
        <v>44.447594410805102</v>
      </c>
      <c r="CB44" s="11">
        <v>44.562945456526201</v>
      </c>
      <c r="CC44" s="11">
        <v>44.677582342000399</v>
      </c>
      <c r="CD44" s="11">
        <v>44.791499673994899</v>
      </c>
      <c r="CE44" s="11">
        <v>44.904692709145202</v>
      </c>
      <c r="CF44" s="11">
        <v>45.017157320642298</v>
      </c>
      <c r="CG44" s="11">
        <v>45.128889966491798</v>
      </c>
      <c r="CH44" s="11">
        <v>45.239887659270003</v>
      </c>
      <c r="CI44" s="11">
        <v>45.350147937304598</v>
      </c>
      <c r="CJ44" s="11">
        <v>45.459668837212497</v>
      </c>
      <c r="CK44" s="11">
        <v>45.568448867729401</v>
      </c>
      <c r="CL44" s="11">
        <v>45.676486984769397</v>
      </c>
      <c r="CM44" s="11">
        <v>45.7837825676569</v>
      </c>
      <c r="CN44" s="11">
        <v>45.890335396474498</v>
      </c>
      <c r="CO44" s="11">
        <v>45.996145630473798</v>
      </c>
      <c r="CP44" s="11">
        <v>46.101213787499603</v>
      </c>
      <c r="CQ44" s="11">
        <v>46.2055407243788</v>
      </c>
      <c r="CR44" s="11">
        <v>46.3091276182287</v>
      </c>
      <c r="CS44" s="11">
        <v>46.411975948642002</v>
      </c>
      <c r="CT44" s="11">
        <v>46.5140874807052</v>
      </c>
      <c r="CU44" s="11">
        <v>46.615464248814</v>
      </c>
      <c r="CV44" s="11">
        <v>46.716108541246101</v>
      </c>
      <c r="CW44" s="11">
        <v>46.816022885455801</v>
      </c>
      <c r="CX44" s="11">
        <v>46.915210034058802</v>
      </c>
      <c r="CY44" s="11">
        <v>47.013672951471598</v>
      </c>
      <c r="CZ44" s="11">
        <v>47.111414801177602</v>
      </c>
      <c r="DA44" s="11">
        <v>47.208438933589399</v>
      </c>
      <c r="DB44" s="11">
        <v>47.304748874478598</v>
      </c>
      <c r="DC44" s="11">
        <v>47.4003483139495</v>
      </c>
      <c r="DD44" s="11">
        <v>47.495241095927199</v>
      </c>
      <c r="DE44" s="11">
        <v>47.589431208140901</v>
      </c>
      <c r="DF44" s="11">
        <v>47.682922772574599</v>
      </c>
      <c r="DG44" s="11">
        <v>47.775720036368</v>
      </c>
      <c r="DH44" s="11">
        <v>47.867827363143299</v>
      </c>
      <c r="DI44" s="11">
        <v>47.959249224740397</v>
      </c>
      <c r="DJ44" s="11">
        <v>48.049990193340598</v>
      </c>
      <c r="DK44" s="11">
        <v>48.140054933960997</v>
      </c>
      <c r="DL44" s="11">
        <v>48.229448197303498</v>
      </c>
      <c r="DM44" s="11">
        <v>48.318174812940597</v>
      </c>
      <c r="DN44" s="11">
        <v>48.4062396828242</v>
      </c>
      <c r="DO44" s="11">
        <v>48.493647775101401</v>
      </c>
    </row>
    <row r="45" spans="1:119" x14ac:dyDescent="0.25">
      <c r="A45" s="11" t="s">
        <v>334</v>
      </c>
      <c r="B45" s="11">
        <v>32.120096758985603</v>
      </c>
      <c r="C45" s="11">
        <v>32.317799633999698</v>
      </c>
      <c r="D45" s="11">
        <v>32.2752952439482</v>
      </c>
      <c r="E45" s="11">
        <v>32.390028145889801</v>
      </c>
      <c r="F45" s="11">
        <v>32.751229131110101</v>
      </c>
      <c r="G45" s="11">
        <v>32.838794850807197</v>
      </c>
      <c r="H45" s="11">
        <v>32.823080445352403</v>
      </c>
      <c r="I45" s="11">
        <v>32.873914240743098</v>
      </c>
      <c r="J45" s="11">
        <v>33.026937647193598</v>
      </c>
      <c r="K45" s="11">
        <v>33.237456335531</v>
      </c>
      <c r="L45" s="11">
        <v>33.016125072473699</v>
      </c>
      <c r="M45" s="11">
        <v>33.487026495511998</v>
      </c>
      <c r="N45" s="11">
        <v>33.430289497194998</v>
      </c>
      <c r="O45" s="11">
        <v>33.536224916822597</v>
      </c>
      <c r="P45" s="11">
        <v>33.8806852306301</v>
      </c>
      <c r="Q45" s="11">
        <v>33.9836304283575</v>
      </c>
      <c r="R45" s="11">
        <v>34.1026178708006</v>
      </c>
      <c r="S45" s="11">
        <v>34.325820982555697</v>
      </c>
      <c r="T45" s="11">
        <v>34.578374209681897</v>
      </c>
      <c r="U45" s="11">
        <v>34.667209456097403</v>
      </c>
      <c r="V45" s="11">
        <v>34.8177292754009</v>
      </c>
      <c r="W45" s="11">
        <v>35.413706911667802</v>
      </c>
      <c r="X45" s="11">
        <v>35.541305493772398</v>
      </c>
      <c r="Y45" s="11">
        <v>35.9265735738092</v>
      </c>
      <c r="Z45" s="11">
        <v>36.189547794174104</v>
      </c>
      <c r="AA45" s="11">
        <v>36.439027062671698</v>
      </c>
      <c r="AB45" s="11">
        <v>36.671427612397203</v>
      </c>
      <c r="AC45" s="11">
        <v>36.900641998249</v>
      </c>
      <c r="AD45" s="11">
        <v>37.235247363197303</v>
      </c>
      <c r="AE45" s="11">
        <v>37.249743613781497</v>
      </c>
      <c r="AF45" s="11">
        <v>37.465039124713599</v>
      </c>
      <c r="AG45" s="11">
        <v>37.895909881664899</v>
      </c>
      <c r="AH45" s="11">
        <v>37.669417491335402</v>
      </c>
      <c r="AI45" s="11">
        <v>37.855372363462699</v>
      </c>
      <c r="AJ45" s="11">
        <v>38.195733948856002</v>
      </c>
      <c r="AK45" s="11">
        <v>38.2752475452737</v>
      </c>
      <c r="AL45" s="11">
        <v>38.533788042118204</v>
      </c>
      <c r="AM45" s="11">
        <v>38.647205759198201</v>
      </c>
      <c r="AN45" s="11">
        <v>38.761753397918199</v>
      </c>
      <c r="AO45" s="11">
        <v>38.8773348725326</v>
      </c>
      <c r="AP45" s="11">
        <v>38.9938596150431</v>
      </c>
      <c r="AQ45" s="11">
        <v>39.111242232756098</v>
      </c>
      <c r="AR45" s="11">
        <v>39.229402191430196</v>
      </c>
      <c r="AS45" s="11">
        <v>39.348263521681602</v>
      </c>
      <c r="AT45" s="11">
        <v>39.467754546558801</v>
      </c>
      <c r="AU45" s="11">
        <v>39.5878076284191</v>
      </c>
      <c r="AV45" s="11">
        <v>39.708358933431001</v>
      </c>
      <c r="AW45" s="11">
        <v>39.829348212196898</v>
      </c>
      <c r="AX45" s="11">
        <v>39.9507185951446</v>
      </c>
      <c r="AY45" s="11">
        <v>40.0724164014702</v>
      </c>
      <c r="AZ45" s="11">
        <v>40.194390960534797</v>
      </c>
      <c r="BA45" s="11">
        <v>40.316594444724203</v>
      </c>
      <c r="BB45" s="11">
        <v>40.4389817128774</v>
      </c>
      <c r="BC45" s="11">
        <v>40.561510163472803</v>
      </c>
      <c r="BD45" s="11">
        <v>40.684139596836403</v>
      </c>
      <c r="BE45" s="11">
        <v>40.806832085707399</v>
      </c>
      <c r="BF45" s="11">
        <v>40.929551853551402</v>
      </c>
      <c r="BG45" s="11">
        <v>41.052265160070903</v>
      </c>
      <c r="BH45" s="11">
        <v>41.174940193407501</v>
      </c>
      <c r="BI45" s="11">
        <v>41.297546968575702</v>
      </c>
      <c r="BJ45" s="11">
        <v>41.420057231705897</v>
      </c>
      <c r="BK45" s="11">
        <v>41.542444369710303</v>
      </c>
      <c r="BL45" s="11">
        <v>41.667382466246302</v>
      </c>
      <c r="BM45" s="11">
        <v>41.791819332726</v>
      </c>
      <c r="BN45" s="11">
        <v>41.915733098024901</v>
      </c>
      <c r="BO45" s="11">
        <v>42.0391033585177</v>
      </c>
      <c r="BP45" s="11">
        <v>42.161911105564002</v>
      </c>
      <c r="BQ45" s="11">
        <v>42.2841386565729</v>
      </c>
      <c r="BR45" s="11">
        <v>42.405769589448198</v>
      </c>
      <c r="BS45" s="11">
        <v>42.526788680232499</v>
      </c>
      <c r="BT45" s="11">
        <v>42.647181843776899</v>
      </c>
      <c r="BU45" s="11">
        <v>42.7669360772774</v>
      </c>
      <c r="BV45" s="11">
        <v>42.886039406529299</v>
      </c>
      <c r="BW45" s="11">
        <v>43.004480834758198</v>
      </c>
      <c r="BX45" s="11">
        <v>43.122250293897402</v>
      </c>
      <c r="BY45" s="11">
        <v>43.239338598186997</v>
      </c>
      <c r="BZ45" s="11">
        <v>43.3557373999802</v>
      </c>
      <c r="CA45" s="11">
        <v>43.471439147644702</v>
      </c>
      <c r="CB45" s="11">
        <v>43.586437045459199</v>
      </c>
      <c r="CC45" s="11">
        <v>43.7007250154033</v>
      </c>
      <c r="CD45" s="11">
        <v>43.814297660752501</v>
      </c>
      <c r="CE45" s="11">
        <v>43.927150231387998</v>
      </c>
      <c r="CF45" s="11">
        <v>44.0392785907394</v>
      </c>
      <c r="CG45" s="11">
        <v>44.150679184282502</v>
      </c>
      <c r="CH45" s="11">
        <v>44.261349009516401</v>
      </c>
      <c r="CI45" s="11">
        <v>44.371285587350698</v>
      </c>
      <c r="CJ45" s="11">
        <v>44.480486934834303</v>
      </c>
      <c r="CK45" s="11">
        <v>44.588951539162899</v>
      </c>
      <c r="CL45" s="11">
        <v>44.696678332904298</v>
      </c>
      <c r="CM45" s="11">
        <v>44.803666670383699</v>
      </c>
      <c r="CN45" s="11">
        <v>44.909916305174598</v>
      </c>
      <c r="CO45" s="11">
        <v>45.015427368642698</v>
      </c>
      <c r="CP45" s="11">
        <v>45.1202003494938</v>
      </c>
      <c r="CQ45" s="11">
        <v>45.224236074276597</v>
      </c>
      <c r="CR45" s="11">
        <v>45.327535688799301</v>
      </c>
      <c r="CS45" s="11">
        <v>45.430100640412299</v>
      </c>
      <c r="CT45" s="11">
        <v>45.531932661120102</v>
      </c>
      <c r="CU45" s="11">
        <v>45.633033751481904</v>
      </c>
      <c r="CV45" s="11">
        <v>45.733406165264199</v>
      </c>
      <c r="CW45" s="11">
        <v>45.833052394810203</v>
      </c>
      <c r="CX45" s="11">
        <v>45.931975157092999</v>
      </c>
      <c r="CY45" s="11">
        <v>46.030177380419197</v>
      </c>
      <c r="CZ45" s="11">
        <v>46.127662191755199</v>
      </c>
      <c r="DA45" s="11">
        <v>46.224432904644303</v>
      </c>
      <c r="DB45" s="11">
        <v>46.320493007688697</v>
      </c>
      <c r="DC45" s="11">
        <v>46.415846153570698</v>
      </c>
      <c r="DD45" s="11">
        <v>46.510496148586</v>
      </c>
      <c r="DE45" s="11">
        <v>46.6044469426676</v>
      </c>
      <c r="DF45" s="11">
        <v>46.697702619876203</v>
      </c>
      <c r="DG45" s="11">
        <v>46.790267389336002</v>
      </c>
      <c r="DH45" s="11">
        <v>46.882145576595498</v>
      </c>
      <c r="DI45" s="11">
        <v>46.973341615392897</v>
      </c>
      <c r="DJ45" s="11">
        <v>47.063860039809498</v>
      </c>
      <c r="DK45" s="11">
        <v>47.1537054767904</v>
      </c>
      <c r="DL45" s="11">
        <v>47.242882639018099</v>
      </c>
      <c r="DM45" s="11">
        <v>47.331396318121797</v>
      </c>
      <c r="DN45" s="11">
        <v>47.419251378207399</v>
      </c>
      <c r="DO45" s="11">
        <v>47.506452749693203</v>
      </c>
    </row>
    <row r="46" spans="1:119" x14ac:dyDescent="0.25">
      <c r="A46" s="11" t="s">
        <v>335</v>
      </c>
      <c r="B46" s="11">
        <v>31.1886326875225</v>
      </c>
      <c r="C46" s="11">
        <v>31.386427585000401</v>
      </c>
      <c r="D46" s="11">
        <v>31.344291227036599</v>
      </c>
      <c r="E46" s="11">
        <v>31.459269395927901</v>
      </c>
      <c r="F46" s="11">
        <v>31.818506778135301</v>
      </c>
      <c r="G46" s="11">
        <v>31.906289018571702</v>
      </c>
      <c r="H46" s="11">
        <v>31.891728276550701</v>
      </c>
      <c r="I46" s="11">
        <v>31.9418267091154</v>
      </c>
      <c r="J46" s="11">
        <v>32.094242049538899</v>
      </c>
      <c r="K46" s="11">
        <v>32.304070104064998</v>
      </c>
      <c r="L46" s="11">
        <v>32.0854797836299</v>
      </c>
      <c r="M46" s="11">
        <v>32.553206067212201</v>
      </c>
      <c r="N46" s="11">
        <v>32.497319264494898</v>
      </c>
      <c r="O46" s="11">
        <v>32.603435687570098</v>
      </c>
      <c r="P46" s="11">
        <v>32.945826634745004</v>
      </c>
      <c r="Q46" s="11">
        <v>33.048711530373197</v>
      </c>
      <c r="R46" s="11">
        <v>33.167450306664698</v>
      </c>
      <c r="S46" s="11">
        <v>33.389930314610602</v>
      </c>
      <c r="T46" s="11">
        <v>33.641304359256303</v>
      </c>
      <c r="U46" s="11">
        <v>33.729959954604901</v>
      </c>
      <c r="V46" s="11">
        <v>33.879517913255299</v>
      </c>
      <c r="W46" s="11">
        <v>34.472116612559503</v>
      </c>
      <c r="X46" s="11">
        <v>34.599211524508398</v>
      </c>
      <c r="Y46" s="11">
        <v>34.9823004452481</v>
      </c>
      <c r="Z46" s="11">
        <v>35.243704897534002</v>
      </c>
      <c r="AA46" s="11">
        <v>35.491737850799197</v>
      </c>
      <c r="AB46" s="11">
        <v>35.722963574313901</v>
      </c>
      <c r="AC46" s="11">
        <v>35.9510658199274</v>
      </c>
      <c r="AD46" s="11">
        <v>36.284207660043599</v>
      </c>
      <c r="AE46" s="11">
        <v>36.298851295812497</v>
      </c>
      <c r="AF46" s="11">
        <v>36.512884006115399</v>
      </c>
      <c r="AG46" s="11">
        <v>36.941759365292</v>
      </c>
      <c r="AH46" s="11">
        <v>36.716349861480701</v>
      </c>
      <c r="AI46" s="11">
        <v>36.901646225160398</v>
      </c>
      <c r="AJ46" s="11">
        <v>37.242527799039898</v>
      </c>
      <c r="AK46" s="11">
        <v>37.321594643916598</v>
      </c>
      <c r="AL46" s="11">
        <v>37.5790199931484</v>
      </c>
      <c r="AM46" s="11">
        <v>37.691956527941002</v>
      </c>
      <c r="AN46" s="11">
        <v>37.806014836125101</v>
      </c>
      <c r="AO46" s="11">
        <v>37.921099964639403</v>
      </c>
      <c r="AP46" s="11">
        <v>38.0371224002267</v>
      </c>
      <c r="AQ46" s="11">
        <v>38.153997731020397</v>
      </c>
      <c r="AR46" s="11">
        <v>38.271646333654601</v>
      </c>
      <c r="AS46" s="11">
        <v>38.3899930835437</v>
      </c>
      <c r="AT46" s="11">
        <v>38.508967086224303</v>
      </c>
      <c r="AU46" s="11">
        <v>38.628501427876699</v>
      </c>
      <c r="AV46" s="11">
        <v>38.7485329433391</v>
      </c>
      <c r="AW46" s="11">
        <v>38.8690020001034</v>
      </c>
      <c r="AX46" s="11">
        <v>38.989852296933201</v>
      </c>
      <c r="AY46" s="11">
        <v>39.1110306758859</v>
      </c>
      <c r="AZ46" s="11">
        <v>39.232486946639398</v>
      </c>
      <c r="BA46" s="11">
        <v>39.354173722134298</v>
      </c>
      <c r="BB46" s="11">
        <v>39.476046264637702</v>
      </c>
      <c r="BC46" s="11">
        <v>39.598062341421198</v>
      </c>
      <c r="BD46" s="11">
        <v>39.7201820893223</v>
      </c>
      <c r="BE46" s="11">
        <v>39.842367887525803</v>
      </c>
      <c r="BF46" s="11">
        <v>39.964584237963599</v>
      </c>
      <c r="BG46" s="11">
        <v>40.086797652785101</v>
      </c>
      <c r="BH46" s="11">
        <v>40.208976548399498</v>
      </c>
      <c r="BI46" s="11">
        <v>40.331091145634502</v>
      </c>
      <c r="BJ46" s="11">
        <v>40.453113375594398</v>
      </c>
      <c r="BK46" s="11">
        <v>40.575016790837999</v>
      </c>
      <c r="BL46" s="11">
        <v>40.699508591672803</v>
      </c>
      <c r="BM46" s="11">
        <v>40.823502573490401</v>
      </c>
      <c r="BN46" s="11">
        <v>40.946977006495203</v>
      </c>
      <c r="BO46" s="11">
        <v>41.0699116143673</v>
      </c>
      <c r="BP46" s="11">
        <v>41.192287502737798</v>
      </c>
      <c r="BQ46" s="11">
        <v>41.314087091177903</v>
      </c>
      <c r="BR46" s="11">
        <v>41.435294048507799</v>
      </c>
      <c r="BS46" s="11">
        <v>41.555893231246102</v>
      </c>
      <c r="BT46" s="11">
        <v>41.675870625030697</v>
      </c>
      <c r="BU46" s="11">
        <v>41.795213288856999</v>
      </c>
      <c r="BV46" s="11">
        <v>41.913909301984901</v>
      </c>
      <c r="BW46" s="11">
        <v>42.0319477133785</v>
      </c>
      <c r="BX46" s="11">
        <v>42.149318493551</v>
      </c>
      <c r="BY46" s="11">
        <v>42.266012488691899</v>
      </c>
      <c r="BZ46" s="11">
        <v>42.382021376964701</v>
      </c>
      <c r="CA46" s="11">
        <v>42.497337626866802</v>
      </c>
      <c r="CB46" s="11">
        <v>42.611954457550802</v>
      </c>
      <c r="CC46" s="11">
        <v>42.725865801012702</v>
      </c>
      <c r="CD46" s="11">
        <v>42.839066266053898</v>
      </c>
      <c r="CE46" s="11">
        <v>42.951551103935202</v>
      </c>
      <c r="CF46" s="11">
        <v>43.063316175638697</v>
      </c>
      <c r="CG46" s="11">
        <v>43.174357920661997</v>
      </c>
      <c r="CH46" s="11">
        <v>43.284673327271797</v>
      </c>
      <c r="CI46" s="11">
        <v>43.394259904147603</v>
      </c>
      <c r="CJ46" s="11">
        <v>43.503115653349298</v>
      </c>
      <c r="CK46" s="11">
        <v>43.611239044546799</v>
      </c>
      <c r="CL46" s="11">
        <v>43.718628990451499</v>
      </c>
      <c r="CM46" s="11">
        <v>43.825284823394099</v>
      </c>
      <c r="CN46" s="11">
        <v>43.931206272993002</v>
      </c>
      <c r="CO46" s="11">
        <v>44.036393444865197</v>
      </c>
      <c r="CP46" s="11">
        <v>44.140846800327402</v>
      </c>
      <c r="CQ46" s="11">
        <v>44.244567137043298</v>
      </c>
      <c r="CR46" s="11">
        <v>44.347555570572602</v>
      </c>
      <c r="CS46" s="11">
        <v>44.449813516778399</v>
      </c>
      <c r="CT46" s="11">
        <v>44.551342675054201</v>
      </c>
      <c r="CU46" s="11">
        <v>44.6521450123318</v>
      </c>
      <c r="CV46" s="11">
        <v>44.7522227478334</v>
      </c>
      <c r="CW46" s="11">
        <v>44.851578338533997</v>
      </c>
      <c r="CX46" s="11">
        <v>44.950214465300498</v>
      </c>
      <c r="CY46" s="11">
        <v>45.048134019675899</v>
      </c>
      <c r="CZ46" s="11">
        <v>45.145340091279898</v>
      </c>
      <c r="DA46" s="11">
        <v>45.241835955795302</v>
      </c>
      <c r="DB46" s="11">
        <v>45.337625063515098</v>
      </c>
      <c r="DC46" s="11">
        <v>45.432711028422503</v>
      </c>
      <c r="DD46" s="11">
        <v>45.527097617781301</v>
      </c>
      <c r="DE46" s="11">
        <v>45.620788742210898</v>
      </c>
      <c r="DF46" s="11">
        <v>45.713788446224903</v>
      </c>
      <c r="DG46" s="11">
        <v>45.806100899212403</v>
      </c>
      <c r="DH46" s="11">
        <v>45.897730386839498</v>
      </c>
      <c r="DI46" s="11">
        <v>45.9886813028549</v>
      </c>
      <c r="DJ46" s="11">
        <v>46.078958141277703</v>
      </c>
      <c r="DK46" s="11">
        <v>46.168565488952602</v>
      </c>
      <c r="DL46" s="11">
        <v>46.2575080184548</v>
      </c>
      <c r="DM46" s="11">
        <v>46.345790481327398</v>
      </c>
      <c r="DN46" s="11">
        <v>46.433417701639002</v>
      </c>
      <c r="DO46" s="11">
        <v>46.520394569843802</v>
      </c>
    </row>
    <row r="47" spans="1:119" x14ac:dyDescent="0.25">
      <c r="A47" s="11" t="s">
        <v>336</v>
      </c>
      <c r="B47" s="11">
        <v>30.268290427287901</v>
      </c>
      <c r="C47" s="11">
        <v>30.4649198947297</v>
      </c>
      <c r="D47" s="11">
        <v>30.4230031670945</v>
      </c>
      <c r="E47" s="11">
        <v>30.537275763239698</v>
      </c>
      <c r="F47" s="11">
        <v>30.894559549611099</v>
      </c>
      <c r="G47" s="11">
        <v>30.9817864429331</v>
      </c>
      <c r="H47" s="11">
        <v>30.9671707323654</v>
      </c>
      <c r="I47" s="11">
        <v>31.017054922356699</v>
      </c>
      <c r="J47" s="11">
        <v>31.168616881842102</v>
      </c>
      <c r="K47" s="11">
        <v>31.377252417436399</v>
      </c>
      <c r="L47" s="11">
        <v>31.159615966434</v>
      </c>
      <c r="M47" s="11">
        <v>31.6249041426886</v>
      </c>
      <c r="N47" s="11">
        <v>31.569218620192899</v>
      </c>
      <c r="O47" s="11">
        <v>31.6746229700261</v>
      </c>
      <c r="P47" s="11">
        <v>32.015227517230599</v>
      </c>
      <c r="Q47" s="11">
        <v>32.117458864592301</v>
      </c>
      <c r="R47" s="11">
        <v>32.235478984182798</v>
      </c>
      <c r="S47" s="11">
        <v>32.456669639606702</v>
      </c>
      <c r="T47" s="11">
        <v>32.7066881635131</v>
      </c>
      <c r="U47" s="11">
        <v>32.794799088975203</v>
      </c>
      <c r="V47" s="11">
        <v>32.943638753922002</v>
      </c>
      <c r="W47" s="11">
        <v>33.533366740295897</v>
      </c>
      <c r="X47" s="11">
        <v>33.659782258133099</v>
      </c>
      <c r="Y47" s="11">
        <v>34.041124894251801</v>
      </c>
      <c r="Z47" s="11">
        <v>34.301424638986603</v>
      </c>
      <c r="AA47" s="11">
        <v>34.548431459699998</v>
      </c>
      <c r="AB47" s="11">
        <v>34.778645497438902</v>
      </c>
      <c r="AC47" s="11">
        <v>35.005749724305801</v>
      </c>
      <c r="AD47" s="11">
        <v>35.337378074095199</v>
      </c>
      <c r="AE47" s="11">
        <v>35.351821782833902</v>
      </c>
      <c r="AF47" s="11">
        <v>35.565112487644797</v>
      </c>
      <c r="AG47" s="11">
        <v>35.992229397785103</v>
      </c>
      <c r="AH47" s="11">
        <v>35.767708187339501</v>
      </c>
      <c r="AI47" s="11">
        <v>35.952099220469002</v>
      </c>
      <c r="AJ47" s="11">
        <v>36.2919265525477</v>
      </c>
      <c r="AK47" s="11">
        <v>36.370718753666601</v>
      </c>
      <c r="AL47" s="11">
        <v>36.626998578172199</v>
      </c>
      <c r="AM47" s="11">
        <v>36.739349897966598</v>
      </c>
      <c r="AN47" s="11">
        <v>36.8528250368663</v>
      </c>
      <c r="AO47" s="11">
        <v>36.967329387821401</v>
      </c>
      <c r="AP47" s="11">
        <v>37.082773754527203</v>
      </c>
      <c r="AQ47" s="11">
        <v>37.199074014979502</v>
      </c>
      <c r="AR47" s="11">
        <v>37.316150810440199</v>
      </c>
      <c r="AS47" s="11">
        <v>37.433929257460399</v>
      </c>
      <c r="AT47" s="11">
        <v>37.552338680858597</v>
      </c>
      <c r="AU47" s="11">
        <v>37.671312365777297</v>
      </c>
      <c r="AV47" s="11">
        <v>37.790787327134304</v>
      </c>
      <c r="AW47" s="11">
        <v>37.910704094963798</v>
      </c>
      <c r="AX47" s="11">
        <v>38.031006514291803</v>
      </c>
      <c r="AY47" s="11">
        <v>38.151641558332599</v>
      </c>
      <c r="AZ47" s="11">
        <v>38.272559153911999</v>
      </c>
      <c r="BA47" s="11">
        <v>38.393712018131502</v>
      </c>
      <c r="BB47" s="11">
        <v>38.515055505385597</v>
      </c>
      <c r="BC47" s="11">
        <v>38.636547463926902</v>
      </c>
      <c r="BD47" s="11">
        <v>38.758148101254399</v>
      </c>
      <c r="BE47" s="11">
        <v>38.879819857664103</v>
      </c>
      <c r="BF47" s="11">
        <v>39.001527287363501</v>
      </c>
      <c r="BG47" s="11">
        <v>39.123236946607598</v>
      </c>
      <c r="BH47" s="11">
        <v>39.244917288359197</v>
      </c>
      <c r="BI47" s="11">
        <v>39.3665385630215</v>
      </c>
      <c r="BJ47" s="11">
        <v>39.488072724829799</v>
      </c>
      <c r="BK47" s="11">
        <v>39.609493343524399</v>
      </c>
      <c r="BL47" s="11">
        <v>39.733490583466399</v>
      </c>
      <c r="BM47" s="11">
        <v>39.856995498909697</v>
      </c>
      <c r="BN47" s="11">
        <v>39.979986368610099</v>
      </c>
      <c r="BO47" s="11">
        <v>40.102442920131899</v>
      </c>
      <c r="BP47" s="11">
        <v>40.2243462586679</v>
      </c>
      <c r="BQ47" s="11">
        <v>40.3456787993494</v>
      </c>
      <c r="BR47" s="11">
        <v>40.466424202853503</v>
      </c>
      <c r="BS47" s="11">
        <v>40.586567314129802</v>
      </c>
      <c r="BT47" s="11">
        <v>40.706094104079298</v>
      </c>
      <c r="BU47" s="11">
        <v>40.824991614032299</v>
      </c>
      <c r="BV47" s="11">
        <v>40.943247902878198</v>
      </c>
      <c r="BW47" s="11">
        <v>41.060851996713801</v>
      </c>
      <c r="BX47" s="11">
        <v>41.1777938408799</v>
      </c>
      <c r="BY47" s="11">
        <v>41.294064254269301</v>
      </c>
      <c r="BZ47" s="11">
        <v>41.409654885791198</v>
      </c>
      <c r="CA47" s="11">
        <v>41.524558172886998</v>
      </c>
      <c r="CB47" s="11">
        <v>41.638767301997298</v>
      </c>
      <c r="CC47" s="11">
        <v>41.752276170884201</v>
      </c>
      <c r="CD47" s="11">
        <v>41.865079352720301</v>
      </c>
      <c r="CE47" s="11">
        <v>41.977172061859797</v>
      </c>
      <c r="CF47" s="11">
        <v>42.0885501212096</v>
      </c>
      <c r="CG47" s="11">
        <v>42.199209931126198</v>
      </c>
      <c r="CH47" s="11">
        <v>42.3091484397644</v>
      </c>
      <c r="CI47" s="11">
        <v>42.418363114810099</v>
      </c>
      <c r="CJ47" s="11">
        <v>42.526851916530902</v>
      </c>
      <c r="CK47" s="11">
        <v>42.6346132720833</v>
      </c>
      <c r="CL47" s="11">
        <v>42.741646051017199</v>
      </c>
      <c r="CM47" s="11">
        <v>42.847949541920698</v>
      </c>
      <c r="CN47" s="11">
        <v>42.9535234301527</v>
      </c>
      <c r="CO47" s="11">
        <v>43.058367776612599</v>
      </c>
      <c r="CP47" s="11">
        <v>43.1624829974972</v>
      </c>
      <c r="CQ47" s="11">
        <v>43.265869844999699</v>
      </c>
      <c r="CR47" s="11">
        <v>43.368529388907596</v>
      </c>
      <c r="CS47" s="11">
        <v>43.4704629990554</v>
      </c>
      <c r="CT47" s="11">
        <v>43.571672328594502</v>
      </c>
      <c r="CU47" s="11">
        <v>43.672159298040903</v>
      </c>
      <c r="CV47" s="11">
        <v>43.771926080064702</v>
      </c>
      <c r="CW47" s="11">
        <v>43.870975084988103</v>
      </c>
      <c r="CX47" s="11">
        <v>43.969308946956701</v>
      </c>
      <c r="CY47" s="11">
        <v>44.066930510755697</v>
      </c>
      <c r="CZ47" s="11">
        <v>44.163842819238198</v>
      </c>
      <c r="DA47" s="11">
        <v>44.260049101339803</v>
      </c>
      <c r="DB47" s="11">
        <v>44.355552760650603</v>
      </c>
      <c r="DC47" s="11">
        <v>44.450357364519597</v>
      </c>
      <c r="DD47" s="11">
        <v>44.544466633667298</v>
      </c>
      <c r="DE47" s="11">
        <v>44.637884432281702</v>
      </c>
      <c r="DF47" s="11">
        <v>44.730614758576998</v>
      </c>
      <c r="DG47" s="11">
        <v>44.822661735792899</v>
      </c>
      <c r="DH47" s="11">
        <v>44.914029603614402</v>
      </c>
      <c r="DI47" s="11">
        <v>45.004722709992599</v>
      </c>
      <c r="DJ47" s="11">
        <v>45.094745503348697</v>
      </c>
      <c r="DK47" s="11">
        <v>45.184102525143103</v>
      </c>
      <c r="DL47" s="11">
        <v>45.272798402793804</v>
      </c>
      <c r="DM47" s="11">
        <v>45.3608378429266</v>
      </c>
      <c r="DN47" s="11">
        <v>45.448225624943802</v>
      </c>
      <c r="DO47" s="11">
        <v>45.534966594896197</v>
      </c>
    </row>
    <row r="48" spans="1:119" x14ac:dyDescent="0.25">
      <c r="A48" s="11" t="s">
        <v>337</v>
      </c>
      <c r="B48" s="11">
        <v>29.351197933547301</v>
      </c>
      <c r="C48" s="11">
        <v>29.546809519388798</v>
      </c>
      <c r="D48" s="11">
        <v>29.505151141132</v>
      </c>
      <c r="E48" s="11">
        <v>29.6188378473379</v>
      </c>
      <c r="F48" s="11">
        <v>29.974048208540399</v>
      </c>
      <c r="G48" s="11">
        <v>30.060816534009099</v>
      </c>
      <c r="H48" s="11">
        <v>30.046344314474201</v>
      </c>
      <c r="I48" s="11">
        <v>30.095914635597499</v>
      </c>
      <c r="J48" s="11">
        <v>30.246612224369098</v>
      </c>
      <c r="K48" s="11">
        <v>30.454065824477301</v>
      </c>
      <c r="L48" s="11">
        <v>30.237733476553601</v>
      </c>
      <c r="M48" s="11">
        <v>30.700315113709099</v>
      </c>
      <c r="N48" s="11">
        <v>30.644948677037799</v>
      </c>
      <c r="O48" s="11">
        <v>30.749741109607498</v>
      </c>
      <c r="P48" s="11">
        <v>31.0884041258034</v>
      </c>
      <c r="Q48" s="11">
        <v>31.190036590200901</v>
      </c>
      <c r="R48" s="11">
        <v>31.307368377042501</v>
      </c>
      <c r="S48" s="11">
        <v>31.527279229666402</v>
      </c>
      <c r="T48" s="11">
        <v>31.7758856897524</v>
      </c>
      <c r="U48" s="11">
        <v>31.863475135886901</v>
      </c>
      <c r="V48" s="11">
        <v>32.0115135920406</v>
      </c>
      <c r="W48" s="11">
        <v>32.5981109747053</v>
      </c>
      <c r="X48" s="11">
        <v>32.723832000577502</v>
      </c>
      <c r="Y48" s="11">
        <v>33.103249633710099</v>
      </c>
      <c r="Z48" s="11">
        <v>33.362300586483499</v>
      </c>
      <c r="AA48" s="11">
        <v>33.608148595949402</v>
      </c>
      <c r="AB48" s="11">
        <v>33.837260060440002</v>
      </c>
      <c r="AC48" s="11">
        <v>34.063283917839698</v>
      </c>
      <c r="AD48" s="11">
        <v>34.393309660774598</v>
      </c>
      <c r="AE48" s="11">
        <v>34.407596692788999</v>
      </c>
      <c r="AF48" s="11">
        <v>34.620013280692298</v>
      </c>
      <c r="AG48" s="11">
        <v>35.045219314893501</v>
      </c>
      <c r="AH48" s="11">
        <v>34.821675716726098</v>
      </c>
      <c r="AI48" s="11">
        <v>35.005142988963797</v>
      </c>
      <c r="AJ48" s="11">
        <v>35.344570179305101</v>
      </c>
      <c r="AK48" s="11">
        <v>35.4230397814434</v>
      </c>
      <c r="AL48" s="11">
        <v>35.678093467515303</v>
      </c>
      <c r="AM48" s="11">
        <v>35.789814136892197</v>
      </c>
      <c r="AN48" s="11">
        <v>35.9026596189209</v>
      </c>
      <c r="AO48" s="11">
        <v>36.016535808851401</v>
      </c>
      <c r="AP48" s="11">
        <v>36.131353971778097</v>
      </c>
      <c r="AQ48" s="11">
        <v>36.247030408904202</v>
      </c>
      <c r="AR48" s="11">
        <v>36.363486149068002</v>
      </c>
      <c r="AS48" s="11">
        <v>36.480646663179897</v>
      </c>
      <c r="AT48" s="11">
        <v>36.598441599475898</v>
      </c>
      <c r="AU48" s="11">
        <v>36.716804537711901</v>
      </c>
      <c r="AV48" s="11">
        <v>36.835672760624703</v>
      </c>
      <c r="AW48" s="11">
        <v>36.954987041155903</v>
      </c>
      <c r="AX48" s="11">
        <v>37.074691444093901</v>
      </c>
      <c r="AY48" s="11">
        <v>37.194733140922096</v>
      </c>
      <c r="AZ48" s="11">
        <v>37.315062236787398</v>
      </c>
      <c r="BA48" s="11">
        <v>37.435631608609</v>
      </c>
      <c r="BB48" s="11">
        <v>37.556396753442201</v>
      </c>
      <c r="BC48" s="11">
        <v>37.677315646302901</v>
      </c>
      <c r="BD48" s="11">
        <v>37.798348606726798</v>
      </c>
      <c r="BE48" s="11">
        <v>37.919458173412998</v>
      </c>
      <c r="BF48" s="11">
        <v>38.040608986355799</v>
      </c>
      <c r="BG48" s="11">
        <v>38.1617676759274</v>
      </c>
      <c r="BH48" s="11">
        <v>38.2829027584187</v>
      </c>
      <c r="BI48" s="11">
        <v>38.403984537591001</v>
      </c>
      <c r="BJ48" s="11">
        <v>38.524985011829202</v>
      </c>
      <c r="BK48" s="11">
        <v>38.645877786521602</v>
      </c>
      <c r="BL48" s="11">
        <v>38.769355357843502</v>
      </c>
      <c r="BM48" s="11">
        <v>38.892346118415901</v>
      </c>
      <c r="BN48" s="11">
        <v>39.014828378706099</v>
      </c>
      <c r="BO48" s="11">
        <v>39.136781891431298</v>
      </c>
      <c r="BP48" s="11">
        <v>39.258187780858101</v>
      </c>
      <c r="BQ48" s="11">
        <v>39.379028475557199</v>
      </c>
      <c r="BR48" s="11">
        <v>39.499287644424498</v>
      </c>
      <c r="BS48" s="11">
        <v>39.618950135793199</v>
      </c>
      <c r="BT48" s="11">
        <v>39.738001919470904</v>
      </c>
      <c r="BU48" s="11">
        <v>39.856430031550502</v>
      </c>
      <c r="BV48" s="11">
        <v>39.974222521850301</v>
      </c>
      <c r="BW48" s="11">
        <v>40.091368403850304</v>
      </c>
      <c r="BX48" s="11">
        <v>40.2078576069975</v>
      </c>
      <c r="BY48" s="11">
        <v>40.323680931263098</v>
      </c>
      <c r="BZ48" s="11">
        <v>40.438830003840003</v>
      </c>
      <c r="CA48" s="11">
        <v>40.553297237874297</v>
      </c>
      <c r="CB48" s="11">
        <v>40.667075793133797</v>
      </c>
      <c r="CC48" s="11">
        <v>40.780159538517999</v>
      </c>
      <c r="CD48" s="11">
        <v>40.892543016321603</v>
      </c>
      <c r="CE48" s="11">
        <v>41.004221408168199</v>
      </c>
      <c r="CF48" s="11">
        <v>41.115190502533103</v>
      </c>
      <c r="CG48" s="11">
        <v>41.225446663781298</v>
      </c>
      <c r="CH48" s="11">
        <v>41.334986802648203</v>
      </c>
      <c r="CI48" s="11">
        <v>41.443808348094599</v>
      </c>
      <c r="CJ48" s="11">
        <v>41.551909220472403</v>
      </c>
      <c r="CK48" s="11">
        <v>41.659287805938298</v>
      </c>
      <c r="CL48" s="11">
        <v>41.765942932057797</v>
      </c>
      <c r="CM48" s="11">
        <v>41.871873844543302</v>
      </c>
      <c r="CN48" s="11">
        <v>41.977080185073604</v>
      </c>
      <c r="CO48" s="11">
        <v>42.081561970144399</v>
      </c>
      <c r="CP48" s="11">
        <v>42.1853195709011</v>
      </c>
      <c r="CQ48" s="11">
        <v>42.288353693908697</v>
      </c>
      <c r="CR48" s="11">
        <v>42.390665362815703</v>
      </c>
      <c r="CS48" s="11">
        <v>42.492255900868699</v>
      </c>
      <c r="CT48" s="11">
        <v>42.593126914240102</v>
      </c>
      <c r="CU48" s="11">
        <v>42.693280276129599</v>
      </c>
      <c r="CV48" s="11">
        <v>42.792718111605097</v>
      </c>
      <c r="CW48" s="11">
        <v>42.891442783147099</v>
      </c>
      <c r="CX48" s="11">
        <v>42.989456876864899</v>
      </c>
      <c r="CY48" s="11">
        <v>43.086763189353803</v>
      </c>
      <c r="CZ48" s="11">
        <v>43.183364715162803</v>
      </c>
      <c r="DA48" s="11">
        <v>43.2792646348448</v>
      </c>
      <c r="DB48" s="11">
        <v>43.374466303563203</v>
      </c>
      <c r="DC48" s="11">
        <v>43.468973240228102</v>
      </c>
      <c r="DD48" s="11">
        <v>43.562789117138401</v>
      </c>
      <c r="DE48" s="11">
        <v>43.655917750105999</v>
      </c>
      <c r="DF48" s="11">
        <v>43.748363089040701</v>
      </c>
      <c r="DG48" s="11">
        <v>43.840129208973799</v>
      </c>
      <c r="DH48" s="11">
        <v>43.9312203015009</v>
      </c>
      <c r="DI48" s="11">
        <v>44.021640666624201</v>
      </c>
      <c r="DJ48" s="11">
        <v>44.111394704976703</v>
      </c>
      <c r="DK48" s="11">
        <v>44.200486910410199</v>
      </c>
      <c r="DL48" s="11">
        <v>44.2889218629306</v>
      </c>
      <c r="DM48" s="11">
        <v>44.376704221965298</v>
      </c>
      <c r="DN48" s="11">
        <v>44.463838719947198</v>
      </c>
      <c r="DO48" s="11">
        <v>44.550330156200602</v>
      </c>
    </row>
    <row r="49" spans="1:119" x14ac:dyDescent="0.25">
      <c r="A49" s="11" t="s">
        <v>338</v>
      </c>
      <c r="B49" s="11">
        <v>28.439504192060902</v>
      </c>
      <c r="C49" s="11">
        <v>28.6341760594151</v>
      </c>
      <c r="D49" s="11">
        <v>28.5928148345042</v>
      </c>
      <c r="E49" s="11">
        <v>28.705987725349502</v>
      </c>
      <c r="F49" s="11">
        <v>29.058960069698401</v>
      </c>
      <c r="G49" s="11">
        <v>29.145328650994902</v>
      </c>
      <c r="H49" s="11">
        <v>29.131158754188899</v>
      </c>
      <c r="I49" s="11">
        <v>29.180326990848499</v>
      </c>
      <c r="J49" s="11">
        <v>29.3301216306795</v>
      </c>
      <c r="K49" s="11">
        <v>29.536360366017401</v>
      </c>
      <c r="L49" s="11">
        <v>29.321650195903398</v>
      </c>
      <c r="M49" s="11">
        <v>29.781221968317901</v>
      </c>
      <c r="N49" s="11">
        <v>29.7262775296862</v>
      </c>
      <c r="O49" s="11">
        <v>29.830515060747999</v>
      </c>
      <c r="P49" s="11">
        <v>30.1670477947808</v>
      </c>
      <c r="Q49" s="11">
        <v>30.268103257740801</v>
      </c>
      <c r="R49" s="11">
        <v>30.3847465074845</v>
      </c>
      <c r="S49" s="11">
        <v>30.603340536986298</v>
      </c>
      <c r="T49" s="11">
        <v>30.850441435101501</v>
      </c>
      <c r="U49" s="11">
        <v>30.937509456184699</v>
      </c>
      <c r="V49" s="11">
        <v>31.084653707943001</v>
      </c>
      <c r="W49" s="11">
        <v>31.667807473280799</v>
      </c>
      <c r="X49" s="11">
        <v>31.7927978438838</v>
      </c>
      <c r="Y49" s="11">
        <v>32.170083211564901</v>
      </c>
      <c r="Z49" s="11">
        <v>32.427729064402797</v>
      </c>
      <c r="AA49" s="11">
        <v>32.672274144804398</v>
      </c>
      <c r="AB49" s="11">
        <v>32.900173421154399</v>
      </c>
      <c r="AC49" s="11">
        <v>33.125014711315998</v>
      </c>
      <c r="AD49" s="11">
        <v>33.4533118106663</v>
      </c>
      <c r="AE49" s="11">
        <v>33.467470072127298</v>
      </c>
      <c r="AF49" s="11">
        <v>33.678879169276797</v>
      </c>
      <c r="AG49" s="11">
        <v>34.1019883784261</v>
      </c>
      <c r="AH49" s="11">
        <v>33.879526265043303</v>
      </c>
      <c r="AI49" s="11">
        <v>34.0620225201313</v>
      </c>
      <c r="AJ49" s="11">
        <v>34.400740320257597</v>
      </c>
      <c r="AK49" s="11">
        <v>34.478843442415098</v>
      </c>
      <c r="AL49" s="11">
        <v>34.732583346255602</v>
      </c>
      <c r="AM49" s="11">
        <v>34.843656041611403</v>
      </c>
      <c r="AN49" s="11">
        <v>34.9558529719042</v>
      </c>
      <c r="AO49" s="11">
        <v>35.069080669225002</v>
      </c>
      <c r="AP49" s="11">
        <v>35.183250985855999</v>
      </c>
      <c r="AQ49" s="11">
        <v>35.298280763722097</v>
      </c>
      <c r="AR49" s="11">
        <v>35.414091528939302</v>
      </c>
      <c r="AS49" s="11">
        <v>35.5306092091149</v>
      </c>
      <c r="AT49" s="11">
        <v>35.647763871304498</v>
      </c>
      <c r="AU49" s="11">
        <v>35.765489478759797</v>
      </c>
      <c r="AV49" s="11">
        <v>35.883723664791603</v>
      </c>
      <c r="AW49" s="11">
        <v>36.002407522256</v>
      </c>
      <c r="AX49" s="11">
        <v>36.121485407319398</v>
      </c>
      <c r="AY49" s="11">
        <v>36.240904756299798</v>
      </c>
      <c r="AZ49" s="11">
        <v>36.360615914503697</v>
      </c>
      <c r="BA49" s="11">
        <v>36.480571976082601</v>
      </c>
      <c r="BB49" s="11">
        <v>36.600728634033899</v>
      </c>
      <c r="BC49" s="11">
        <v>36.721044039553497</v>
      </c>
      <c r="BD49" s="11">
        <v>36.841478670024401</v>
      </c>
      <c r="BE49" s="11">
        <v>36.961995204991702</v>
      </c>
      <c r="BF49" s="11">
        <v>37.082558409538798</v>
      </c>
      <c r="BG49" s="11">
        <v>37.203135024527903</v>
      </c>
      <c r="BH49" s="11">
        <v>37.323693663220901</v>
      </c>
      <c r="BI49" s="11">
        <v>37.444204713835802</v>
      </c>
      <c r="BJ49" s="11">
        <v>37.5646402476359</v>
      </c>
      <c r="BK49" s="11">
        <v>37.684973932179297</v>
      </c>
      <c r="BL49" s="11">
        <v>37.807893845239803</v>
      </c>
      <c r="BM49" s="11">
        <v>37.9303326776894</v>
      </c>
      <c r="BN49" s="11">
        <v>38.052268790987</v>
      </c>
      <c r="BO49" s="11">
        <v>38.173681980573299</v>
      </c>
      <c r="BP49" s="11">
        <v>38.294553405768802</v>
      </c>
      <c r="BQ49" s="11">
        <v>38.414865523085197</v>
      </c>
      <c r="BR49" s="11">
        <v>38.534602022764702</v>
      </c>
      <c r="BS49" s="11">
        <v>38.653747768373897</v>
      </c>
      <c r="BT49" s="11">
        <v>38.772288739290303</v>
      </c>
      <c r="BU49" s="11">
        <v>38.890211975930299</v>
      </c>
      <c r="BV49" s="11">
        <v>39.007505527577798</v>
      </c>
      <c r="BW49" s="11">
        <v>39.124158402682099</v>
      </c>
      <c r="BX49" s="11">
        <v>39.240160521499803</v>
      </c>
      <c r="BY49" s="11">
        <v>39.355502670965002</v>
      </c>
      <c r="BZ49" s="11">
        <v>39.470176461677902</v>
      </c>
      <c r="CA49" s="11">
        <v>39.584174286908201</v>
      </c>
      <c r="CB49" s="11">
        <v>39.697489283515601</v>
      </c>
      <c r="CC49" s="11">
        <v>39.810115294695102</v>
      </c>
      <c r="CD49" s="11">
        <v>39.922046834459501</v>
      </c>
      <c r="CE49" s="11">
        <v>40.033279053776802</v>
      </c>
      <c r="CF49" s="11">
        <v>40.143807708283099</v>
      </c>
      <c r="CG49" s="11">
        <v>40.253629127497902</v>
      </c>
      <c r="CH49" s="11">
        <v>40.362740185468802</v>
      </c>
      <c r="CI49" s="11">
        <v>40.471138272780998</v>
      </c>
      <c r="CJ49" s="11">
        <v>40.578821269866197</v>
      </c>
      <c r="CK49" s="11">
        <v>40.6857875215495</v>
      </c>
      <c r="CL49" s="11">
        <v>40.792035812778202</v>
      </c>
      <c r="CM49" s="11">
        <v>40.897565345476501</v>
      </c>
      <c r="CN49" s="11">
        <v>41.002375716472798</v>
      </c>
      <c r="CO49" s="11">
        <v>41.106466896451998</v>
      </c>
      <c r="CP49" s="11">
        <v>41.209839209882503</v>
      </c>
      <c r="CQ49" s="11">
        <v>41.312493315874299</v>
      </c>
      <c r="CR49" s="11">
        <v>41.414430189925604</v>
      </c>
      <c r="CS49" s="11">
        <v>41.5156511065139</v>
      </c>
      <c r="CT49" s="11">
        <v>41.616157622496097</v>
      </c>
      <c r="CU49" s="11">
        <v>41.715951561277102</v>
      </c>
      <c r="CV49" s="11">
        <v>41.815034997713198</v>
      </c>
      <c r="CW49" s="11">
        <v>41.913410243715497</v>
      </c>
      <c r="CX49" s="11">
        <v>42.011079834520999</v>
      </c>
      <c r="CY49" s="11">
        <v>42.108046515601302</v>
      </c>
      <c r="CZ49" s="11">
        <v>42.204313230178002</v>
      </c>
      <c r="DA49" s="11">
        <v>42.299883107318102</v>
      </c>
      <c r="DB49" s="11">
        <v>42.394759450582697</v>
      </c>
      <c r="DC49" s="11">
        <v>42.4889457272022</v>
      </c>
      <c r="DD49" s="11">
        <v>42.582445557755598</v>
      </c>
      <c r="DE49" s="11">
        <v>42.675262706328901</v>
      </c>
      <c r="DF49" s="11">
        <v>42.767401071132397</v>
      </c>
      <c r="DG49" s="11">
        <v>42.858864675554102</v>
      </c>
      <c r="DH49" s="11">
        <v>42.949657659631399</v>
      </c>
      <c r="DI49" s="11">
        <v>43.039784271919203</v>
      </c>
      <c r="DJ49" s="11">
        <v>43.129248861738802</v>
      </c>
      <c r="DK49" s="11">
        <v>43.218055871789197</v>
      </c>
      <c r="DL49" s="11">
        <v>43.306209831104098</v>
      </c>
      <c r="DM49" s="11">
        <v>43.393715348339398</v>
      </c>
      <c r="DN49" s="11">
        <v>43.480577105375602</v>
      </c>
      <c r="DO49" s="11">
        <v>43.5667998512221</v>
      </c>
    </row>
    <row r="50" spans="1:119" x14ac:dyDescent="0.25">
      <c r="A50" s="11" t="s">
        <v>339</v>
      </c>
      <c r="B50" s="11">
        <v>27.528424351294799</v>
      </c>
      <c r="C50" s="11">
        <v>27.723848084799101</v>
      </c>
      <c r="D50" s="11">
        <v>27.6830530967657</v>
      </c>
      <c r="E50" s="11">
        <v>27.7970390043957</v>
      </c>
      <c r="F50" s="11">
        <v>28.147379730463399</v>
      </c>
      <c r="G50" s="11">
        <v>28.234434181145701</v>
      </c>
      <c r="H50" s="11">
        <v>28.222442213966598</v>
      </c>
      <c r="I50" s="11">
        <v>28.270350320015002</v>
      </c>
      <c r="J50" s="11">
        <v>28.419457251121301</v>
      </c>
      <c r="K50" s="11">
        <v>28.625031354108199</v>
      </c>
      <c r="L50" s="11">
        <v>28.414964287144802</v>
      </c>
      <c r="M50" s="11">
        <v>28.869864839405199</v>
      </c>
      <c r="N50" s="11">
        <v>28.816414418520999</v>
      </c>
      <c r="O50" s="11">
        <v>28.921382838057301</v>
      </c>
      <c r="P50" s="11">
        <v>29.254968172631699</v>
      </c>
      <c r="Q50" s="11">
        <v>29.356265956215399</v>
      </c>
      <c r="R50" s="11">
        <v>29.4728317299707</v>
      </c>
      <c r="S50" s="11">
        <v>29.690761120644598</v>
      </c>
      <c r="T50" s="11">
        <v>29.9363620386905</v>
      </c>
      <c r="U50" s="11">
        <v>30.023390339360201</v>
      </c>
      <c r="V50" s="11">
        <v>30.169092969179399</v>
      </c>
      <c r="W50" s="11">
        <v>30.747373707066799</v>
      </c>
      <c r="X50" s="11">
        <v>30.871774455692801</v>
      </c>
      <c r="Y50" s="11">
        <v>31.2458556775671</v>
      </c>
      <c r="Z50" s="11">
        <v>31.5011120120827</v>
      </c>
      <c r="AA50" s="11">
        <v>31.7434619750587</v>
      </c>
      <c r="AB50" s="11">
        <v>31.969671916019301</v>
      </c>
      <c r="AC50" s="11">
        <v>32.192934379359201</v>
      </c>
      <c r="AD50" s="11">
        <v>32.519255159627299</v>
      </c>
      <c r="AE50" s="11">
        <v>32.533793949642899</v>
      </c>
      <c r="AF50" s="11">
        <v>32.743206862810702</v>
      </c>
      <c r="AG50" s="11">
        <v>33.163462360103402</v>
      </c>
      <c r="AH50" s="11">
        <v>32.942582411569802</v>
      </c>
      <c r="AI50" s="11">
        <v>33.124300826619603</v>
      </c>
      <c r="AJ50" s="11">
        <v>33.460977300386901</v>
      </c>
      <c r="AK50" s="11">
        <v>33.538414843119902</v>
      </c>
      <c r="AL50" s="11">
        <v>33.790721395023901</v>
      </c>
      <c r="AM50" s="11">
        <v>33.901352609362299</v>
      </c>
      <c r="AN50" s="11">
        <v>34.013089832270097</v>
      </c>
      <c r="AO50" s="11">
        <v>34.125841327228002</v>
      </c>
      <c r="AP50" s="11">
        <v>34.239520574504297</v>
      </c>
      <c r="AQ50" s="11">
        <v>34.354045944571297</v>
      </c>
      <c r="AR50" s="11">
        <v>34.469340396763997</v>
      </c>
      <c r="AS50" s="11">
        <v>34.585331200777397</v>
      </c>
      <c r="AT50" s="11">
        <v>34.701949678856799</v>
      </c>
      <c r="AU50" s="11">
        <v>34.819130966771297</v>
      </c>
      <c r="AV50" s="11">
        <v>34.936813791863102</v>
      </c>
      <c r="AW50" s="11">
        <v>35.054940266647797</v>
      </c>
      <c r="AX50" s="11">
        <v>35.173455696601899</v>
      </c>
      <c r="AY50" s="11">
        <v>35.292308400914401</v>
      </c>
      <c r="AZ50" s="11">
        <v>35.411449545108503</v>
      </c>
      <c r="BA50" s="11">
        <v>35.530832984547601</v>
      </c>
      <c r="BB50" s="11">
        <v>35.650415117941797</v>
      </c>
      <c r="BC50" s="11">
        <v>35.7701547500575</v>
      </c>
      <c r="BD50" s="11">
        <v>35.890012962912202</v>
      </c>
      <c r="BE50" s="11">
        <v>36.009952994804799</v>
      </c>
      <c r="BF50" s="11">
        <v>36.129940126594001</v>
      </c>
      <c r="BG50" s="11">
        <v>36.249941574693899</v>
      </c>
      <c r="BH50" s="11">
        <v>36.369926390301202</v>
      </c>
      <c r="BI50" s="11">
        <v>36.489865364417199</v>
      </c>
      <c r="BJ50" s="11">
        <v>36.609730938262501</v>
      </c>
      <c r="BK50" s="11">
        <v>36.729497118719003</v>
      </c>
      <c r="BL50" s="11">
        <v>36.8518219488179</v>
      </c>
      <c r="BM50" s="11">
        <v>36.973669167341598</v>
      </c>
      <c r="BN50" s="11">
        <v>37.095017407078998</v>
      </c>
      <c r="BO50" s="11">
        <v>37.215846710693299</v>
      </c>
      <c r="BP50" s="11">
        <v>37.336138462268202</v>
      </c>
      <c r="BQ50" s="11">
        <v>37.4558753221648</v>
      </c>
      <c r="BR50" s="11">
        <v>37.5750411650084</v>
      </c>
      <c r="BS50" s="11">
        <v>37.693621020636201</v>
      </c>
      <c r="BT50" s="11">
        <v>37.811601017850599</v>
      </c>
      <c r="BU50" s="11">
        <v>37.928968330830799</v>
      </c>
      <c r="BV50" s="11">
        <v>38.045711128067701</v>
      </c>
      <c r="BW50" s="11">
        <v>38.161818523694599</v>
      </c>
      <c r="BX50" s="11">
        <v>38.277280531092799</v>
      </c>
      <c r="BY50" s="11">
        <v>38.392088018661703</v>
      </c>
      <c r="BZ50" s="11">
        <v>38.506232667646501</v>
      </c>
      <c r="CA50" s="11">
        <v>38.619706931923503</v>
      </c>
      <c r="CB50" s="11">
        <v>38.73250399965</v>
      </c>
      <c r="CC50" s="11">
        <v>38.844617756689601</v>
      </c>
      <c r="CD50" s="11">
        <v>38.956042751727601</v>
      </c>
      <c r="CE50" s="11">
        <v>39.0667741629982</v>
      </c>
      <c r="CF50" s="11">
        <v>39.1768077665471</v>
      </c>
      <c r="CG50" s="11">
        <v>39.286139905957597</v>
      </c>
      <c r="CH50" s="11">
        <v>39.394767463472903</v>
      </c>
      <c r="CI50" s="11">
        <v>39.502687832447798</v>
      </c>
      <c r="CJ50" s="11">
        <v>39.609898891071197</v>
      </c>
      <c r="CK50" s="11">
        <v>39.7163989772965</v>
      </c>
      <c r="CL50" s="11">
        <v>39.822186864928902</v>
      </c>
      <c r="CM50" s="11">
        <v>39.927261740812</v>
      </c>
      <c r="CN50" s="11">
        <v>40.031623183065598</v>
      </c>
      <c r="CO50" s="11">
        <v>40.135271140325401</v>
      </c>
      <c r="CP50" s="11">
        <v>40.238205911938998</v>
      </c>
      <c r="CQ50" s="11">
        <v>40.340428129073402</v>
      </c>
      <c r="CR50" s="11">
        <v>40.441938736693203</v>
      </c>
      <c r="CS50" s="11">
        <v>40.542738976369101</v>
      </c>
      <c r="CT50" s="11">
        <v>40.642830369877998</v>
      </c>
      <c r="CU50" s="11">
        <v>40.742214703559299</v>
      </c>
      <c r="CV50" s="11">
        <v>40.8408940133926</v>
      </c>
      <c r="CW50" s="11">
        <v>40.9388705707632</v>
      </c>
      <c r="CX50" s="11">
        <v>41.036146868883897</v>
      </c>
      <c r="CY50" s="11">
        <v>41.1327256098443</v>
      </c>
      <c r="CZ50" s="11">
        <v>41.228609692256803</v>
      </c>
      <c r="DA50" s="11">
        <v>41.323802199474201</v>
      </c>
      <c r="DB50" s="11">
        <v>41.418306388350899</v>
      </c>
      <c r="DC50" s="11">
        <v>41.5121256785242</v>
      </c>
      <c r="DD50" s="11">
        <v>41.605263642191296</v>
      </c>
      <c r="DE50" s="11">
        <v>41.6977239943594</v>
      </c>
      <c r="DF50" s="11">
        <v>41.789510583548001</v>
      </c>
      <c r="DG50" s="11">
        <v>41.880627382921602</v>
      </c>
      <c r="DH50" s="11">
        <v>41.971078481834503</v>
      </c>
      <c r="DI50" s="11">
        <v>42.060868077768603</v>
      </c>
      <c r="DJ50" s="11">
        <v>42.150000468645402</v>
      </c>
      <c r="DK50" s="11">
        <v>42.2384800454969</v>
      </c>
      <c r="DL50" s="11">
        <v>42.326311285478397</v>
      </c>
      <c r="DM50" s="11">
        <v>42.413498745206901</v>
      </c>
      <c r="DN50" s="11">
        <v>42.500047054411802</v>
      </c>
      <c r="DO50" s="11">
        <v>42.585960909883703</v>
      </c>
    </row>
    <row r="51" spans="1:119" x14ac:dyDescent="0.25">
      <c r="A51" s="11" t="s">
        <v>340</v>
      </c>
      <c r="B51" s="11">
        <v>26.634018535736001</v>
      </c>
      <c r="C51" s="11">
        <v>26.828030417889799</v>
      </c>
      <c r="D51" s="11">
        <v>26.787527389108298</v>
      </c>
      <c r="E51" s="11">
        <v>26.900668212088799</v>
      </c>
      <c r="F51" s="11">
        <v>27.248492771298999</v>
      </c>
      <c r="G51" s="11">
        <v>27.334879274751799</v>
      </c>
      <c r="H51" s="11">
        <v>27.3228905594117</v>
      </c>
      <c r="I51" s="11">
        <v>27.3704902637994</v>
      </c>
      <c r="J51" s="11">
        <v>27.518509804899001</v>
      </c>
      <c r="K51" s="11">
        <v>27.722571652271501</v>
      </c>
      <c r="L51" s="11">
        <v>27.513844050110301</v>
      </c>
      <c r="M51" s="11">
        <v>27.9655434017013</v>
      </c>
      <c r="N51" s="11">
        <v>27.912391060977601</v>
      </c>
      <c r="O51" s="11">
        <v>28.016485749023499</v>
      </c>
      <c r="P51" s="11">
        <v>28.347734052742702</v>
      </c>
      <c r="Q51" s="11">
        <v>28.4482138024633</v>
      </c>
      <c r="R51" s="11">
        <v>28.563868897013901</v>
      </c>
      <c r="S51" s="11">
        <v>28.7801470152951</v>
      </c>
      <c r="T51" s="11">
        <v>29.0239871599099</v>
      </c>
      <c r="U51" s="11">
        <v>29.110322160208199</v>
      </c>
      <c r="V51" s="11">
        <v>29.2550730903714</v>
      </c>
      <c r="W51" s="11">
        <v>29.8295684497369</v>
      </c>
      <c r="X51" s="11">
        <v>29.953086500827698</v>
      </c>
      <c r="Y51" s="11">
        <v>30.324853324536299</v>
      </c>
      <c r="Z51" s="11">
        <v>30.5786347891171</v>
      </c>
      <c r="AA51" s="11">
        <v>30.819614294986199</v>
      </c>
      <c r="AB51" s="11">
        <v>31.044483979070701</v>
      </c>
      <c r="AC51" s="11">
        <v>31.266425373156999</v>
      </c>
      <c r="AD51" s="11">
        <v>31.5907509391829</v>
      </c>
      <c r="AE51" s="11">
        <v>31.6050417004822</v>
      </c>
      <c r="AF51" s="11">
        <v>31.813450014206101</v>
      </c>
      <c r="AG51" s="11">
        <v>32.231368357735299</v>
      </c>
      <c r="AH51" s="11">
        <v>32.011672923684202</v>
      </c>
      <c r="AI51" s="11">
        <v>32.192204388359002</v>
      </c>
      <c r="AJ51" s="11">
        <v>32.525258434513603</v>
      </c>
      <c r="AK51" s="11">
        <v>32.602336784525903</v>
      </c>
      <c r="AL51" s="11">
        <v>32.853176117807699</v>
      </c>
      <c r="AM51" s="11">
        <v>32.963150223159403</v>
      </c>
      <c r="AN51" s="11">
        <v>33.074229909844597</v>
      </c>
      <c r="AO51" s="11">
        <v>33.186323944193603</v>
      </c>
      <c r="AP51" s="11">
        <v>33.299346272241301</v>
      </c>
      <c r="AQ51" s="11">
        <v>33.413215695506103</v>
      </c>
      <c r="AR51" s="11">
        <v>33.527855571886597</v>
      </c>
      <c r="AS51" s="11">
        <v>33.643193539270399</v>
      </c>
      <c r="AT51" s="11">
        <v>33.759161259717899</v>
      </c>
      <c r="AU51" s="11">
        <v>33.875694182312102</v>
      </c>
      <c r="AV51" s="11">
        <v>33.992731322973199</v>
      </c>
      <c r="AW51" s="11">
        <v>34.110215059717298</v>
      </c>
      <c r="AX51" s="11">
        <v>34.228090941999497</v>
      </c>
      <c r="AY51" s="11">
        <v>34.3463075129252</v>
      </c>
      <c r="AZ51" s="11">
        <v>34.464816143237101</v>
      </c>
      <c r="BA51" s="11">
        <v>34.583570876101</v>
      </c>
      <c r="BB51" s="11">
        <v>34.702528281807197</v>
      </c>
      <c r="BC51" s="11">
        <v>34.821647321598498</v>
      </c>
      <c r="BD51" s="11">
        <v>34.940889219908001</v>
      </c>
      <c r="BE51" s="11">
        <v>35.0602173443636</v>
      </c>
      <c r="BF51" s="11">
        <v>35.179597092975698</v>
      </c>
      <c r="BG51" s="11">
        <v>35.298995787979798</v>
      </c>
      <c r="BH51" s="11">
        <v>35.418382575853798</v>
      </c>
      <c r="BI51" s="11">
        <v>35.537728333075897</v>
      </c>
      <c r="BJ51" s="11">
        <v>35.6570055772251</v>
      </c>
      <c r="BK51" s="11">
        <v>35.776188383061402</v>
      </c>
      <c r="BL51" s="11">
        <v>35.897850869246703</v>
      </c>
      <c r="BM51" s="11">
        <v>36.019042781935497</v>
      </c>
      <c r="BN51" s="11">
        <v>36.139742781556997</v>
      </c>
      <c r="BO51" s="11">
        <v>36.259930931501799</v>
      </c>
      <c r="BP51" s="11">
        <v>36.379588630159098</v>
      </c>
      <c r="BQ51" s="11">
        <v>36.498698546230699</v>
      </c>
      <c r="BR51" s="11">
        <v>36.617244557142499</v>
      </c>
      <c r="BS51" s="11">
        <v>36.735211690389001</v>
      </c>
      <c r="BT51" s="11">
        <v>36.852586067653903</v>
      </c>
      <c r="BU51" s="11">
        <v>36.969354851566301</v>
      </c>
      <c r="BV51" s="11">
        <v>37.085506194954597</v>
      </c>
      <c r="BW51" s="11">
        <v>37.201029192474799</v>
      </c>
      <c r="BX51" s="11">
        <v>37.315913834494701</v>
      </c>
      <c r="BY51" s="11">
        <v>37.430150963121903</v>
      </c>
      <c r="BZ51" s="11">
        <v>37.5437322302731</v>
      </c>
      <c r="CA51" s="11">
        <v>37.656650057684502</v>
      </c>
      <c r="CB51" s="11">
        <v>37.768897598771602</v>
      </c>
      <c r="CC51" s="11">
        <v>37.880468702250496</v>
      </c>
      <c r="CD51" s="11">
        <v>37.991357877436101</v>
      </c>
      <c r="CE51" s="11">
        <v>38.101560261140698</v>
      </c>
      <c r="CF51" s="11">
        <v>38.211071586095798</v>
      </c>
      <c r="CG51" s="11">
        <v>38.3198881508279</v>
      </c>
      <c r="CH51" s="11">
        <v>38.428006790919802</v>
      </c>
      <c r="CI51" s="11">
        <v>38.535424851593604</v>
      </c>
      <c r="CJ51" s="11">
        <v>38.6421401615547</v>
      </c>
      <c r="CK51" s="11">
        <v>38.748151008037503</v>
      </c>
      <c r="CL51" s="11">
        <v>38.853456112998899</v>
      </c>
      <c r="CM51" s="11">
        <v>38.958054610405902</v>
      </c>
      <c r="CN51" s="11">
        <v>39.061946024567497</v>
      </c>
      <c r="CO51" s="11">
        <v>39.165130249462599</v>
      </c>
      <c r="CP51" s="11">
        <v>39.267607529018697</v>
      </c>
      <c r="CQ51" s="11">
        <v>39.369378438297602</v>
      </c>
      <c r="CR51" s="11">
        <v>39.470443865546002</v>
      </c>
      <c r="CS51" s="11">
        <v>39.570804995072798</v>
      </c>
      <c r="CT51" s="11">
        <v>39.670463290914</v>
      </c>
      <c r="CU51" s="11">
        <v>39.769420481248901</v>
      </c>
      <c r="CV51" s="11">
        <v>39.867678543535298</v>
      </c>
      <c r="CW51" s="11">
        <v>39.965239690328097</v>
      </c>
      <c r="CX51" s="11">
        <v>40.062106355751901</v>
      </c>
      <c r="CY51" s="11">
        <v>40.158281182597399</v>
      </c>
      <c r="CZ51" s="11">
        <v>40.253767010012297</v>
      </c>
      <c r="DA51" s="11">
        <v>40.348566861760801</v>
      </c>
      <c r="DB51" s="11">
        <v>40.442683935024398</v>
      </c>
      <c r="DC51" s="11">
        <v>40.536121589720402</v>
      </c>
      <c r="DD51" s="11">
        <v>40.628883338314303</v>
      </c>
      <c r="DE51" s="11">
        <v>40.720972836102803</v>
      </c>
      <c r="DF51" s="11">
        <v>40.812393871947201</v>
      </c>
      <c r="DG51" s="11">
        <v>40.903150359435699</v>
      </c>
      <c r="DH51" s="11">
        <v>40.993246328456003</v>
      </c>
      <c r="DI51" s="11">
        <v>41.0826859171585</v>
      </c>
      <c r="DJ51" s="11">
        <v>41.171473364293902</v>
      </c>
      <c r="DK51" s="11">
        <v>41.259613001906501</v>
      </c>
      <c r="DL51" s="11">
        <v>41.347109248368902</v>
      </c>
      <c r="DM51" s="11">
        <v>41.433966601741297</v>
      </c>
      <c r="DN51" s="11">
        <v>41.520189633441298</v>
      </c>
      <c r="DO51" s="11">
        <v>41.605782982210798</v>
      </c>
    </row>
    <row r="52" spans="1:119" x14ac:dyDescent="0.25">
      <c r="A52" s="11" t="s">
        <v>341</v>
      </c>
      <c r="B52" s="11">
        <v>25.743642418983999</v>
      </c>
      <c r="C52" s="11">
        <v>25.936908815274599</v>
      </c>
      <c r="D52" s="11">
        <v>25.896818003265398</v>
      </c>
      <c r="E52" s="11">
        <v>26.009633247947601</v>
      </c>
      <c r="F52" s="11">
        <v>26.354704319920199</v>
      </c>
      <c r="G52" s="11">
        <v>26.440843919542399</v>
      </c>
      <c r="H52" s="11">
        <v>26.4296090371231</v>
      </c>
      <c r="I52" s="11">
        <v>26.476549344020299</v>
      </c>
      <c r="J52" s="11">
        <v>26.623533513199899</v>
      </c>
      <c r="K52" s="11">
        <v>26.826254076326801</v>
      </c>
      <c r="L52" s="11">
        <v>26.620085677629</v>
      </c>
      <c r="M52" s="11">
        <v>27.067838394548399</v>
      </c>
      <c r="N52" s="11">
        <v>27.015408942330001</v>
      </c>
      <c r="O52" s="11">
        <v>27.119092654946801</v>
      </c>
      <c r="P52" s="11">
        <v>27.447615063100798</v>
      </c>
      <c r="Q52" s="11">
        <v>27.547560742947599</v>
      </c>
      <c r="R52" s="11">
        <v>27.662504413283401</v>
      </c>
      <c r="S52" s="11">
        <v>27.877317880132299</v>
      </c>
      <c r="T52" s="11">
        <v>28.119337595032299</v>
      </c>
      <c r="U52" s="11">
        <v>28.205132918160601</v>
      </c>
      <c r="V52" s="11">
        <v>28.3486959278159</v>
      </c>
      <c r="W52" s="11">
        <v>28.918738422854599</v>
      </c>
      <c r="X52" s="11">
        <v>29.041395023928299</v>
      </c>
      <c r="Y52" s="11">
        <v>29.4103616757262</v>
      </c>
      <c r="Z52" s="11">
        <v>29.662241646218</v>
      </c>
      <c r="AA52" s="11">
        <v>29.9014593791998</v>
      </c>
      <c r="AB52" s="11">
        <v>30.124756542990699</v>
      </c>
      <c r="AC52" s="11">
        <v>30.3451757887828</v>
      </c>
      <c r="AD52" s="11">
        <v>30.667338283944598</v>
      </c>
      <c r="AE52" s="11">
        <v>30.681570134858202</v>
      </c>
      <c r="AF52" s="11">
        <v>30.888552149429401</v>
      </c>
      <c r="AG52" s="11">
        <v>31.303750803067899</v>
      </c>
      <c r="AH52" s="11">
        <v>31.0854802996407</v>
      </c>
      <c r="AI52" s="11">
        <v>31.264857945008501</v>
      </c>
      <c r="AJ52" s="11">
        <v>31.5933946142002</v>
      </c>
      <c r="AK52" s="11">
        <v>31.669987289772301</v>
      </c>
      <c r="AL52" s="11">
        <v>31.919264068801301</v>
      </c>
      <c r="AM52" s="11">
        <v>32.028647758439497</v>
      </c>
      <c r="AN52" s="11">
        <v>32.139129502498797</v>
      </c>
      <c r="AO52" s="11">
        <v>32.250619034703199</v>
      </c>
      <c r="AP52" s="11">
        <v>32.363031204241501</v>
      </c>
      <c r="AQ52" s="11">
        <v>32.476285655147201</v>
      </c>
      <c r="AR52" s="11">
        <v>32.590306530665501</v>
      </c>
      <c r="AS52" s="11">
        <v>32.705022200195899</v>
      </c>
      <c r="AT52" s="11">
        <v>32.820365006667899</v>
      </c>
      <c r="AU52" s="11">
        <v>32.936271032439002</v>
      </c>
      <c r="AV52" s="11">
        <v>33.052679882013898</v>
      </c>
      <c r="AW52" s="11">
        <v>33.169534480063703</v>
      </c>
      <c r="AX52" s="11">
        <v>33.2867808833889</v>
      </c>
      <c r="AY52" s="11">
        <v>33.404368105610999</v>
      </c>
      <c r="AZ52" s="11">
        <v>33.522247953505897</v>
      </c>
      <c r="BA52" s="11">
        <v>33.640374874003598</v>
      </c>
      <c r="BB52" s="11">
        <v>33.758705810978398</v>
      </c>
      <c r="BC52" s="11">
        <v>33.877200071043099</v>
      </c>
      <c r="BD52" s="11">
        <v>33.995819197636798</v>
      </c>
      <c r="BE52" s="11">
        <v>34.114526852768002</v>
      </c>
      <c r="BF52" s="11">
        <v>34.233288705834198</v>
      </c>
      <c r="BG52" s="11">
        <v>34.352072328995199</v>
      </c>
      <c r="BH52" s="11">
        <v>34.470847098626301</v>
      </c>
      <c r="BI52" s="11">
        <v>34.5895841024197</v>
      </c>
      <c r="BJ52" s="11">
        <v>34.708256051743199</v>
      </c>
      <c r="BK52" s="11">
        <v>34.826837198898097</v>
      </c>
      <c r="BL52" s="11">
        <v>34.947796834181098</v>
      </c>
      <c r="BM52" s="11">
        <v>35.068292306142403</v>
      </c>
      <c r="BN52" s="11">
        <v>35.188302391081201</v>
      </c>
      <c r="BO52" s="11">
        <v>35.307807254754401</v>
      </c>
      <c r="BP52" s="11">
        <v>35.426788385360197</v>
      </c>
      <c r="BQ52" s="11">
        <v>35.545228529734601</v>
      </c>
      <c r="BR52" s="11">
        <v>35.6631116325863</v>
      </c>
      <c r="BS52" s="11">
        <v>35.780422778606898</v>
      </c>
      <c r="BT52" s="11">
        <v>35.8971481373068</v>
      </c>
      <c r="BU52" s="11">
        <v>36.0132749104365</v>
      </c>
      <c r="BV52" s="11">
        <v>36.128791281861503</v>
      </c>
      <c r="BW52" s="11">
        <v>36.243686369768</v>
      </c>
      <c r="BX52" s="11">
        <v>36.3579501810854</v>
      </c>
      <c r="BY52" s="11">
        <v>36.471573568016296</v>
      </c>
      <c r="BZ52" s="11">
        <v>36.584548186572803</v>
      </c>
      <c r="CA52" s="11">
        <v>36.696866457022402</v>
      </c>
      <c r="CB52" s="11">
        <v>36.808521526153903</v>
      </c>
      <c r="CC52" s="11">
        <v>36.919507231276</v>
      </c>
      <c r="CD52" s="11">
        <v>37.029818065869001</v>
      </c>
      <c r="CE52" s="11">
        <v>37.139449146810399</v>
      </c>
      <c r="CF52" s="11">
        <v>37.248396183104497</v>
      </c>
      <c r="CG52" s="11">
        <v>37.356655446042097</v>
      </c>
      <c r="CH52" s="11">
        <v>37.464223740729302</v>
      </c>
      <c r="CI52" s="11">
        <v>37.571098378918002</v>
      </c>
      <c r="CJ52" s="11">
        <v>37.677277153081597</v>
      </c>
      <c r="CK52" s="11">
        <v>37.7827583116771</v>
      </c>
      <c r="CL52" s="11">
        <v>37.887540535539998</v>
      </c>
      <c r="CM52" s="11">
        <v>37.991622915360402</v>
      </c>
      <c r="CN52" s="11">
        <v>38.0950049301902</v>
      </c>
      <c r="CO52" s="11">
        <v>38.197686426935697</v>
      </c>
      <c r="CP52" s="11">
        <v>38.299667600789199</v>
      </c>
      <c r="CQ52" s="11">
        <v>38.4009489765578</v>
      </c>
      <c r="CR52" s="11">
        <v>38.501531390848498</v>
      </c>
      <c r="CS52" s="11">
        <v>38.601415975070097</v>
      </c>
      <c r="CT52" s="11">
        <v>38.700604139214903</v>
      </c>
      <c r="CU52" s="11">
        <v>38.799097556385099</v>
      </c>
      <c r="CV52" s="11">
        <v>38.8968981480295</v>
      </c>
      <c r="CW52" s="11">
        <v>38.994008069858303</v>
      </c>
      <c r="CX52" s="11">
        <v>39.090429698405302</v>
      </c>
      <c r="CY52" s="11">
        <v>39.186165618208001</v>
      </c>
      <c r="CZ52" s="11">
        <v>39.281218609577301</v>
      </c>
      <c r="DA52" s="11">
        <v>39.375591636930103</v>
      </c>
      <c r="DB52" s="11">
        <v>39.4692878376596</v>
      </c>
      <c r="DC52" s="11">
        <v>39.562310511518099</v>
      </c>
      <c r="DD52" s="11">
        <v>39.654663110489302</v>
      </c>
      <c r="DE52" s="11">
        <v>39.746349229128903</v>
      </c>
      <c r="DF52" s="11">
        <v>39.837372595350601</v>
      </c>
      <c r="DG52" s="11">
        <v>39.927737061638197</v>
      </c>
      <c r="DH52" s="11">
        <v>40.017446596664897</v>
      </c>
      <c r="DI52" s="11">
        <v>40.1065052773004</v>
      </c>
      <c r="DJ52" s="11">
        <v>40.194917280989102</v>
      </c>
      <c r="DK52" s="11">
        <v>40.282686878482501</v>
      </c>
      <c r="DL52" s="11">
        <v>40.369818426909298</v>
      </c>
      <c r="DM52" s="11">
        <v>40.456316363168803</v>
      </c>
      <c r="DN52" s="11">
        <v>40.542185197632499</v>
      </c>
      <c r="DO52" s="11">
        <v>40.627429508140203</v>
      </c>
    </row>
    <row r="53" spans="1:119" x14ac:dyDescent="0.25">
      <c r="A53" s="11" t="s">
        <v>342</v>
      </c>
      <c r="B53" s="11">
        <v>24.8647433884544</v>
      </c>
      <c r="C53" s="11">
        <v>25.056613286929299</v>
      </c>
      <c r="D53" s="11">
        <v>25.016889978916801</v>
      </c>
      <c r="E53" s="11">
        <v>25.128904362834199</v>
      </c>
      <c r="F53" s="11">
        <v>25.471049236380299</v>
      </c>
      <c r="G53" s="11">
        <v>25.556557076980301</v>
      </c>
      <c r="H53" s="11">
        <v>25.545550098690398</v>
      </c>
      <c r="I53" s="11">
        <v>25.5920354842265</v>
      </c>
      <c r="J53" s="11">
        <v>25.7378000590247</v>
      </c>
      <c r="K53" s="11">
        <v>25.938853041544402</v>
      </c>
      <c r="L53" s="11">
        <v>25.7345676102018</v>
      </c>
      <c r="M53" s="11">
        <v>26.178460644423701</v>
      </c>
      <c r="N53" s="11">
        <v>26.126495026339001</v>
      </c>
      <c r="O53" s="11">
        <v>26.229319993950298</v>
      </c>
      <c r="P53" s="11">
        <v>26.555068885154601</v>
      </c>
      <c r="Q53" s="11">
        <v>26.654165663429101</v>
      </c>
      <c r="R53" s="11">
        <v>26.7681297819199</v>
      </c>
      <c r="S53" s="11">
        <v>26.981115573143001</v>
      </c>
      <c r="T53" s="11">
        <v>27.221111090875201</v>
      </c>
      <c r="U53" s="11">
        <v>27.3061599343925</v>
      </c>
      <c r="V53" s="11">
        <v>27.448570091669499</v>
      </c>
      <c r="W53" s="11">
        <v>28.0141041790868</v>
      </c>
      <c r="X53" s="11">
        <v>28.135759742906099</v>
      </c>
      <c r="Y53" s="11">
        <v>28.501946960815999</v>
      </c>
      <c r="Z53" s="11">
        <v>28.7520221266094</v>
      </c>
      <c r="AA53" s="11">
        <v>28.989564090655701</v>
      </c>
      <c r="AB53" s="11">
        <v>29.2112651819108</v>
      </c>
      <c r="AC53" s="11">
        <v>29.430119006680599</v>
      </c>
      <c r="AD53" s="11">
        <v>29.749955674549</v>
      </c>
      <c r="AE53" s="11">
        <v>29.763958093442501</v>
      </c>
      <c r="AF53" s="11">
        <v>29.969672945270201</v>
      </c>
      <c r="AG53" s="11">
        <v>30.382093596370801</v>
      </c>
      <c r="AH53" s="11">
        <v>30.1652443370584</v>
      </c>
      <c r="AI53" s="11">
        <v>30.3432757654328</v>
      </c>
      <c r="AJ53" s="11">
        <v>30.667500828469802</v>
      </c>
      <c r="AK53" s="11">
        <v>30.7436465759261</v>
      </c>
      <c r="AL53" s="11">
        <v>30.991218297117602</v>
      </c>
      <c r="AM53" s="11">
        <v>31.099866299024701</v>
      </c>
      <c r="AN53" s="11">
        <v>31.209609833505802</v>
      </c>
      <c r="AO53" s="11">
        <v>31.320359353243099</v>
      </c>
      <c r="AP53" s="11">
        <v>31.432030375068098</v>
      </c>
      <c r="AQ53" s="11">
        <v>31.5445431625112</v>
      </c>
      <c r="AR53" s="11">
        <v>31.657822433179501</v>
      </c>
      <c r="AS53" s="11">
        <v>31.7717970885558</v>
      </c>
      <c r="AT53" s="11">
        <v>31.886399964077899</v>
      </c>
      <c r="AU53" s="11">
        <v>32.0015675975921</v>
      </c>
      <c r="AV53" s="11">
        <v>32.117240014482597</v>
      </c>
      <c r="AW53" s="11">
        <v>32.233360527962503</v>
      </c>
      <c r="AX53" s="11">
        <v>32.349875553174002</v>
      </c>
      <c r="AY53" s="11">
        <v>32.466734433888902</v>
      </c>
      <c r="AZ53" s="11">
        <v>32.583889280727902</v>
      </c>
      <c r="BA53" s="11">
        <v>32.701294819929203</v>
      </c>
      <c r="BB53" s="11">
        <v>32.818908251796699</v>
      </c>
      <c r="BC53" s="11">
        <v>32.936689118045898</v>
      </c>
      <c r="BD53" s="11">
        <v>33.054599177344301</v>
      </c>
      <c r="BE53" s="11">
        <v>33.172602288412598</v>
      </c>
      <c r="BF53" s="11">
        <v>33.290664300112397</v>
      </c>
      <c r="BG53" s="11">
        <v>33.4087529480054</v>
      </c>
      <c r="BH53" s="11">
        <v>33.5268377569124</v>
      </c>
      <c r="BI53" s="11">
        <v>33.6448899490467</v>
      </c>
      <c r="BJ53" s="11">
        <v>33.762882357335798</v>
      </c>
      <c r="BK53" s="11">
        <v>33.880789343576303</v>
      </c>
      <c r="BL53" s="11">
        <v>34.000980721263502</v>
      </c>
      <c r="BM53" s="11">
        <v>34.120715842962902</v>
      </c>
      <c r="BN53" s="11">
        <v>34.239973543133203</v>
      </c>
      <c r="BO53" s="11">
        <v>34.358734035774802</v>
      </c>
      <c r="BP53" s="11">
        <v>34.476978848112502</v>
      </c>
      <c r="BQ53" s="11">
        <v>34.594690757441199</v>
      </c>
      <c r="BR53" s="11">
        <v>34.7118537309671</v>
      </c>
      <c r="BS53" s="11">
        <v>34.828452868481101</v>
      </c>
      <c r="BT53" s="11">
        <v>34.944474347721197</v>
      </c>
      <c r="BU53" s="11">
        <v>35.059905372282003</v>
      </c>
      <c r="BV53" s="11">
        <v>35.174734121945697</v>
      </c>
      <c r="BW53" s="11">
        <v>35.288949705313399</v>
      </c>
      <c r="BX53" s="11">
        <v>35.402542114622399</v>
      </c>
      <c r="BY53" s="11">
        <v>35.515502182646003</v>
      </c>
      <c r="BZ53" s="11">
        <v>35.627821541573702</v>
      </c>
      <c r="CA53" s="11">
        <v>35.739492583777903</v>
      </c>
      <c r="CB53" s="11">
        <v>35.8505084243792</v>
      </c>
      <c r="CC53" s="11">
        <v>35.960862865524298</v>
      </c>
      <c r="CD53" s="11">
        <v>36.070550362298299</v>
      </c>
      <c r="CE53" s="11">
        <v>36.179565990194</v>
      </c>
      <c r="CF53" s="11">
        <v>36.287905414068199</v>
      </c>
      <c r="CG53" s="11">
        <v>36.395564858514597</v>
      </c>
      <c r="CH53" s="11">
        <v>36.502541079590202</v>
      </c>
      <c r="CI53" s="11">
        <v>36.608831337831901</v>
      </c>
      <c r="CJ53" s="11">
        <v>36.714433372505397</v>
      </c>
      <c r="CK53" s="11">
        <v>36.819345377029798</v>
      </c>
      <c r="CL53" s="11">
        <v>36.923565975524397</v>
      </c>
      <c r="CM53" s="11">
        <v>37.027094200426497</v>
      </c>
      <c r="CN53" s="11">
        <v>37.129929471132698</v>
      </c>
      <c r="CO53" s="11">
        <v>37.232071573615201</v>
      </c>
      <c r="CP53" s="11">
        <v>37.333520640971301</v>
      </c>
      <c r="CQ53" s="11">
        <v>37.434277134861098</v>
      </c>
      <c r="CR53" s="11">
        <v>37.534341827795899</v>
      </c>
      <c r="CS53" s="11">
        <v>37.633715786236202</v>
      </c>
      <c r="CT53" s="11">
        <v>37.732400354464097</v>
      </c>
      <c r="CU53" s="11">
        <v>37.830397139194702</v>
      </c>
      <c r="CV53" s="11">
        <v>37.927707994892302</v>
      </c>
      <c r="CW53" s="11">
        <v>38.024335009760698</v>
      </c>
      <c r="CX53" s="11">
        <v>38.1202804923754</v>
      </c>
      <c r="CY53" s="11">
        <v>38.215546958929998</v>
      </c>
      <c r="CZ53" s="11">
        <v>38.310137121068102</v>
      </c>
      <c r="DA53" s="11">
        <v>38.404053874274801</v>
      </c>
      <c r="DB53" s="11">
        <v>38.497300286801398</v>
      </c>
      <c r="DC53" s="11">
        <v>38.5898795891001</v>
      </c>
      <c r="DD53" s="11">
        <v>38.681795163746003</v>
      </c>
      <c r="DE53" s="11">
        <v>38.773050535822001</v>
      </c>
      <c r="DF53" s="11">
        <v>38.863649363748898</v>
      </c>
      <c r="DG53" s="11">
        <v>38.953595430537803</v>
      </c>
      <c r="DH53" s="11">
        <v>39.0428926354477</v>
      </c>
      <c r="DI53" s="11">
        <v>39.131544986028402</v>
      </c>
      <c r="DJ53" s="11">
        <v>39.219556590532797</v>
      </c>
      <c r="DK53" s="11">
        <v>39.306931650680703</v>
      </c>
      <c r="DL53" s="11">
        <v>39.3936744547591</v>
      </c>
      <c r="DM53" s="11">
        <v>39.479789371043601</v>
      </c>
      <c r="DN53" s="11">
        <v>39.565280841526899</v>
      </c>
      <c r="DO53" s="11">
        <v>39.650153375939198</v>
      </c>
    </row>
    <row r="54" spans="1:119" x14ac:dyDescent="0.25">
      <c r="A54" s="11" t="s">
        <v>343</v>
      </c>
      <c r="B54" s="11">
        <v>23.995601191049602</v>
      </c>
      <c r="C54" s="11">
        <v>24.1857524413433</v>
      </c>
      <c r="D54" s="11">
        <v>24.146369593951999</v>
      </c>
      <c r="E54" s="11">
        <v>24.257345722055799</v>
      </c>
      <c r="F54" s="11">
        <v>24.596501689083901</v>
      </c>
      <c r="G54" s="11">
        <v>24.681183515594402</v>
      </c>
      <c r="H54" s="11">
        <v>24.6701315651747</v>
      </c>
      <c r="I54" s="11">
        <v>24.716270568055201</v>
      </c>
      <c r="J54" s="11">
        <v>24.8607289524357</v>
      </c>
      <c r="K54" s="11">
        <v>25.059956077316201</v>
      </c>
      <c r="L54" s="11">
        <v>24.857196357896999</v>
      </c>
      <c r="M54" s="11">
        <v>25.297292717603099</v>
      </c>
      <c r="N54" s="11">
        <v>25.2456559193582</v>
      </c>
      <c r="O54" s="11">
        <v>25.347396030108399</v>
      </c>
      <c r="P54" s="11">
        <v>25.6703542455272</v>
      </c>
      <c r="Q54" s="11">
        <v>25.768441987206401</v>
      </c>
      <c r="R54" s="11">
        <v>25.881290196365399</v>
      </c>
      <c r="S54" s="11">
        <v>26.092262790493098</v>
      </c>
      <c r="T54" s="11">
        <v>26.330127928878401</v>
      </c>
      <c r="U54" s="11">
        <v>26.414323149555901</v>
      </c>
      <c r="V54" s="11">
        <v>26.555595923422501</v>
      </c>
      <c r="W54" s="11">
        <v>27.116578022103699</v>
      </c>
      <c r="X54" s="11">
        <v>27.237155706692899</v>
      </c>
      <c r="Y54" s="11">
        <v>27.600559262167899</v>
      </c>
      <c r="Z54" s="11">
        <v>27.8488688300225</v>
      </c>
      <c r="AA54" s="11">
        <v>28.0847686688933</v>
      </c>
      <c r="AB54" s="11">
        <v>28.3048491843183</v>
      </c>
      <c r="AC54" s="11">
        <v>28.522101706254801</v>
      </c>
      <c r="AD54" s="11">
        <v>28.839504558712299</v>
      </c>
      <c r="AE54" s="11">
        <v>28.853184638818099</v>
      </c>
      <c r="AF54" s="11">
        <v>29.057703908279901</v>
      </c>
      <c r="AG54" s="11">
        <v>29.467284261644501</v>
      </c>
      <c r="AH54" s="11">
        <v>29.251870651592199</v>
      </c>
      <c r="AI54" s="11">
        <v>29.428437253249498</v>
      </c>
      <c r="AJ54" s="11">
        <v>29.747084027522</v>
      </c>
      <c r="AK54" s="11">
        <v>29.822804663129101</v>
      </c>
      <c r="AL54" s="11">
        <v>30.068598515527501</v>
      </c>
      <c r="AM54" s="11">
        <v>30.1764870886152</v>
      </c>
      <c r="AN54" s="11">
        <v>30.285469723331001</v>
      </c>
      <c r="AO54" s="11">
        <v>30.395457455870499</v>
      </c>
      <c r="AP54" s="11">
        <v>30.5063663458074</v>
      </c>
      <c r="AQ54" s="11">
        <v>30.6181171611819</v>
      </c>
      <c r="AR54" s="11">
        <v>30.730635088284298</v>
      </c>
      <c r="AS54" s="11">
        <v>30.843849463730301</v>
      </c>
      <c r="AT54" s="11">
        <v>30.957693526688601</v>
      </c>
      <c r="AU54" s="11">
        <v>31.072104189360999</v>
      </c>
      <c r="AV54" s="11">
        <v>31.187021824018899</v>
      </c>
      <c r="AW54" s="11">
        <v>31.302390065088801</v>
      </c>
      <c r="AX54" s="11">
        <v>31.418155624937199</v>
      </c>
      <c r="AY54" s="11">
        <v>31.5342681221526</v>
      </c>
      <c r="AZ54" s="11">
        <v>31.650679921246901</v>
      </c>
      <c r="BA54" s="11">
        <v>31.767345982812898</v>
      </c>
      <c r="BB54" s="11">
        <v>31.8842237232715</v>
      </c>
      <c r="BC54" s="11">
        <v>32.001272883433899</v>
      </c>
      <c r="BD54" s="11">
        <v>32.118455405177897</v>
      </c>
      <c r="BE54" s="11">
        <v>32.2357353156101</v>
      </c>
      <c r="BF54" s="11">
        <v>32.353078618145602</v>
      </c>
      <c r="BG54" s="11">
        <v>32.470453189991701</v>
      </c>
      <c r="BH54" s="11">
        <v>32.587828685570102</v>
      </c>
      <c r="BI54" s="11">
        <v>32.705176445455201</v>
      </c>
      <c r="BJ54" s="11">
        <v>32.822469410446303</v>
      </c>
      <c r="BK54" s="11">
        <v>32.939682040422198</v>
      </c>
      <c r="BL54" s="11">
        <v>33.059048388292297</v>
      </c>
      <c r="BM54" s="11">
        <v>33.177966996713501</v>
      </c>
      <c r="BN54" s="11">
        <v>33.2964167389298</v>
      </c>
      <c r="BO54" s="11">
        <v>33.414377859503098</v>
      </c>
      <c r="BP54" s="11">
        <v>33.531831908556597</v>
      </c>
      <c r="BQ54" s="11">
        <v>33.648761679144201</v>
      </c>
      <c r="BR54" s="11">
        <v>33.765151147578401</v>
      </c>
      <c r="BS54" s="11">
        <v>33.880985416559099</v>
      </c>
      <c r="BT54" s="11">
        <v>33.996250660958303</v>
      </c>
      <c r="BU54" s="11">
        <v>34.1109340761261</v>
      </c>
      <c r="BV54" s="11">
        <v>34.225023828589201</v>
      </c>
      <c r="BW54" s="11">
        <v>34.338509009026602</v>
      </c>
      <c r="BX54" s="11">
        <v>34.451379587408198</v>
      </c>
      <c r="BY54" s="11">
        <v>34.563626370194498</v>
      </c>
      <c r="BZ54" s="11">
        <v>34.6752409594963</v>
      </c>
      <c r="CA54" s="11">
        <v>34.7862157141045</v>
      </c>
      <c r="CB54" s="11">
        <v>34.896543712299398</v>
      </c>
      <c r="CC54" s="11">
        <v>35.006218716358397</v>
      </c>
      <c r="CD54" s="11">
        <v>35.115235138682102</v>
      </c>
      <c r="CE54" s="11">
        <v>35.223588009465303</v>
      </c>
      <c r="CF54" s="11">
        <v>35.331272945840901</v>
      </c>
      <c r="CG54" s="11">
        <v>35.438286122429297</v>
      </c>
      <c r="CH54" s="11">
        <v>35.5446242432307</v>
      </c>
      <c r="CI54" s="11">
        <v>35.650284514796297</v>
      </c>
      <c r="CJ54" s="11">
        <v>35.7552646206234</v>
      </c>
      <c r="CK54" s="11">
        <v>35.8595626967169</v>
      </c>
      <c r="CL54" s="11">
        <v>35.963177308264498</v>
      </c>
      <c r="CM54" s="11">
        <v>36.066107427375997</v>
      </c>
      <c r="CN54" s="11">
        <v>36.168352411837802</v>
      </c>
      <c r="CO54" s="11">
        <v>36.269911984837101</v>
      </c>
      <c r="CP54" s="11">
        <v>36.370786215611503</v>
      </c>
      <c r="CQ54" s="11">
        <v>36.470975500982497</v>
      </c>
      <c r="CR54" s="11">
        <v>36.570480547732998</v>
      </c>
      <c r="CS54" s="11">
        <v>36.6693023557903</v>
      </c>
      <c r="CT54" s="11">
        <v>36.767442202177598</v>
      </c>
      <c r="CU54" s="11">
        <v>36.8649016257014</v>
      </c>
      <c r="CV54" s="11">
        <v>36.961682412338398</v>
      </c>
      <c r="CW54" s="11">
        <v>37.057786581292902</v>
      </c>
      <c r="CX54" s="11">
        <v>37.153216371692501</v>
      </c>
      <c r="CY54" s="11">
        <v>37.247974229894801</v>
      </c>
      <c r="CZ54" s="11">
        <v>37.342062797375696</v>
      </c>
      <c r="DA54" s="11">
        <v>37.435484899174497</v>
      </c>
      <c r="DB54" s="11">
        <v>37.528243532869702</v>
      </c>
      <c r="DC54" s="11">
        <v>37.6203418580617</v>
      </c>
      <c r="DD54" s="11">
        <v>37.7117831863399</v>
      </c>
      <c r="DE54" s="11">
        <v>37.802570971711198</v>
      </c>
      <c r="DF54" s="11">
        <v>37.892708801470597</v>
      </c>
      <c r="DG54" s="11">
        <v>37.982200387492398</v>
      </c>
      <c r="DH54" s="11">
        <v>38.071049557923999</v>
      </c>
      <c r="DI54" s="11">
        <v>38.159260249264001</v>
      </c>
      <c r="DJ54" s="11">
        <v>38.2468364988068</v>
      </c>
      <c r="DK54" s="11">
        <v>38.333782437437797</v>
      </c>
      <c r="DL54" s="11">
        <v>38.420102282763203</v>
      </c>
      <c r="DM54" s="11">
        <v>38.505800332558898</v>
      </c>
      <c r="DN54" s="11">
        <v>38.590880958525602</v>
      </c>
      <c r="DO54" s="11">
        <v>38.675348600334203</v>
      </c>
    </row>
    <row r="55" spans="1:119" x14ac:dyDescent="0.25">
      <c r="A55" s="11" t="s">
        <v>344</v>
      </c>
      <c r="B55" s="11">
        <v>23.1369115184362</v>
      </c>
      <c r="C55" s="11">
        <v>23.325019938613199</v>
      </c>
      <c r="D55" s="11">
        <v>23.285963683484201</v>
      </c>
      <c r="E55" s="11">
        <v>23.395669498512799</v>
      </c>
      <c r="F55" s="11">
        <v>23.731701032450399</v>
      </c>
      <c r="G55" s="11">
        <v>23.815367922609099</v>
      </c>
      <c r="H55" s="11">
        <v>23.804036666086201</v>
      </c>
      <c r="I55" s="11">
        <v>23.849912428161801</v>
      </c>
      <c r="J55" s="11">
        <v>23.9929550665601</v>
      </c>
      <c r="K55" s="11">
        <v>24.190171668111699</v>
      </c>
      <c r="L55" s="11">
        <v>23.9886754290028</v>
      </c>
      <c r="M55" s="11">
        <v>24.424925149266102</v>
      </c>
      <c r="N55" s="11">
        <v>24.373511235931701</v>
      </c>
      <c r="O55" s="11">
        <v>24.473945228855101</v>
      </c>
      <c r="P55" s="11">
        <v>24.794023019622198</v>
      </c>
      <c r="Q55" s="11">
        <v>24.8909388611624</v>
      </c>
      <c r="R55" s="11">
        <v>25.002525824155398</v>
      </c>
      <c r="S55" s="11">
        <v>25.2112746688972</v>
      </c>
      <c r="T55" s="11">
        <v>25.446863378093401</v>
      </c>
      <c r="U55" s="11">
        <v>25.5300919629343</v>
      </c>
      <c r="V55" s="11">
        <v>25.670210722867701</v>
      </c>
      <c r="W55" s="11">
        <v>26.226487001016199</v>
      </c>
      <c r="X55" s="11">
        <v>26.345894297149901</v>
      </c>
      <c r="Y55" s="11">
        <v>26.7064411379836</v>
      </c>
      <c r="Z55" s="11">
        <v>26.9529752748468</v>
      </c>
      <c r="AA55" s="11">
        <v>27.187222110100901</v>
      </c>
      <c r="AB55" s="11">
        <v>27.405622424039599</v>
      </c>
      <c r="AC55" s="11">
        <v>27.6212051476444</v>
      </c>
      <c r="AD55" s="11">
        <v>27.936024896053301</v>
      </c>
      <c r="AE55" s="11">
        <v>27.9492953497837</v>
      </c>
      <c r="AF55" s="11">
        <v>28.1526533010299</v>
      </c>
      <c r="AG55" s="11">
        <v>28.559276001228</v>
      </c>
      <c r="AH55" s="11">
        <v>28.345342432363701</v>
      </c>
      <c r="AI55" s="11">
        <v>28.520309206704201</v>
      </c>
      <c r="AJ55" s="11">
        <v>28.833901560574599</v>
      </c>
      <c r="AK55" s="11">
        <v>28.909197500965199</v>
      </c>
      <c r="AL55" s="11">
        <v>29.1530740595894</v>
      </c>
      <c r="AM55" s="11">
        <v>29.260079152317001</v>
      </c>
      <c r="AN55" s="11">
        <v>29.368179549250002</v>
      </c>
      <c r="AO55" s="11">
        <v>29.477286767188399</v>
      </c>
      <c r="AP55" s="11">
        <v>29.587317311070901</v>
      </c>
      <c r="AQ55" s="11">
        <v>29.698192361326299</v>
      </c>
      <c r="AR55" s="11">
        <v>29.8098374857944</v>
      </c>
      <c r="AS55" s="11">
        <v>29.922182373815001</v>
      </c>
      <c r="AT55" s="11">
        <v>30.035160590351801</v>
      </c>
      <c r="AU55" s="11">
        <v>30.148709348253799</v>
      </c>
      <c r="AV55" s="11">
        <v>30.262769296965502</v>
      </c>
      <c r="AW55" s="11">
        <v>30.377284326180401</v>
      </c>
      <c r="AX55" s="11">
        <v>30.492201383095399</v>
      </c>
      <c r="AY55" s="11">
        <v>30.6074703020684</v>
      </c>
      <c r="AZ55" s="11">
        <v>30.7230436456055</v>
      </c>
      <c r="BA55" s="11">
        <v>30.838876555719601</v>
      </c>
      <c r="BB55" s="11">
        <v>30.954926614800499</v>
      </c>
      <c r="BC55" s="11">
        <v>31.071153715223598</v>
      </c>
      <c r="BD55" s="11">
        <v>31.187519937002399</v>
      </c>
      <c r="BE55" s="11">
        <v>31.303989432862</v>
      </c>
      <c r="BF55" s="11">
        <v>31.420528320166799</v>
      </c>
      <c r="BG55" s="11">
        <v>31.5371045791941</v>
      </c>
      <c r="BH55" s="11">
        <v>31.653687957292799</v>
      </c>
      <c r="BI55" s="11">
        <v>31.770249878506799</v>
      </c>
      <c r="BJ55" s="11">
        <v>31.886763358284899</v>
      </c>
      <c r="BK55" s="11">
        <v>32.003202922928899</v>
      </c>
      <c r="BL55" s="11">
        <v>32.121680789598599</v>
      </c>
      <c r="BM55" s="11">
        <v>32.239720250218802</v>
      </c>
      <c r="BN55" s="11">
        <v>32.357300198207902</v>
      </c>
      <c r="BO55" s="11">
        <v>32.474400891343699</v>
      </c>
      <c r="BP55" s="11">
        <v>32.591003886466801</v>
      </c>
      <c r="BQ55" s="11">
        <v>32.7070919772789</v>
      </c>
      <c r="BR55" s="11">
        <v>32.822649135071003</v>
      </c>
      <c r="BS55" s="11">
        <v>32.937660452225003</v>
      </c>
      <c r="BT55" s="11">
        <v>33.052112088347997</v>
      </c>
      <c r="BU55" s="11">
        <v>33.165991218902398</v>
      </c>
      <c r="BV55" s="11">
        <v>33.279285986210603</v>
      </c>
      <c r="BW55" s="11">
        <v>33.391985452713499</v>
      </c>
      <c r="BX55" s="11">
        <v>33.504079556376503</v>
      </c>
      <c r="BY55" s="11">
        <v>33.615559068137699</v>
      </c>
      <c r="BZ55" s="11">
        <v>33.726415551301798</v>
      </c>
      <c r="CA55" s="11">
        <v>33.836641322788097</v>
      </c>
      <c r="CB55" s="11">
        <v>33.9462294161453</v>
      </c>
      <c r="CC55" s="11">
        <v>34.055173546251901</v>
      </c>
      <c r="CD55" s="11">
        <v>34.1634680756233</v>
      </c>
      <c r="CE55" s="11">
        <v>34.271107982252303</v>
      </c>
      <c r="CF55" s="11">
        <v>34.378088828913398</v>
      </c>
      <c r="CG55" s="11">
        <v>34.484406733862599</v>
      </c>
      <c r="CH55" s="11">
        <v>34.590058342870996</v>
      </c>
      <c r="CI55" s="11">
        <v>34.695040802529903</v>
      </c>
      <c r="CJ55" s="11">
        <v>34.799351734771598</v>
      </c>
      <c r="CK55" s="11">
        <v>34.9029892125495</v>
      </c>
      <c r="CL55" s="11">
        <v>35.005951736625804</v>
      </c>
      <c r="CM55" s="11">
        <v>35.108238213416399</v>
      </c>
      <c r="CN55" s="11">
        <v>35.209847933845701</v>
      </c>
      <c r="CO55" s="11">
        <v>35.3107805531656</v>
      </c>
      <c r="CP55" s="11">
        <v>35.411036071694298</v>
      </c>
      <c r="CQ55" s="11">
        <v>35.5106148164353</v>
      </c>
      <c r="CR55" s="11">
        <v>35.609517423535003</v>
      </c>
      <c r="CS55" s="11">
        <v>35.707744821541603</v>
      </c>
      <c r="CT55" s="11">
        <v>35.8052982154299</v>
      </c>
      <c r="CU55" s="11">
        <v>35.902179071356201</v>
      </c>
      <c r="CV55" s="11">
        <v>35.998389102110998</v>
      </c>
      <c r="CW55" s="11">
        <v>36.0939302532379</v>
      </c>
      <c r="CX55" s="11">
        <v>36.188804689788803</v>
      </c>
      <c r="CY55" s="11">
        <v>36.283014783684997</v>
      </c>
      <c r="CZ55" s="11">
        <v>36.376563101660203</v>
      </c>
      <c r="DA55" s="11">
        <v>36.469452393754899</v>
      </c>
      <c r="DB55" s="11">
        <v>36.5616855823408</v>
      </c>
      <c r="DC55" s="11">
        <v>36.653265751649201</v>
      </c>
      <c r="DD55" s="11">
        <v>36.744196137781103</v>
      </c>
      <c r="DE55" s="11">
        <v>36.8344801191774</v>
      </c>
      <c r="DF55" s="11">
        <v>36.924121207528898</v>
      </c>
      <c r="DG55" s="11">
        <v>37.013123039104698</v>
      </c>
      <c r="DH55" s="11">
        <v>37.101489366482099</v>
      </c>
      <c r="DI55" s="11">
        <v>37.189224050657998</v>
      </c>
      <c r="DJ55" s="11">
        <v>37.276331053526199</v>
      </c>
      <c r="DK55" s="11">
        <v>37.362814430703502</v>
      </c>
      <c r="DL55" s="11">
        <v>37.448678324688103</v>
      </c>
      <c r="DM55" s="11">
        <v>37.533926958336998</v>
      </c>
      <c r="DN55" s="11">
        <v>37.618564628647</v>
      </c>
      <c r="DO55" s="11">
        <v>37.702595700825697</v>
      </c>
    </row>
    <row r="56" spans="1:119" x14ac:dyDescent="0.25">
      <c r="A56" s="11" t="s">
        <v>345</v>
      </c>
      <c r="B56" s="11">
        <v>22.3009105907561</v>
      </c>
      <c r="C56" s="11">
        <v>22.484000440143699</v>
      </c>
      <c r="D56" s="11">
        <v>22.4448821687497</v>
      </c>
      <c r="E56" s="11">
        <v>22.5511159116421</v>
      </c>
      <c r="F56" s="11">
        <v>22.884259727858201</v>
      </c>
      <c r="G56" s="11">
        <v>22.965142487066501</v>
      </c>
      <c r="H56" s="11">
        <v>22.9507616354528</v>
      </c>
      <c r="I56" s="11">
        <v>22.9975775688273</v>
      </c>
      <c r="J56" s="11">
        <v>23.138721289520198</v>
      </c>
      <c r="K56" s="11">
        <v>23.3328923318855</v>
      </c>
      <c r="L56" s="11">
        <v>23.128673566772001</v>
      </c>
      <c r="M56" s="11">
        <v>23.562843790524902</v>
      </c>
      <c r="N56" s="11">
        <v>23.510229810639999</v>
      </c>
      <c r="O56" s="11">
        <v>23.607513794366302</v>
      </c>
      <c r="P56" s="11">
        <v>23.925420895228299</v>
      </c>
      <c r="Q56" s="11">
        <v>24.019957999677398</v>
      </c>
      <c r="R56" s="11">
        <v>24.1293529587013</v>
      </c>
      <c r="S56" s="11">
        <v>24.334793931177799</v>
      </c>
      <c r="T56" s="11">
        <v>24.567820429722399</v>
      </c>
      <c r="U56" s="11">
        <v>24.6493772065858</v>
      </c>
      <c r="V56" s="11">
        <v>24.788865982597699</v>
      </c>
      <c r="W56" s="11">
        <v>25.341620428545401</v>
      </c>
      <c r="X56" s="11">
        <v>25.4595285643849</v>
      </c>
      <c r="Y56" s="11">
        <v>25.818210790304999</v>
      </c>
      <c r="Z56" s="11">
        <v>26.064021479735501</v>
      </c>
      <c r="AA56" s="11">
        <v>26.297591179069698</v>
      </c>
      <c r="AB56" s="11">
        <v>26.5147338741853</v>
      </c>
      <c r="AC56" s="11">
        <v>26.728963784241099</v>
      </c>
      <c r="AD56" s="11">
        <v>27.0411803363343</v>
      </c>
      <c r="AE56" s="11">
        <v>27.0532717042203</v>
      </c>
      <c r="AF56" s="11">
        <v>27.256691948909001</v>
      </c>
      <c r="AG56" s="11">
        <v>27.661020581042301</v>
      </c>
      <c r="AH56" s="11">
        <v>27.448056220212699</v>
      </c>
      <c r="AI56" s="11">
        <v>27.6209109954208</v>
      </c>
      <c r="AJ56" s="11">
        <v>27.927342208414501</v>
      </c>
      <c r="AK56" s="11">
        <v>28.002581965701999</v>
      </c>
      <c r="AL56" s="11">
        <v>28.2444960513313</v>
      </c>
      <c r="AM56" s="11">
        <v>28.350362362676201</v>
      </c>
      <c r="AN56" s="11">
        <v>28.457346951138302</v>
      </c>
      <c r="AO56" s="11">
        <v>28.565360079055001</v>
      </c>
      <c r="AP56" s="11">
        <v>28.674317093568099</v>
      </c>
      <c r="AQ56" s="11">
        <v>28.784138106096599</v>
      </c>
      <c r="AR56" s="11">
        <v>28.894747697073399</v>
      </c>
      <c r="AS56" s="11">
        <v>29.006074643477799</v>
      </c>
      <c r="AT56" s="11">
        <v>29.118051666968402</v>
      </c>
      <c r="AU56" s="11">
        <v>29.2306152006628</v>
      </c>
      <c r="AV56" s="11">
        <v>29.343705172829502</v>
      </c>
      <c r="AW56" s="11">
        <v>29.4572648059405</v>
      </c>
      <c r="AX56" s="11">
        <v>29.571240429705501</v>
      </c>
      <c r="AY56" s="11">
        <v>29.685581306853301</v>
      </c>
      <c r="AZ56" s="11">
        <v>29.8002394705581</v>
      </c>
      <c r="BA56" s="11">
        <v>29.915169572522501</v>
      </c>
      <c r="BB56" s="11">
        <v>30.030328740833099</v>
      </c>
      <c r="BC56" s="11">
        <v>30.1456764467925</v>
      </c>
      <c r="BD56" s="11">
        <v>30.261174380014801</v>
      </c>
      <c r="BE56" s="11">
        <v>30.376786331139702</v>
      </c>
      <c r="BF56" s="11">
        <v>30.492478081583801</v>
      </c>
      <c r="BG56" s="11">
        <v>30.608217299807201</v>
      </c>
      <c r="BH56" s="11">
        <v>30.723973443617201</v>
      </c>
      <c r="BI56" s="11">
        <v>30.839717668079</v>
      </c>
      <c r="BJ56" s="11">
        <v>30.9554227386432</v>
      </c>
      <c r="BK56" s="11">
        <v>31.071062949130901</v>
      </c>
      <c r="BL56" s="11">
        <v>31.188561299458701</v>
      </c>
      <c r="BM56" s="11">
        <v>31.305634675566601</v>
      </c>
      <c r="BN56" s="11">
        <v>31.422261702859199</v>
      </c>
      <c r="BO56" s="11">
        <v>31.538422385927301</v>
      </c>
      <c r="BP56" s="11">
        <v>31.654098042071102</v>
      </c>
      <c r="BQ56" s="11">
        <v>31.769271238009299</v>
      </c>
      <c r="BR56" s="11">
        <v>31.883925729604101</v>
      </c>
      <c r="BS56" s="11">
        <v>31.998046404438298</v>
      </c>
      <c r="BT56" s="11">
        <v>32.111619227096597</v>
      </c>
      <c r="BU56" s="11">
        <v>32.224631187011902</v>
      </c>
      <c r="BV56" s="11">
        <v>32.337070248745299</v>
      </c>
      <c r="BW56" s="11">
        <v>32.448925304580101</v>
      </c>
      <c r="BX56" s="11">
        <v>32.5601861293135</v>
      </c>
      <c r="BY56" s="11">
        <v>32.6708433371412</v>
      </c>
      <c r="BZ56" s="11">
        <v>32.780888340532002</v>
      </c>
      <c r="CA56" s="11">
        <v>32.890313310997897</v>
      </c>
      <c r="CB56" s="11">
        <v>32.999111141670703</v>
      </c>
      <c r="CC56" s="11">
        <v>33.107275411598401</v>
      </c>
      <c r="CD56" s="11">
        <v>33.2148003516823</v>
      </c>
      <c r="CE56" s="11">
        <v>33.321680812177298</v>
      </c>
      <c r="CF56" s="11">
        <v>33.427912231684303</v>
      </c>
      <c r="CG56" s="11">
        <v>33.533490607563998</v>
      </c>
      <c r="CH56" s="11">
        <v>33.638412467708498</v>
      </c>
      <c r="CI56" s="11">
        <v>33.742674843606402</v>
      </c>
      <c r="CJ56" s="11">
        <v>33.846275244644303</v>
      </c>
      <c r="CK56" s="11">
        <v>33.949211633586103</v>
      </c>
      <c r="CL56" s="11">
        <v>34.051482403177502</v>
      </c>
      <c r="CM56" s="11">
        <v>34.153086353823802</v>
      </c>
      <c r="CN56" s="11">
        <v>34.254022672292301</v>
      </c>
      <c r="CO56" s="11">
        <v>34.354290911392098</v>
      </c>
      <c r="CP56" s="11">
        <v>34.453890970587601</v>
      </c>
      <c r="CQ56" s="11">
        <v>34.552823077502097</v>
      </c>
      <c r="CR56" s="11">
        <v>34.651087770271502</v>
      </c>
      <c r="CS56" s="11">
        <v>34.748685880709402</v>
      </c>
      <c r="CT56" s="11">
        <v>34.845618518246397</v>
      </c>
      <c r="CU56" s="11">
        <v>34.941887054608202</v>
      </c>
      <c r="CV56" s="11">
        <v>35.037493109198898</v>
      </c>
      <c r="CW56" s="11">
        <v>35.132438535158002</v>
      </c>
      <c r="CX56" s="11">
        <v>35.226725406058598</v>
      </c>
      <c r="CY56" s="11">
        <v>35.320356003219999</v>
      </c>
      <c r="CZ56" s="11">
        <v>35.413332803604597</v>
      </c>
      <c r="DA56" s="11">
        <v>35.505658468273197</v>
      </c>
      <c r="DB56" s="11">
        <v>35.597335831374203</v>
      </c>
      <c r="DC56" s="11">
        <v>35.688367889639999</v>
      </c>
      <c r="DD56" s="11">
        <v>35.778757792370399</v>
      </c>
      <c r="DE56" s="11">
        <v>35.8685088318786</v>
      </c>
      <c r="DF56" s="11">
        <v>35.957624434379603</v>
      </c>
      <c r="DG56" s="11">
        <v>36.046108151301198</v>
      </c>
      <c r="DH56" s="11">
        <v>36.133963650997401</v>
      </c>
      <c r="DI56" s="11">
        <v>36.221194710847101</v>
      </c>
      <c r="DJ56" s="11">
        <v>36.307805209719902</v>
      </c>
      <c r="DK56" s="11">
        <v>36.393799120792401</v>
      </c>
      <c r="DL56" s="11">
        <v>36.4791805046994</v>
      </c>
      <c r="DM56" s="11">
        <v>36.563953503004697</v>
      </c>
      <c r="DN56" s="11">
        <v>36.648122331977298</v>
      </c>
      <c r="DO56" s="11">
        <v>36.7316912766588</v>
      </c>
    </row>
    <row r="57" spans="1:119" x14ac:dyDescent="0.25">
      <c r="A57" s="11" t="s">
        <v>346</v>
      </c>
      <c r="B57" s="11">
        <v>21.476127472469599</v>
      </c>
      <c r="C57" s="11">
        <v>21.653627279572401</v>
      </c>
      <c r="D57" s="11">
        <v>21.6143978475727</v>
      </c>
      <c r="E57" s="11">
        <v>21.716749755295499</v>
      </c>
      <c r="F57" s="11">
        <v>22.0469079878246</v>
      </c>
      <c r="G57" s="11">
        <v>22.124677264326799</v>
      </c>
      <c r="H57" s="11">
        <v>22.106793092944802</v>
      </c>
      <c r="I57" s="11">
        <v>22.154728440456399</v>
      </c>
      <c r="J57" s="11">
        <v>22.293832768175101</v>
      </c>
      <c r="K57" s="11">
        <v>22.484702621034799</v>
      </c>
      <c r="L57" s="11">
        <v>22.2771936486042</v>
      </c>
      <c r="M57" s="11">
        <v>22.7093826852958</v>
      </c>
      <c r="N57" s="11">
        <v>22.6553561798498</v>
      </c>
      <c r="O57" s="11">
        <v>22.749142483899199</v>
      </c>
      <c r="P57" s="11">
        <v>23.0648526240875</v>
      </c>
      <c r="Q57" s="11">
        <v>23.156767791761901</v>
      </c>
      <c r="R57" s="11">
        <v>23.263766403062501</v>
      </c>
      <c r="S57" s="11">
        <v>23.465625009163201</v>
      </c>
      <c r="T57" s="11">
        <v>23.695933950708501</v>
      </c>
      <c r="U57" s="11">
        <v>23.7756633839861</v>
      </c>
      <c r="V57" s="11">
        <v>23.9145451526303</v>
      </c>
      <c r="W57" s="11">
        <v>24.4637247574687</v>
      </c>
      <c r="X57" s="11">
        <v>24.5800238426059</v>
      </c>
      <c r="Y57" s="11">
        <v>24.936850119145902</v>
      </c>
      <c r="Z57" s="11">
        <v>25.182010899502899</v>
      </c>
      <c r="AA57" s="11">
        <v>25.414972131722401</v>
      </c>
      <c r="AB57" s="11">
        <v>25.630837440823001</v>
      </c>
      <c r="AC57" s="11">
        <v>25.843678371509601</v>
      </c>
      <c r="AD57" s="11">
        <v>26.153153943894299</v>
      </c>
      <c r="AE57" s="11">
        <v>26.163922630869699</v>
      </c>
      <c r="AF57" s="11">
        <v>26.367538827421299</v>
      </c>
      <c r="AG57" s="11">
        <v>26.769523826838501</v>
      </c>
      <c r="AH57" s="11">
        <v>26.557524912101702</v>
      </c>
      <c r="AI57" s="11">
        <v>26.728101242373899</v>
      </c>
      <c r="AJ57" s="11">
        <v>27.028756571124202</v>
      </c>
      <c r="AK57" s="11">
        <v>27.103975047375599</v>
      </c>
      <c r="AL57" s="11">
        <v>27.3437744842856</v>
      </c>
      <c r="AM57" s="11">
        <v>27.448306436732199</v>
      </c>
      <c r="AN57" s="11">
        <v>27.553986165392399</v>
      </c>
      <c r="AO57" s="11">
        <v>27.6607223038618</v>
      </c>
      <c r="AP57" s="11">
        <v>27.768428696592999</v>
      </c>
      <c r="AQ57" s="11">
        <v>27.877024067887302</v>
      </c>
      <c r="AR57" s="11">
        <v>27.9864317170993</v>
      </c>
      <c r="AS57" s="11">
        <v>28.096579237489699</v>
      </c>
      <c r="AT57" s="11">
        <v>28.207398256444598</v>
      </c>
      <c r="AU57" s="11">
        <v>28.3188241950327</v>
      </c>
      <c r="AV57" s="11">
        <v>28.430796045098202</v>
      </c>
      <c r="AW57" s="11">
        <v>28.543256162277999</v>
      </c>
      <c r="AX57" s="11">
        <v>28.656150073510201</v>
      </c>
      <c r="AY57" s="11">
        <v>28.769426297753601</v>
      </c>
      <c r="AZ57" s="11">
        <v>28.8830361787697</v>
      </c>
      <c r="BA57" s="11">
        <v>28.996933728945699</v>
      </c>
      <c r="BB57" s="11">
        <v>29.111075483234799</v>
      </c>
      <c r="BC57" s="11">
        <v>29.225420362391699</v>
      </c>
      <c r="BD57" s="11">
        <v>29.339929544758299</v>
      </c>
      <c r="BE57" s="11">
        <v>29.454566345933099</v>
      </c>
      <c r="BF57" s="11">
        <v>29.569296105718799</v>
      </c>
      <c r="BG57" s="11">
        <v>29.684086081805201</v>
      </c>
      <c r="BH57" s="11">
        <v>29.798905349691498</v>
      </c>
      <c r="BI57" s="11">
        <v>29.913724708401901</v>
      </c>
      <c r="BJ57" s="11">
        <v>30.028516591587302</v>
      </c>
      <c r="BK57" s="11">
        <v>30.143254983641</v>
      </c>
      <c r="BL57" s="11">
        <v>30.259709013076499</v>
      </c>
      <c r="BM57" s="11">
        <v>30.375752600260299</v>
      </c>
      <c r="BN57" s="11">
        <v>30.491364061805601</v>
      </c>
      <c r="BO57" s="11">
        <v>30.606523111347201</v>
      </c>
      <c r="BP57" s="11">
        <v>30.721210791638601</v>
      </c>
      <c r="BQ57" s="11">
        <v>30.835409409947498</v>
      </c>
      <c r="BR57" s="11">
        <v>30.9491024765708</v>
      </c>
      <c r="BS57" s="11">
        <v>31.062274646296199</v>
      </c>
      <c r="BT57" s="11">
        <v>31.174911662657198</v>
      </c>
      <c r="BU57" s="11">
        <v>31.2870003048324</v>
      </c>
      <c r="BV57" s="11">
        <v>31.398528337054699</v>
      </c>
      <c r="BW57" s="11">
        <v>31.509484460403002</v>
      </c>
      <c r="BX57" s="11">
        <v>31.619858266855399</v>
      </c>
      <c r="BY57" s="11">
        <v>31.729640195494401</v>
      </c>
      <c r="BZ57" s="11">
        <v>31.838821490755599</v>
      </c>
      <c r="CA57" s="11">
        <v>31.947394162623699</v>
      </c>
      <c r="CB57" s="11">
        <v>32.055350948679703</v>
      </c>
      <c r="CC57" s="11">
        <v>32.162685277911599</v>
      </c>
      <c r="CD57" s="11">
        <v>32.269391236205202</v>
      </c>
      <c r="CE57" s="11">
        <v>32.375463533435003</v>
      </c>
      <c r="CF57" s="11">
        <v>32.480897472079903</v>
      </c>
      <c r="CG57" s="11">
        <v>32.585688917292401</v>
      </c>
      <c r="CH57" s="11">
        <v>32.689834268354304</v>
      </c>
      <c r="CI57" s="11">
        <v>32.793330431451899</v>
      </c>
      <c r="CJ57" s="11">
        <v>32.896174793712703</v>
      </c>
      <c r="CK57" s="11">
        <v>32.998365198441803</v>
      </c>
      <c r="CL57" s="11">
        <v>33.099899921505198</v>
      </c>
      <c r="CM57" s="11">
        <v>33.2007776488052</v>
      </c>
      <c r="CN57" s="11">
        <v>33.300997454797802</v>
      </c>
      <c r="CO57" s="11">
        <v>33.400558782005</v>
      </c>
      <c r="CP57" s="11">
        <v>33.499461421474102</v>
      </c>
      <c r="CQ57" s="11">
        <v>33.597705494142801</v>
      </c>
      <c r="CR57" s="11">
        <v>33.695291433065798</v>
      </c>
      <c r="CS57" s="11">
        <v>33.792219966465503</v>
      </c>
      <c r="CT57" s="11">
        <v>33.888492101566797</v>
      </c>
      <c r="CU57" s="11">
        <v>33.984109109181702</v>
      </c>
      <c r="CV57" s="11">
        <v>34.079072509007503</v>
      </c>
      <c r="CW57" s="11">
        <v>34.173384055606597</v>
      </c>
      <c r="CX57" s="11">
        <v>34.2670457250371</v>
      </c>
      <c r="CY57" s="11">
        <v>34.360059702102397</v>
      </c>
      <c r="CZ57" s="11">
        <v>34.452428368193203</v>
      </c>
      <c r="DA57" s="11">
        <v>34.544154289693701</v>
      </c>
      <c r="DB57" s="11">
        <v>34.635240206925701</v>
      </c>
      <c r="DC57" s="11">
        <v>34.725689023607302</v>
      </c>
      <c r="DD57" s="11">
        <v>34.815503796800598</v>
      </c>
      <c r="DE57" s="11">
        <v>34.904687727327499</v>
      </c>
      <c r="DF57" s="11">
        <v>34.993244150631597</v>
      </c>
      <c r="DG57" s="11">
        <v>35.0811765280652</v>
      </c>
      <c r="DH57" s="11">
        <v>35.168488438583303</v>
      </c>
      <c r="DI57" s="11">
        <v>35.255183570824002</v>
      </c>
      <c r="DJ57" s="11">
        <v>35.341265715559601</v>
      </c>
      <c r="DK57" s="11">
        <v>35.426738758500498</v>
      </c>
      <c r="DL57" s="11">
        <v>35.511606673435303</v>
      </c>
      <c r="DM57" s="11">
        <v>35.595873515693299</v>
      </c>
      <c r="DN57" s="11">
        <v>35.679543415913002</v>
      </c>
      <c r="DO57" s="11">
        <v>35.762620574104297</v>
      </c>
    </row>
    <row r="58" spans="1:119" x14ac:dyDescent="0.25">
      <c r="A58" s="11" t="s">
        <v>347</v>
      </c>
      <c r="B58" s="11">
        <v>20.662126723565901</v>
      </c>
      <c r="C58" s="11">
        <v>20.834478986922601</v>
      </c>
      <c r="D58" s="11">
        <v>20.795242121569402</v>
      </c>
      <c r="E58" s="11">
        <v>20.8940478222252</v>
      </c>
      <c r="F58" s="11">
        <v>21.2209220927177</v>
      </c>
      <c r="G58" s="11">
        <v>21.2958410560605</v>
      </c>
      <c r="H58" s="11">
        <v>21.274962200693</v>
      </c>
      <c r="I58" s="11">
        <v>21.3237660290165</v>
      </c>
      <c r="J58" s="11">
        <v>21.460806601606301</v>
      </c>
      <c r="K58" s="11">
        <v>21.648404387885599</v>
      </c>
      <c r="L58" s="11">
        <v>21.438450327588701</v>
      </c>
      <c r="M58" s="11">
        <v>21.8680101891315</v>
      </c>
      <c r="N58" s="11">
        <v>21.812851615268801</v>
      </c>
      <c r="O58" s="11">
        <v>21.903362344441899</v>
      </c>
      <c r="P58" s="11">
        <v>22.216499780865199</v>
      </c>
      <c r="Q58" s="11">
        <v>22.305907144060999</v>
      </c>
      <c r="R58" s="11">
        <v>22.410563633459901</v>
      </c>
      <c r="S58" s="11">
        <v>22.608832882920399</v>
      </c>
      <c r="T58" s="11">
        <v>22.836270290950701</v>
      </c>
      <c r="U58" s="11">
        <v>22.914206774332602</v>
      </c>
      <c r="V58" s="11">
        <v>23.052286886620401</v>
      </c>
      <c r="W58" s="11">
        <v>23.597254541461101</v>
      </c>
      <c r="X58" s="11">
        <v>23.7118932449558</v>
      </c>
      <c r="Y58" s="11">
        <v>24.066422186812598</v>
      </c>
      <c r="Z58" s="11">
        <v>24.3105784058022</v>
      </c>
      <c r="AA58" s="11">
        <v>24.542598118453</v>
      </c>
      <c r="AB58" s="11">
        <v>24.756947926160102</v>
      </c>
      <c r="AC58" s="11">
        <v>24.968180409184601</v>
      </c>
      <c r="AD58" s="11">
        <v>25.274666347444999</v>
      </c>
      <c r="AE58" s="11">
        <v>25.2842123388399</v>
      </c>
      <c r="AF58" s="11">
        <v>25.487686207796301</v>
      </c>
      <c r="AG58" s="11">
        <v>25.886910026427799</v>
      </c>
      <c r="AH58" s="11">
        <v>25.6761192762478</v>
      </c>
      <c r="AI58" s="11">
        <v>25.8443519681441</v>
      </c>
      <c r="AJ58" s="11">
        <v>26.137265886044599</v>
      </c>
      <c r="AK58" s="11">
        <v>26.212353762787</v>
      </c>
      <c r="AL58" s="11">
        <v>26.449889139955701</v>
      </c>
      <c r="AM58" s="11">
        <v>26.553140974833099</v>
      </c>
      <c r="AN58" s="11">
        <v>26.6575630231909</v>
      </c>
      <c r="AO58" s="11">
        <v>26.763062796449201</v>
      </c>
      <c r="AP58" s="11">
        <v>26.869553102608901</v>
      </c>
      <c r="AQ58" s="11">
        <v>26.976951708369501</v>
      </c>
      <c r="AR58" s="11">
        <v>27.085181028051601</v>
      </c>
      <c r="AS58" s="11">
        <v>27.194167836700299</v>
      </c>
      <c r="AT58" s="11">
        <v>27.303843005038601</v>
      </c>
      <c r="AU58" s="11">
        <v>27.414141254196501</v>
      </c>
      <c r="AV58" s="11">
        <v>27.525000928371799</v>
      </c>
      <c r="AW58" s="11">
        <v>27.6363637837763</v>
      </c>
      <c r="AX58" s="11">
        <v>27.7481747924021</v>
      </c>
      <c r="AY58" s="11">
        <v>27.8603819592965</v>
      </c>
      <c r="AZ58" s="11">
        <v>27.972936152174299</v>
      </c>
      <c r="BA58" s="11">
        <v>28.085790942317999</v>
      </c>
      <c r="BB58" s="11">
        <v>28.198902455825898</v>
      </c>
      <c r="BC58" s="11">
        <v>28.3122292343614</v>
      </c>
      <c r="BD58" s="11">
        <v>28.4257321046471</v>
      </c>
      <c r="BE58" s="11">
        <v>28.5393740560149</v>
      </c>
      <c r="BF58" s="11">
        <v>28.653120125398601</v>
      </c>
      <c r="BG58" s="11">
        <v>28.766937289208201</v>
      </c>
      <c r="BH58" s="11">
        <v>28.880794361581401</v>
      </c>
      <c r="BI58" s="11">
        <v>28.9946618985533</v>
      </c>
      <c r="BJ58" s="11">
        <v>29.108512107728998</v>
      </c>
      <c r="BK58" s="11">
        <v>29.222318763076299</v>
      </c>
      <c r="BL58" s="11">
        <v>29.337646769461699</v>
      </c>
      <c r="BM58" s="11">
        <v>29.45257890797</v>
      </c>
      <c r="BN58" s="11">
        <v>29.56709324993</v>
      </c>
      <c r="BO58" s="11">
        <v>29.6811692765339</v>
      </c>
      <c r="BP58" s="11">
        <v>29.794787809877601</v>
      </c>
      <c r="BQ58" s="11">
        <v>29.9079309473825</v>
      </c>
      <c r="BR58" s="11">
        <v>30.0205819994131</v>
      </c>
      <c r="BS58" s="11">
        <v>30.132725429912099</v>
      </c>
      <c r="BT58" s="11">
        <v>30.244346799894402</v>
      </c>
      <c r="BU58" s="11">
        <v>30.3554327136466</v>
      </c>
      <c r="BV58" s="11">
        <v>30.465970767491399</v>
      </c>
      <c r="BW58" s="11">
        <v>30.5759495009872</v>
      </c>
      <c r="BX58" s="11">
        <v>30.6853583504369</v>
      </c>
      <c r="BY58" s="11">
        <v>30.794187604592</v>
      </c>
      <c r="BZ58" s="11">
        <v>30.902428362443501</v>
      </c>
      <c r="CA58" s="11">
        <v>31.010072492995501</v>
      </c>
      <c r="CB58" s="11">
        <v>31.1171125969264</v>
      </c>
      <c r="CC58" s="11">
        <v>31.223541970046</v>
      </c>
      <c r="CD58" s="11">
        <v>31.329354568462101</v>
      </c>
      <c r="CE58" s="11">
        <v>31.4345449753752</v>
      </c>
      <c r="CF58" s="11">
        <v>31.539108369423499</v>
      </c>
      <c r="CG58" s="11">
        <v>31.643040494505399</v>
      </c>
      <c r="CH58" s="11">
        <v>31.746337631009101</v>
      </c>
      <c r="CI58" s="11">
        <v>31.848996568383502</v>
      </c>
      <c r="CJ58" s="11">
        <v>31.9510145789876</v>
      </c>
      <c r="CK58" s="11">
        <v>32.0523893931583</v>
      </c>
      <c r="CL58" s="11">
        <v>32.153119175439102</v>
      </c>
      <c r="CM58" s="11">
        <v>32.253202501917002</v>
      </c>
      <c r="CN58" s="11">
        <v>32.352638338613701</v>
      </c>
      <c r="CO58" s="11">
        <v>32.451426020885002</v>
      </c>
      <c r="CP58" s="11">
        <v>32.5495652337775</v>
      </c>
      <c r="CQ58" s="11">
        <v>32.647055993302502</v>
      </c>
      <c r="CR58" s="11">
        <v>32.743898628580098</v>
      </c>
      <c r="CS58" s="11">
        <v>32.840093764816899</v>
      </c>
      <c r="CT58" s="11">
        <v>32.935642307075597</v>
      </c>
      <c r="CU58" s="11">
        <v>33.030545424801197</v>
      </c>
      <c r="CV58" s="11">
        <v>33.124804537068599</v>
      </c>
      <c r="CW58" s="11">
        <v>33.218421298517697</v>
      </c>
      <c r="CX58" s="11">
        <v>33.311397585943602</v>
      </c>
      <c r="CY58" s="11">
        <v>33.403735485513302</v>
      </c>
      <c r="CZ58" s="11">
        <v>33.495437280577598</v>
      </c>
      <c r="DA58" s="11">
        <v>33.586505440051901</v>
      </c>
      <c r="DB58" s="11">
        <v>33.676942607339598</v>
      </c>
      <c r="DC58" s="11">
        <v>33.766751589772198</v>
      </c>
      <c r="DD58" s="11">
        <v>33.855935348542999</v>
      </c>
      <c r="DE58" s="11">
        <v>33.944496989110903</v>
      </c>
      <c r="DF58" s="11">
        <v>34.032439752052603</v>
      </c>
      <c r="DG58" s="11">
        <v>34.1197670043437</v>
      </c>
      <c r="DH58" s="11">
        <v>34.206482231046799</v>
      </c>
      <c r="DI58" s="11">
        <v>34.292589027389901</v>
      </c>
      <c r="DJ58" s="11">
        <v>34.378091091215602</v>
      </c>
      <c r="DK58" s="11">
        <v>34.462992215785299</v>
      </c>
      <c r="DL58" s="11">
        <v>34.547296282920797</v>
      </c>
      <c r="DM58" s="11">
        <v>34.631007256469303</v>
      </c>
      <c r="DN58" s="11">
        <v>34.714129176075602</v>
      </c>
      <c r="DO58" s="11">
        <v>34.7966661512489</v>
      </c>
    </row>
    <row r="59" spans="1:119" x14ac:dyDescent="0.25">
      <c r="A59" s="11" t="s">
        <v>348</v>
      </c>
      <c r="B59" s="11">
        <v>19.8595193691411</v>
      </c>
      <c r="C59" s="11">
        <v>20.026263668404201</v>
      </c>
      <c r="D59" s="11">
        <v>19.986975561107801</v>
      </c>
      <c r="E59" s="11">
        <v>20.081900434993301</v>
      </c>
      <c r="F59" s="11">
        <v>20.405430564955399</v>
      </c>
      <c r="G59" s="11">
        <v>20.477227037058999</v>
      </c>
      <c r="H59" s="11">
        <v>20.452969224135401</v>
      </c>
      <c r="I59" s="11">
        <v>20.502795933205601</v>
      </c>
      <c r="J59" s="11">
        <v>20.6376615968355</v>
      </c>
      <c r="K59" s="11">
        <v>20.821780080198</v>
      </c>
      <c r="L59" s="11">
        <v>20.608886227951299</v>
      </c>
      <c r="M59" s="11">
        <v>21.0359211581913</v>
      </c>
      <c r="N59" s="11">
        <v>20.979445960773401</v>
      </c>
      <c r="O59" s="11">
        <v>21.066385550970502</v>
      </c>
      <c r="P59" s="11">
        <v>21.376939050771199</v>
      </c>
      <c r="Q59" s="11">
        <v>21.463630749646001</v>
      </c>
      <c r="R59" s="11">
        <v>21.565770473295299</v>
      </c>
      <c r="S59" s="11">
        <v>21.760215706309999</v>
      </c>
      <c r="T59" s="11">
        <v>21.984650167077199</v>
      </c>
      <c r="U59" s="11">
        <v>22.060658200476301</v>
      </c>
      <c r="V59" s="11">
        <v>22.197959206917101</v>
      </c>
      <c r="W59" s="11">
        <v>22.738674332063699</v>
      </c>
      <c r="X59" s="11">
        <v>22.851556020100698</v>
      </c>
      <c r="Y59" s="11">
        <v>23.203796439500302</v>
      </c>
      <c r="Z59" s="11">
        <v>23.4470132834631</v>
      </c>
      <c r="AA59" s="11">
        <v>23.678151694918299</v>
      </c>
      <c r="AB59" s="11">
        <v>23.890967171908699</v>
      </c>
      <c r="AC59" s="11">
        <v>24.100557240001599</v>
      </c>
      <c r="AD59" s="11">
        <v>24.403927100390899</v>
      </c>
      <c r="AE59" s="11">
        <v>24.4121218366836</v>
      </c>
      <c r="AF59" s="11">
        <v>24.6155699151936</v>
      </c>
      <c r="AG59" s="11">
        <v>25.0119809993184</v>
      </c>
      <c r="AH59" s="11">
        <v>24.8023990638778</v>
      </c>
      <c r="AI59" s="11">
        <v>24.9681356222383</v>
      </c>
      <c r="AJ59" s="11">
        <v>25.253613084591802</v>
      </c>
      <c r="AK59" s="11">
        <v>25.328599781193599</v>
      </c>
      <c r="AL59" s="11">
        <v>25.563746107280899</v>
      </c>
      <c r="AM59" s="11">
        <v>25.665588459077899</v>
      </c>
      <c r="AN59" s="11">
        <v>25.768627534921301</v>
      </c>
      <c r="AO59" s="11">
        <v>25.872769466214798</v>
      </c>
      <c r="AP59" s="11">
        <v>25.977925787060599</v>
      </c>
      <c r="AQ59" s="11">
        <v>26.084013087768302</v>
      </c>
      <c r="AR59" s="11">
        <v>26.1909526959214</v>
      </c>
      <c r="AS59" s="11">
        <v>26.298670382303001</v>
      </c>
      <c r="AT59" s="11">
        <v>26.4070960892827</v>
      </c>
      <c r="AU59" s="11">
        <v>26.5161636795345</v>
      </c>
      <c r="AV59" s="11">
        <v>26.625810703186801</v>
      </c>
      <c r="AW59" s="11">
        <v>26.735978181714401</v>
      </c>
      <c r="AX59" s="11">
        <v>26.846610407063</v>
      </c>
      <c r="AY59" s="11">
        <v>26.957654754659298</v>
      </c>
      <c r="AZ59" s="11">
        <v>27.069061509100599</v>
      </c>
      <c r="BA59" s="11">
        <v>27.180783701445801</v>
      </c>
      <c r="BB59" s="11">
        <v>27.292776957138901</v>
      </c>
      <c r="BC59" s="11">
        <v>27.404999353696201</v>
      </c>
      <c r="BD59" s="11">
        <v>27.517411287375001</v>
      </c>
      <c r="BE59" s="11">
        <v>27.629975348120201</v>
      </c>
      <c r="BF59" s="11">
        <v>27.742656202152101</v>
      </c>
      <c r="BG59" s="11">
        <v>27.855420481621401</v>
      </c>
      <c r="BH59" s="11">
        <v>27.968236680810701</v>
      </c>
      <c r="BI59" s="11">
        <v>28.081075058410899</v>
      </c>
      <c r="BJ59" s="11">
        <v>28.193907545441899</v>
      </c>
      <c r="BK59" s="11">
        <v>28.306707658429399</v>
      </c>
      <c r="BL59" s="11">
        <v>28.4208421299059</v>
      </c>
      <c r="BM59" s="11">
        <v>28.534596183782199</v>
      </c>
      <c r="BN59" s="11">
        <v>28.647947615895902</v>
      </c>
      <c r="BO59" s="11">
        <v>28.7608756472858</v>
      </c>
      <c r="BP59" s="11">
        <v>28.873360853965899</v>
      </c>
      <c r="BQ59" s="11">
        <v>28.985385100181499</v>
      </c>
      <c r="BR59" s="11">
        <v>29.096931474951798</v>
      </c>
      <c r="BS59" s="11">
        <v>29.207984231716502</v>
      </c>
      <c r="BT59" s="11">
        <v>29.3185287309181</v>
      </c>
      <c r="BU59" s="11">
        <v>29.428551385362798</v>
      </c>
      <c r="BV59" s="11">
        <v>29.538039608214099</v>
      </c>
      <c r="BW59" s="11">
        <v>29.646981763482199</v>
      </c>
      <c r="BX59" s="11">
        <v>29.755367118880901</v>
      </c>
      <c r="BY59" s="11">
        <v>29.863185800932101</v>
      </c>
      <c r="BZ59" s="11">
        <v>29.970428752206399</v>
      </c>
      <c r="CA59" s="11">
        <v>30.077087690591199</v>
      </c>
      <c r="CB59" s="11">
        <v>30.183155070488901</v>
      </c>
      <c r="CC59" s="11">
        <v>30.288624045849101</v>
      </c>
      <c r="CD59" s="11">
        <v>30.393488434945802</v>
      </c>
      <c r="CE59" s="11">
        <v>30.497742686816601</v>
      </c>
      <c r="CF59" s="11">
        <v>30.601381849281701</v>
      </c>
      <c r="CG59" s="11">
        <v>30.704401538469199</v>
      </c>
      <c r="CH59" s="11">
        <v>30.806797909773</v>
      </c>
      <c r="CI59" s="11">
        <v>30.908567630176801</v>
      </c>
      <c r="CJ59" s="11">
        <v>31.009707851877501</v>
      </c>
      <c r="CK59" s="11">
        <v>31.110216187148499</v>
      </c>
      <c r="CL59" s="11">
        <v>31.2100906843825</v>
      </c>
      <c r="CM59" s="11">
        <v>31.309329805258901</v>
      </c>
      <c r="CN59" s="11">
        <v>31.407932402983501</v>
      </c>
      <c r="CO59" s="11">
        <v>31.505897701548701</v>
      </c>
      <c r="CP59" s="11">
        <v>31.603225275966601</v>
      </c>
      <c r="CQ59" s="11">
        <v>31.699915033429999</v>
      </c>
      <c r="CR59" s="11">
        <v>31.795967195356901</v>
      </c>
      <c r="CS59" s="11">
        <v>31.891382280277501</v>
      </c>
      <c r="CT59" s="11">
        <v>31.9861610875232</v>
      </c>
      <c r="CU59" s="11">
        <v>32.080304681682001</v>
      </c>
      <c r="CV59" s="11">
        <v>32.173814377781603</v>
      </c>
      <c r="CW59" s="11">
        <v>32.266691727169103</v>
      </c>
      <c r="CX59" s="11">
        <v>32.3589385040518</v>
      </c>
      <c r="CY59" s="11">
        <v>32.450556692670702</v>
      </c>
      <c r="CZ59" s="11">
        <v>32.541548475074698</v>
      </c>
      <c r="DA59" s="11">
        <v>32.631916219469403</v>
      </c>
      <c r="DB59" s="11">
        <v>32.721662469112701</v>
      </c>
      <c r="DC59" s="11">
        <v>32.810789931731598</v>
      </c>
      <c r="DD59" s="11">
        <v>32.899301469436097</v>
      </c>
      <c r="DE59" s="11">
        <v>32.987200089107098</v>
      </c>
      <c r="DF59" s="11">
        <v>33.074488933235997</v>
      </c>
      <c r="DG59" s="11">
        <v>33.161171271195002</v>
      </c>
      <c r="DH59" s="11">
        <v>33.247250490918098</v>
      </c>
      <c r="DI59" s="11">
        <v>33.332730090974401</v>
      </c>
      <c r="DJ59" s="11">
        <v>33.417613673013797</v>
      </c>
      <c r="DK59" s="11">
        <v>33.501904934569801</v>
      </c>
      <c r="DL59" s="11">
        <v>33.585607662201603</v>
      </c>
      <c r="DM59" s="11">
        <v>33.668725724960602</v>
      </c>
      <c r="DN59" s="11">
        <v>33.7512630681655</v>
      </c>
      <c r="DO59" s="11">
        <v>33.833223707472797</v>
      </c>
    </row>
    <row r="60" spans="1:119" x14ac:dyDescent="0.25">
      <c r="A60" s="11" t="s">
        <v>349</v>
      </c>
      <c r="B60" s="11">
        <v>19.080774688687601</v>
      </c>
      <c r="C60" s="11">
        <v>19.2397218022864</v>
      </c>
      <c r="D60" s="11">
        <v>19.200139664476598</v>
      </c>
      <c r="E60" s="11">
        <v>19.2896045885383</v>
      </c>
      <c r="F60" s="11">
        <v>19.609730735451699</v>
      </c>
      <c r="G60" s="11">
        <v>19.677144658391899</v>
      </c>
      <c r="H60" s="11">
        <v>19.6476552599689</v>
      </c>
      <c r="I60" s="11">
        <v>19.699277636944799</v>
      </c>
      <c r="J60" s="11">
        <v>19.831547268615001</v>
      </c>
      <c r="K60" s="11">
        <v>20.011360185724801</v>
      </c>
      <c r="L60" s="11">
        <v>19.793047163803699</v>
      </c>
      <c r="M60" s="11">
        <v>20.218403908813599</v>
      </c>
      <c r="N60" s="11">
        <v>20.15971528287</v>
      </c>
      <c r="O60" s="11">
        <v>20.2418175006529</v>
      </c>
      <c r="P60" s="11">
        <v>20.550019686965001</v>
      </c>
      <c r="Q60" s="11">
        <v>20.633146613195802</v>
      </c>
      <c r="R60" s="11">
        <v>20.732092511091999</v>
      </c>
      <c r="S60" s="11">
        <v>20.921873289767799</v>
      </c>
      <c r="T60" s="11">
        <v>21.142956337727</v>
      </c>
      <c r="U60" s="11">
        <v>21.216529440999899</v>
      </c>
      <c r="V60" s="11">
        <v>21.353285780367202</v>
      </c>
      <c r="W60" s="11">
        <v>21.890125922554098</v>
      </c>
      <c r="X60" s="11">
        <v>22.000957653173799</v>
      </c>
      <c r="Y60" s="11">
        <v>22.351313762460901</v>
      </c>
      <c r="Z60" s="11">
        <v>22.5941218330039</v>
      </c>
      <c r="AA60" s="11">
        <v>22.824877708455102</v>
      </c>
      <c r="AB60" s="11">
        <v>23.036305249993799</v>
      </c>
      <c r="AC60" s="11">
        <v>23.244333511445099</v>
      </c>
      <c r="AD60" s="11">
        <v>23.544382976168301</v>
      </c>
      <c r="AE60" s="11">
        <v>23.550699579726398</v>
      </c>
      <c r="AF60" s="11">
        <v>23.7548277483898</v>
      </c>
      <c r="AG60" s="11">
        <v>24.148643213389501</v>
      </c>
      <c r="AH60" s="11">
        <v>23.9400439124197</v>
      </c>
      <c r="AI60" s="11">
        <v>24.102833041460499</v>
      </c>
      <c r="AJ60" s="11">
        <v>24.3784778113091</v>
      </c>
      <c r="AK60" s="11">
        <v>24.4535687341852</v>
      </c>
      <c r="AL60" s="11">
        <v>24.686170099488301</v>
      </c>
      <c r="AM60" s="11">
        <v>24.786410480328001</v>
      </c>
      <c r="AN60" s="11">
        <v>24.887887480888701</v>
      </c>
      <c r="AO60" s="11">
        <v>24.990504731379499</v>
      </c>
      <c r="AP60" s="11">
        <v>25.094171465593899</v>
      </c>
      <c r="AQ60" s="11">
        <v>25.1988021572378</v>
      </c>
      <c r="AR60" s="11">
        <v>25.304316185432398</v>
      </c>
      <c r="AS60" s="11">
        <v>25.4106375265217</v>
      </c>
      <c r="AT60" s="11">
        <v>25.5176944696364</v>
      </c>
      <c r="AU60" s="11">
        <v>25.6254193537475</v>
      </c>
      <c r="AV60" s="11">
        <v>25.733748324194899</v>
      </c>
      <c r="AW60" s="11">
        <v>25.8426211068941</v>
      </c>
      <c r="AX60" s="11">
        <v>25.9519807986212</v>
      </c>
      <c r="AY60" s="11">
        <v>26.061773671943499</v>
      </c>
      <c r="AZ60" s="11">
        <v>26.171948993521202</v>
      </c>
      <c r="BA60" s="11">
        <v>26.282458854631301</v>
      </c>
      <c r="BB60" s="11">
        <v>26.393258012891099</v>
      </c>
      <c r="BC60" s="11">
        <v>26.504303744257601</v>
      </c>
      <c r="BD60" s="11">
        <v>26.615555704475899</v>
      </c>
      <c r="BE60" s="11">
        <v>26.726975799228399</v>
      </c>
      <c r="BF60" s="11">
        <v>26.838528062314001</v>
      </c>
      <c r="BG60" s="11">
        <v>26.9501785412461</v>
      </c>
      <c r="BH60" s="11">
        <v>27.061895189720701</v>
      </c>
      <c r="BI60" s="11">
        <v>27.1736477664532</v>
      </c>
      <c r="BJ60" s="11">
        <v>27.285407739931099</v>
      </c>
      <c r="BK60" s="11">
        <v>27.397148198667999</v>
      </c>
      <c r="BL60" s="11">
        <v>27.509969424809199</v>
      </c>
      <c r="BM60" s="11">
        <v>27.622429115933301</v>
      </c>
      <c r="BN60" s="11">
        <v>27.734504607041501</v>
      </c>
      <c r="BO60" s="11">
        <v>27.846174687408801</v>
      </c>
      <c r="BP60" s="11">
        <v>27.957419528007499</v>
      </c>
      <c r="BQ60" s="11">
        <v>28.068220612599301</v>
      </c>
      <c r="BR60" s="11">
        <v>28.178560672286601</v>
      </c>
      <c r="BS60" s="11">
        <v>28.288423623326501</v>
      </c>
      <c r="BT60" s="11">
        <v>28.397794508026401</v>
      </c>
      <c r="BU60" s="11">
        <v>28.506659438553001</v>
      </c>
      <c r="BV60" s="11">
        <v>28.615005543497201</v>
      </c>
      <c r="BW60" s="11">
        <v>28.722820917048601</v>
      </c>
      <c r="BX60" s="11">
        <v>28.830094570643698</v>
      </c>
      <c r="BY60" s="11">
        <v>28.9368163869581</v>
      </c>
      <c r="BZ60" s="11">
        <v>29.042977076123499</v>
      </c>
      <c r="CA60" s="11">
        <v>29.148568134055601</v>
      </c>
      <c r="CB60" s="11">
        <v>29.2535818027876</v>
      </c>
      <c r="CC60" s="11">
        <v>29.358011032707701</v>
      </c>
      <c r="CD60" s="11">
        <v>29.461849446606799</v>
      </c>
      <c r="CE60" s="11">
        <v>29.565091305447201</v>
      </c>
      <c r="CF60" s="11">
        <v>29.6677314757668</v>
      </c>
      <c r="CG60" s="11">
        <v>29.769765398639901</v>
      </c>
      <c r="CH60" s="11">
        <v>29.871189060117899</v>
      </c>
      <c r="CI60" s="11">
        <v>29.971998963078601</v>
      </c>
      <c r="CJ60" s="11">
        <v>30.072192100415901</v>
      </c>
      <c r="CK60" s="11">
        <v>30.1717659295049</v>
      </c>
      <c r="CL60" s="11">
        <v>30.270718347881498</v>
      </c>
      <c r="CM60" s="11">
        <v>30.3690476700773</v>
      </c>
      <c r="CN60" s="11">
        <v>30.466752605555499</v>
      </c>
      <c r="CO60" s="11">
        <v>30.563832237694001</v>
      </c>
      <c r="CP60" s="11">
        <v>30.660286003766199</v>
      </c>
      <c r="CQ60" s="11">
        <v>30.756113675871799</v>
      </c>
      <c r="CR60" s="11">
        <v>30.851315342771901</v>
      </c>
      <c r="CS60" s="11">
        <v>30.945891392585501</v>
      </c>
      <c r="CT60" s="11">
        <v>31.039842496306601</v>
      </c>
      <c r="CU60" s="11">
        <v>31.133169592102</v>
      </c>
      <c r="CV60" s="11">
        <v>31.2258738703534</v>
      </c>
      <c r="CW60" s="11">
        <v>31.317956759408698</v>
      </c>
      <c r="CX60" s="11">
        <v>31.409419912007198</v>
      </c>
      <c r="CY60" s="11">
        <v>31.500265192349101</v>
      </c>
      <c r="CZ60" s="11">
        <v>31.590494663775701</v>
      </c>
      <c r="DA60" s="11">
        <v>31.680110577034899</v>
      </c>
      <c r="DB60" s="11">
        <v>31.7691153591011</v>
      </c>
      <c r="DC60" s="11">
        <v>31.857511602525001</v>
      </c>
      <c r="DD60" s="11">
        <v>31.945302055288</v>
      </c>
      <c r="DE60" s="11">
        <v>32.032489611136903</v>
      </c>
      <c r="DF60" s="11">
        <v>32.119077300376802</v>
      </c>
      <c r="DG60" s="11">
        <v>32.205068281100097</v>
      </c>
      <c r="DH60" s="11">
        <v>32.2904658308316</v>
      </c>
      <c r="DI60" s="11">
        <v>32.375273338569798</v>
      </c>
      <c r="DJ60" s="11">
        <v>32.459494297205602</v>
      </c>
      <c r="DK60" s="11">
        <v>32.5431322963016</v>
      </c>
      <c r="DL60" s="11">
        <v>32.626191015214097</v>
      </c>
      <c r="DM60" s="11">
        <v>32.708674216542398</v>
      </c>
      <c r="DN60" s="11">
        <v>32.790585739889998</v>
      </c>
      <c r="DO60" s="11">
        <v>32.871929495923297</v>
      </c>
    </row>
    <row r="61" spans="1:119" x14ac:dyDescent="0.25">
      <c r="A61" s="11" t="s">
        <v>350</v>
      </c>
      <c r="B61" s="11">
        <v>18.3119832515608</v>
      </c>
      <c r="C61" s="11">
        <v>18.4636944310205</v>
      </c>
      <c r="D61" s="11">
        <v>18.4239415459583</v>
      </c>
      <c r="E61" s="11">
        <v>18.508366866340399</v>
      </c>
      <c r="F61" s="11">
        <v>18.824758299009499</v>
      </c>
      <c r="G61" s="11">
        <v>18.888120063776999</v>
      </c>
      <c r="H61" s="11">
        <v>18.8540157734238</v>
      </c>
      <c r="I61" s="11">
        <v>18.907134509618899</v>
      </c>
      <c r="J61" s="11">
        <v>19.036793716172902</v>
      </c>
      <c r="K61" s="11">
        <v>19.212357885464499</v>
      </c>
      <c r="L61" s="11">
        <v>18.989622422071299</v>
      </c>
      <c r="M61" s="11">
        <v>19.4125696250719</v>
      </c>
      <c r="N61" s="11">
        <v>19.352000413170298</v>
      </c>
      <c r="O61" s="11">
        <v>19.4295432573631</v>
      </c>
      <c r="P61" s="11">
        <v>19.7349791942307</v>
      </c>
      <c r="Q61" s="11">
        <v>19.814690333828299</v>
      </c>
      <c r="R61" s="11">
        <v>19.910520840302599</v>
      </c>
      <c r="S61" s="11">
        <v>20.095653832719801</v>
      </c>
      <c r="T61" s="11">
        <v>20.313229312912998</v>
      </c>
      <c r="U61" s="11">
        <v>20.384419239319101</v>
      </c>
      <c r="V61" s="11">
        <v>20.5204141323489</v>
      </c>
      <c r="W61" s="11">
        <v>21.052678195040599</v>
      </c>
      <c r="X61" s="11">
        <v>21.161413702199301</v>
      </c>
      <c r="Y61" s="11">
        <v>21.509392801455999</v>
      </c>
      <c r="Z61" s="11">
        <v>21.751387047980302</v>
      </c>
      <c r="AA61" s="11">
        <v>21.981377893559099</v>
      </c>
      <c r="AB61" s="11">
        <v>22.191150776387499</v>
      </c>
      <c r="AC61" s="11">
        <v>22.3973729726379</v>
      </c>
      <c r="AD61" s="11">
        <v>22.693836690029901</v>
      </c>
      <c r="AE61" s="11">
        <v>22.698406071384301</v>
      </c>
      <c r="AF61" s="11">
        <v>22.902813788156699</v>
      </c>
      <c r="AG61" s="11">
        <v>23.293563708140098</v>
      </c>
      <c r="AH61" s="11">
        <v>23.0862246366077</v>
      </c>
      <c r="AI61" s="11">
        <v>23.246013666929599</v>
      </c>
      <c r="AJ61" s="11">
        <v>23.513769644788901</v>
      </c>
      <c r="AK61" s="11">
        <v>23.5888354516322</v>
      </c>
      <c r="AL61" s="11">
        <v>23.818652847819202</v>
      </c>
      <c r="AM61" s="11">
        <v>23.917144486516701</v>
      </c>
      <c r="AN61" s="11">
        <v>24.016910606405901</v>
      </c>
      <c r="AO61" s="11">
        <v>24.117852709764499</v>
      </c>
      <c r="AP61" s="11">
        <v>24.2198780696894</v>
      </c>
      <c r="AQ61" s="11">
        <v>24.322899352434799</v>
      </c>
      <c r="AR61" s="11">
        <v>24.426834270196998</v>
      </c>
      <c r="AS61" s="11">
        <v>24.531605261346201</v>
      </c>
      <c r="AT61" s="11">
        <v>24.6371391954393</v>
      </c>
      <c r="AU61" s="11">
        <v>24.743367100647902</v>
      </c>
      <c r="AV61" s="11">
        <v>24.850223911493799</v>
      </c>
      <c r="AW61" s="11">
        <v>24.957648235017</v>
      </c>
      <c r="AX61" s="11">
        <v>25.065582133701799</v>
      </c>
      <c r="AY61" s="11">
        <v>25.173970923668801</v>
      </c>
      <c r="AZ61" s="11">
        <v>25.2827629867948</v>
      </c>
      <c r="BA61" s="11">
        <v>25.391909595567601</v>
      </c>
      <c r="BB61" s="11">
        <v>25.501364749601599</v>
      </c>
      <c r="BC61" s="11">
        <v>25.611085022852201</v>
      </c>
      <c r="BD61" s="11">
        <v>25.721029420663999</v>
      </c>
      <c r="BE61" s="11">
        <v>25.831159245871898</v>
      </c>
      <c r="BF61" s="11">
        <v>25.941437973253201</v>
      </c>
      <c r="BG61" s="11">
        <v>26.051831131692801</v>
      </c>
      <c r="BH61" s="11">
        <v>26.162306193487801</v>
      </c>
      <c r="BI61" s="11">
        <v>26.272832470269002</v>
      </c>
      <c r="BJ61" s="11">
        <v>26.3833810150632</v>
      </c>
      <c r="BK61" s="11">
        <v>26.493924530067201</v>
      </c>
      <c r="BL61" s="11">
        <v>26.605351328143598</v>
      </c>
      <c r="BM61" s="11">
        <v>26.7164354627226</v>
      </c>
      <c r="BN61" s="11">
        <v>26.827153883454798</v>
      </c>
      <c r="BO61" s="11">
        <v>26.937485017302301</v>
      </c>
      <c r="BP61" s="11">
        <v>27.047408694060799</v>
      </c>
      <c r="BQ61" s="11">
        <v>27.156906075702601</v>
      </c>
      <c r="BR61" s="11">
        <v>27.2659595893182</v>
      </c>
      <c r="BS61" s="11">
        <v>27.3745528634484</v>
      </c>
      <c r="BT61" s="11">
        <v>27.482670667617601</v>
      </c>
      <c r="BU61" s="11">
        <v>27.590298854888299</v>
      </c>
      <c r="BV61" s="11">
        <v>27.697424307273501</v>
      </c>
      <c r="BW61" s="11">
        <v>27.804034883851401</v>
      </c>
      <c r="BX61" s="11">
        <v>27.910119371439102</v>
      </c>
      <c r="BY61" s="11">
        <v>28.015667437689899</v>
      </c>
      <c r="BZ61" s="11">
        <v>28.120669586488699</v>
      </c>
      <c r="CA61" s="11">
        <v>28.225117115525101</v>
      </c>
      <c r="CB61" s="11">
        <v>28.329002075935001</v>
      </c>
      <c r="CC61" s="11">
        <v>28.432317233903198</v>
      </c>
      <c r="CD61" s="11">
        <v>28.5350560341301</v>
      </c>
      <c r="CE61" s="11">
        <v>28.637212565066701</v>
      </c>
      <c r="CF61" s="11">
        <v>28.738781525832401</v>
      </c>
      <c r="CG61" s="11">
        <v>28.839758194728901</v>
      </c>
      <c r="CH61" s="11">
        <v>28.940138399274399</v>
      </c>
      <c r="CI61" s="11">
        <v>29.039918487680801</v>
      </c>
      <c r="CJ61" s="11">
        <v>29.139095301703598</v>
      </c>
      <c r="CK61" s="11">
        <v>29.237666150798599</v>
      </c>
      <c r="CL61" s="11">
        <v>29.335628787519902</v>
      </c>
      <c r="CM61" s="11">
        <v>29.432981384098898</v>
      </c>
      <c r="CN61" s="11">
        <v>29.529722510148201</v>
      </c>
      <c r="CO61" s="11">
        <v>29.625851111433999</v>
      </c>
      <c r="CP61" s="11">
        <v>29.721366489666799</v>
      </c>
      <c r="CQ61" s="11">
        <v>29.816268283259099</v>
      </c>
      <c r="CR61" s="11">
        <v>29.910556449005899</v>
      </c>
      <c r="CS61" s="11">
        <v>30.004231244640899</v>
      </c>
      <c r="CT61" s="11">
        <v>30.097293212227701</v>
      </c>
      <c r="CU61" s="11">
        <v>30.189743162345501</v>
      </c>
      <c r="CV61" s="11">
        <v>30.281582159029998</v>
      </c>
      <c r="CW61" s="11">
        <v>30.372811505434999</v>
      </c>
      <c r="CX61" s="11">
        <v>30.4634327301779</v>
      </c>
      <c r="CY61" s="11">
        <v>30.553447574338101</v>
      </c>
      <c r="CZ61" s="11">
        <v>30.642857979076101</v>
      </c>
      <c r="DA61" s="11">
        <v>30.731666073842899</v>
      </c>
      <c r="DB61" s="11">
        <v>30.819874165153099</v>
      </c>
      <c r="DC61" s="11">
        <v>30.907484725893099</v>
      </c>
      <c r="DD61" s="11">
        <v>30.994500385139599</v>
      </c>
      <c r="DE61" s="11">
        <v>31.080923918464499</v>
      </c>
      <c r="DF61" s="11">
        <v>31.166758238701199</v>
      </c>
      <c r="DG61" s="11">
        <v>31.252006387153202</v>
      </c>
      <c r="DH61" s="11">
        <v>31.336671525220801</v>
      </c>
      <c r="DI61" s="11">
        <v>31.4207569264284</v>
      </c>
      <c r="DJ61" s="11">
        <v>31.504265968833</v>
      </c>
      <c r="DK61" s="11">
        <v>31.5872021277941</v>
      </c>
      <c r="DL61" s="11">
        <v>31.669568969091099</v>
      </c>
      <c r="DM61" s="11">
        <v>31.751370142368302</v>
      </c>
      <c r="DN61" s="11">
        <v>31.832609374895299</v>
      </c>
      <c r="DO61" s="11">
        <v>31.913290465625099</v>
      </c>
    </row>
    <row r="62" spans="1:119" x14ac:dyDescent="0.25">
      <c r="A62" s="11" t="s">
        <v>351</v>
      </c>
      <c r="B62" s="11">
        <v>17.559104362589</v>
      </c>
      <c r="C62" s="11">
        <v>17.7021582513391</v>
      </c>
      <c r="D62" s="11">
        <v>17.662059249058402</v>
      </c>
      <c r="E62" s="11">
        <v>17.740413899768502</v>
      </c>
      <c r="F62" s="11">
        <v>18.0531251142299</v>
      </c>
      <c r="G62" s="11">
        <v>18.1116095309219</v>
      </c>
      <c r="H62" s="11">
        <v>18.071643952844699</v>
      </c>
      <c r="I62" s="11">
        <v>18.126789299874599</v>
      </c>
      <c r="J62" s="11">
        <v>18.253592576725101</v>
      </c>
      <c r="K62" s="11">
        <v>18.4244031313387</v>
      </c>
      <c r="L62" s="11">
        <v>18.195537700127801</v>
      </c>
      <c r="M62" s="11">
        <v>18.616745021562199</v>
      </c>
      <c r="N62" s="11">
        <v>18.553683752595099</v>
      </c>
      <c r="O62" s="11">
        <v>18.6258449808</v>
      </c>
      <c r="P62" s="11">
        <v>18.9287391789777</v>
      </c>
      <c r="Q62" s="11">
        <v>19.004487835057599</v>
      </c>
      <c r="R62" s="11">
        <v>19.096773902135901</v>
      </c>
      <c r="S62" s="11">
        <v>19.2767393564231</v>
      </c>
      <c r="T62" s="11">
        <v>19.490618242951701</v>
      </c>
      <c r="U62" s="11">
        <v>19.5591022185924</v>
      </c>
      <c r="V62" s="11">
        <v>19.694516004344798</v>
      </c>
      <c r="W62" s="11">
        <v>20.222546123802399</v>
      </c>
      <c r="X62" s="11">
        <v>20.329007407086699</v>
      </c>
      <c r="Y62" s="11">
        <v>20.674932342888201</v>
      </c>
      <c r="Z62" s="11">
        <v>20.916502960350101</v>
      </c>
      <c r="AA62" s="11">
        <v>21.146095458849299</v>
      </c>
      <c r="AB62" s="11">
        <v>21.354340124185502</v>
      </c>
      <c r="AC62" s="11">
        <v>21.558836898484</v>
      </c>
      <c r="AD62" s="11">
        <v>21.851612837545598</v>
      </c>
      <c r="AE62" s="11">
        <v>21.854080180649198</v>
      </c>
      <c r="AF62" s="11">
        <v>22.059266847640501</v>
      </c>
      <c r="AG62" s="11">
        <v>22.447139705206801</v>
      </c>
      <c r="AH62" s="11">
        <v>22.240886181257</v>
      </c>
      <c r="AI62" s="11">
        <v>22.397386321238699</v>
      </c>
      <c r="AJ62" s="11">
        <v>22.659473134122301</v>
      </c>
      <c r="AK62" s="11">
        <v>22.734663592165401</v>
      </c>
      <c r="AL62" s="11">
        <v>22.961532832896399</v>
      </c>
      <c r="AM62" s="11">
        <v>23.057943887898301</v>
      </c>
      <c r="AN62" s="11">
        <v>23.1556825901528</v>
      </c>
      <c r="AO62" s="11">
        <v>23.2546472572966</v>
      </c>
      <c r="AP62" s="11">
        <v>23.354742233576498</v>
      </c>
      <c r="AQ62" s="11">
        <v>23.455877489962401</v>
      </c>
      <c r="AR62" s="11">
        <v>23.5579682568262</v>
      </c>
      <c r="AS62" s="11">
        <v>23.660934685961202</v>
      </c>
      <c r="AT62" s="11">
        <v>23.764701539074299</v>
      </c>
      <c r="AU62" s="11">
        <v>23.869197900209901</v>
      </c>
      <c r="AV62" s="11">
        <v>23.974356909840299</v>
      </c>
      <c r="AW62" s="11">
        <v>24.080115518611802</v>
      </c>
      <c r="AX62" s="11">
        <v>24.186414258948702</v>
      </c>
      <c r="AY62" s="11">
        <v>24.2931970329149</v>
      </c>
      <c r="AZ62" s="11">
        <v>24.4004109149001</v>
      </c>
      <c r="BA62" s="11">
        <v>24.508005967849599</v>
      </c>
      <c r="BB62" s="11">
        <v>24.615935071888899</v>
      </c>
      <c r="BC62" s="11">
        <v>24.724153764313002</v>
      </c>
      <c r="BD62" s="11">
        <v>24.832620090011599</v>
      </c>
      <c r="BE62" s="11">
        <v>24.941294461498298</v>
      </c>
      <c r="BF62" s="11">
        <v>25.0501395277882</v>
      </c>
      <c r="BG62" s="11">
        <v>25.159120051446301</v>
      </c>
      <c r="BH62" s="11">
        <v>25.268202793189602</v>
      </c>
      <c r="BI62" s="11">
        <v>25.3773564034842</v>
      </c>
      <c r="BJ62" s="11">
        <v>25.486551320633399</v>
      </c>
      <c r="BK62" s="11">
        <v>25.5957596748909</v>
      </c>
      <c r="BL62" s="11">
        <v>25.705711295017299</v>
      </c>
      <c r="BM62" s="11">
        <v>25.8153411703362</v>
      </c>
      <c r="BN62" s="11">
        <v>25.9246257468387</v>
      </c>
      <c r="BO62" s="11">
        <v>26.033542980161901</v>
      </c>
      <c r="BP62" s="11">
        <v>26.142072258460999</v>
      </c>
      <c r="BQ62" s="11">
        <v>26.2501943293152</v>
      </c>
      <c r="BR62" s="11">
        <v>26.357891230426599</v>
      </c>
      <c r="BS62" s="11">
        <v>26.465146223890301</v>
      </c>
      <c r="BT62" s="11">
        <v>26.571943733830501</v>
      </c>
      <c r="BU62" s="11">
        <v>26.678269287210099</v>
      </c>
      <c r="BV62" s="11">
        <v>26.784109457638799</v>
      </c>
      <c r="BW62" s="11">
        <v>26.889451812011998</v>
      </c>
      <c r="BX62" s="11">
        <v>26.994284859828301</v>
      </c>
      <c r="BY62" s="11">
        <v>27.098598005039602</v>
      </c>
      <c r="BZ62" s="11">
        <v>27.2023815003006</v>
      </c>
      <c r="CA62" s="11">
        <v>27.305626403489899</v>
      </c>
      <c r="CB62" s="11">
        <v>27.4083245363842</v>
      </c>
      <c r="CC62" s="11">
        <v>27.5104684453738</v>
      </c>
      <c r="CD62" s="11">
        <v>27.6120513641144</v>
      </c>
      <c r="CE62" s="11">
        <v>27.7130671780161</v>
      </c>
      <c r="CF62" s="11">
        <v>27.813510390474701</v>
      </c>
      <c r="CG62" s="11">
        <v>27.913376090759598</v>
      </c>
      <c r="CH62" s="11">
        <v>28.012659923472199</v>
      </c>
      <c r="CI62" s="11">
        <v>28.111358059497299</v>
      </c>
      <c r="CJ62" s="11">
        <v>28.209467168372299</v>
      </c>
      <c r="CK62" s="11">
        <v>28.306984392003599</v>
      </c>
      <c r="CL62" s="11">
        <v>28.403907319663301</v>
      </c>
      <c r="CM62" s="11">
        <v>28.500233964202099</v>
      </c>
      <c r="CN62" s="11">
        <v>28.595962739418699</v>
      </c>
      <c r="CO62" s="11">
        <v>28.691092438528301</v>
      </c>
      <c r="CP62" s="11">
        <v>28.785622213676501</v>
      </c>
      <c r="CQ62" s="11">
        <v>28.879551556445598</v>
      </c>
      <c r="CR62" s="11">
        <v>28.972880279306999</v>
      </c>
      <c r="CS62" s="11">
        <v>29.065608497970199</v>
      </c>
      <c r="CT62" s="11">
        <v>29.1577366145873</v>
      </c>
      <c r="CU62" s="11">
        <v>29.2492653017691</v>
      </c>
      <c r="CV62" s="11">
        <v>29.340195487374</v>
      </c>
      <c r="CW62" s="11">
        <v>29.430528340031401</v>
      </c>
      <c r="CX62" s="11">
        <v>29.520265255364599</v>
      </c>
      <c r="CY62" s="11">
        <v>29.609407842878401</v>
      </c>
      <c r="CZ62" s="11">
        <v>29.6979579134786</v>
      </c>
      <c r="DA62" s="11">
        <v>29.785917467593901</v>
      </c>
      <c r="DB62" s="11">
        <v>29.873288683870399</v>
      </c>
      <c r="DC62" s="11">
        <v>29.960073908409999</v>
      </c>
      <c r="DD62" s="11">
        <v>30.0462756445278</v>
      </c>
      <c r="DE62" s="11">
        <v>30.131896543002998</v>
      </c>
      <c r="DF62" s="11">
        <v>30.216939392798199</v>
      </c>
      <c r="DG62" s="11">
        <v>30.301407112226499</v>
      </c>
      <c r="DH62" s="11">
        <v>30.385302740543398</v>
      </c>
      <c r="DI62" s="11">
        <v>30.468629429943501</v>
      </c>
      <c r="DJ62" s="11">
        <v>30.5513904379427</v>
      </c>
      <c r="DK62" s="11">
        <v>30.633589120127699</v>
      </c>
      <c r="DL62" s="11">
        <v>30.715228923254202</v>
      </c>
      <c r="DM62" s="11">
        <v>30.7963133786781</v>
      </c>
      <c r="DN62" s="11">
        <v>30.8768460961039</v>
      </c>
      <c r="DO62" s="11">
        <v>30.956830757634702</v>
      </c>
    </row>
    <row r="63" spans="1:119" x14ac:dyDescent="0.25">
      <c r="A63" s="11" t="s">
        <v>352</v>
      </c>
      <c r="B63" s="11">
        <v>16.823162608198501</v>
      </c>
      <c r="C63" s="11">
        <v>16.957642939246401</v>
      </c>
      <c r="D63" s="11">
        <v>16.917294567236599</v>
      </c>
      <c r="E63" s="11">
        <v>16.989666336028598</v>
      </c>
      <c r="F63" s="11">
        <v>17.298211641503801</v>
      </c>
      <c r="G63" s="11">
        <v>17.351887478953699</v>
      </c>
      <c r="H63" s="11">
        <v>17.306348461132401</v>
      </c>
      <c r="I63" s="11">
        <v>17.363341323015302</v>
      </c>
      <c r="J63" s="11">
        <v>17.487139374883998</v>
      </c>
      <c r="K63" s="11">
        <v>17.653024281530701</v>
      </c>
      <c r="L63" s="11">
        <v>17.4186597268802</v>
      </c>
      <c r="M63" s="11">
        <v>17.8373748569269</v>
      </c>
      <c r="N63" s="11">
        <v>17.772013322981799</v>
      </c>
      <c r="O63" s="11">
        <v>17.838803533801499</v>
      </c>
      <c r="P63" s="11">
        <v>18.138660248105701</v>
      </c>
      <c r="Q63" s="11">
        <v>18.210406452983602</v>
      </c>
      <c r="R63" s="11">
        <v>18.299063371367399</v>
      </c>
      <c r="S63" s="11">
        <v>18.473650598907799</v>
      </c>
      <c r="T63" s="11">
        <v>18.683529636795999</v>
      </c>
      <c r="U63" s="11">
        <v>18.749239307718</v>
      </c>
      <c r="V63" s="11">
        <v>18.883847886112601</v>
      </c>
      <c r="W63" s="11">
        <v>19.406818660059599</v>
      </c>
      <c r="X63" s="11">
        <v>19.5108676866762</v>
      </c>
      <c r="Y63" s="11">
        <v>19.854197468339901</v>
      </c>
      <c r="Z63" s="11">
        <v>20.094951640449501</v>
      </c>
      <c r="AA63" s="11">
        <v>20.323774295309899</v>
      </c>
      <c r="AB63" s="11">
        <v>20.530179856851799</v>
      </c>
      <c r="AC63" s="11">
        <v>20.732653250716801</v>
      </c>
      <c r="AD63" s="11">
        <v>21.021344595339599</v>
      </c>
      <c r="AE63" s="11">
        <v>21.021747264485398</v>
      </c>
      <c r="AF63" s="11">
        <v>21.2273709720901</v>
      </c>
      <c r="AG63" s="11">
        <v>21.611813365023998</v>
      </c>
      <c r="AH63" s="11">
        <v>21.406947709984902</v>
      </c>
      <c r="AI63" s="11">
        <v>21.5599793656556</v>
      </c>
      <c r="AJ63" s="11">
        <v>21.815164619767302</v>
      </c>
      <c r="AK63" s="11">
        <v>21.890359673511998</v>
      </c>
      <c r="AL63" s="11">
        <v>22.1140013534106</v>
      </c>
      <c r="AM63" s="11">
        <v>22.208271093144699</v>
      </c>
      <c r="AN63" s="11">
        <v>22.303917448837201</v>
      </c>
      <c r="AO63" s="11">
        <v>22.400835969119399</v>
      </c>
      <c r="AP63" s="11">
        <v>22.498928449086101</v>
      </c>
      <c r="AQ63" s="11">
        <v>22.598102511655998</v>
      </c>
      <c r="AR63" s="11">
        <v>22.698271223239502</v>
      </c>
      <c r="AS63" s="11">
        <v>22.7993527403044</v>
      </c>
      <c r="AT63" s="11">
        <v>22.901269983814601</v>
      </c>
      <c r="AU63" s="11">
        <v>23.003950338855802</v>
      </c>
      <c r="AV63" s="11">
        <v>23.1073253770601</v>
      </c>
      <c r="AW63" s="11">
        <v>23.211330599706098</v>
      </c>
      <c r="AX63" s="11">
        <v>23.315905199598198</v>
      </c>
      <c r="AY63" s="11">
        <v>23.420991840036301</v>
      </c>
      <c r="AZ63" s="11">
        <v>23.5265364493644</v>
      </c>
      <c r="BA63" s="11">
        <v>23.632488029748</v>
      </c>
      <c r="BB63" s="11">
        <v>23.738798478966999</v>
      </c>
      <c r="BC63" s="11">
        <v>23.845422424137801</v>
      </c>
      <c r="BD63" s="11">
        <v>23.952317066387302</v>
      </c>
      <c r="BE63" s="11">
        <v>24.059442035598</v>
      </c>
      <c r="BF63" s="11">
        <v>24.166759254431199</v>
      </c>
      <c r="BG63" s="11">
        <v>24.2742328109106</v>
      </c>
      <c r="BH63" s="11">
        <v>24.381828838916999</v>
      </c>
      <c r="BI63" s="11">
        <v>24.489515406006799</v>
      </c>
      <c r="BJ63" s="11">
        <v>24.597262408018601</v>
      </c>
      <c r="BK63" s="11">
        <v>24.705041469982501</v>
      </c>
      <c r="BL63" s="11">
        <v>24.813395673322301</v>
      </c>
      <c r="BM63" s="11">
        <v>24.9214500961962</v>
      </c>
      <c r="BN63" s="11">
        <v>25.029180723419501</v>
      </c>
      <c r="BO63" s="11">
        <v>25.136565077668699</v>
      </c>
      <c r="BP63" s="11">
        <v>25.243582139997201</v>
      </c>
      <c r="BQ63" s="11">
        <v>25.350212274574101</v>
      </c>
      <c r="BR63" s="11">
        <v>25.4564371573912</v>
      </c>
      <c r="BS63" s="11">
        <v>25.562239708702499</v>
      </c>
      <c r="BT63" s="11">
        <v>25.6676040289769</v>
      </c>
      <c r="BU63" s="11">
        <v>25.772515338162101</v>
      </c>
      <c r="BV63" s="11">
        <v>25.876959918071499</v>
      </c>
      <c r="BW63" s="11">
        <v>25.980925057718899</v>
      </c>
      <c r="BX63" s="11">
        <v>26.084399001437902</v>
      </c>
      <c r="BY63" s="11">
        <v>26.187370899633201</v>
      </c>
      <c r="BZ63" s="11">
        <v>26.289830762021101</v>
      </c>
      <c r="CA63" s="11">
        <v>26.3917694132261</v>
      </c>
      <c r="CB63" s="11">
        <v>26.493178450607601</v>
      </c>
      <c r="CC63" s="11">
        <v>26.594050204199199</v>
      </c>
      <c r="CD63" s="11">
        <v>26.694377698649401</v>
      </c>
      <c r="CE63" s="11">
        <v>26.794154617060801</v>
      </c>
      <c r="CF63" s="11">
        <v>26.893375266627</v>
      </c>
      <c r="CG63" s="11">
        <v>26.9920345459775</v>
      </c>
      <c r="CH63" s="11">
        <v>27.090127914140201</v>
      </c>
      <c r="CI63" s="11">
        <v>27.1876513610415</v>
      </c>
      <c r="CJ63" s="11">
        <v>27.284601379463101</v>
      </c>
      <c r="CK63" s="11">
        <v>27.380974938384199</v>
      </c>
      <c r="CL63" s="11">
        <v>27.4767694576372</v>
      </c>
      <c r="CM63" s="11">
        <v>27.571982783811599</v>
      </c>
      <c r="CN63" s="11">
        <v>27.666613167342799</v>
      </c>
      <c r="CO63" s="11">
        <v>27.7606592407272</v>
      </c>
      <c r="CP63" s="11">
        <v>27.854119997805402</v>
      </c>
      <c r="CQ63" s="11">
        <v>27.946994774063</v>
      </c>
      <c r="CR63" s="11">
        <v>28.039283227894799</v>
      </c>
      <c r="CS63" s="11">
        <v>28.130985322787399</v>
      </c>
      <c r="CT63" s="11">
        <v>28.222101310372601</v>
      </c>
      <c r="CU63" s="11">
        <v>28.3126317143089</v>
      </c>
      <c r="CV63" s="11">
        <v>28.4025773149503</v>
      </c>
      <c r="CW63" s="11">
        <v>28.491939134763498</v>
      </c>
      <c r="CX63" s="11">
        <v>28.580718424455402</v>
      </c>
      <c r="CY63" s="11">
        <v>28.668916649777</v>
      </c>
      <c r="CZ63" s="11">
        <v>28.7565354789702</v>
      </c>
      <c r="DA63" s="11">
        <v>28.843576770824601</v>
      </c>
      <c r="DB63" s="11">
        <v>28.930042563316299</v>
      </c>
      <c r="DC63" s="11">
        <v>29.0159350627981</v>
      </c>
      <c r="DD63" s="11">
        <v>29.101256633715401</v>
      </c>
      <c r="DE63" s="11">
        <v>29.1860097888216</v>
      </c>
      <c r="DF63" s="11">
        <v>29.270197179868401</v>
      </c>
      <c r="DG63" s="11">
        <v>29.353821588748001</v>
      </c>
      <c r="DH63" s="11">
        <v>29.436885919065499</v>
      </c>
      <c r="DI63" s="11">
        <v>29.5193931881198</v>
      </c>
      <c r="DJ63" s="11">
        <v>29.601346519273999</v>
      </c>
      <c r="DK63" s="11">
        <v>29.682749134695801</v>
      </c>
      <c r="DL63" s="11">
        <v>29.7636043484504</v>
      </c>
      <c r="DM63" s="11">
        <v>29.843915559928298</v>
      </c>
      <c r="DN63" s="11">
        <v>29.923686247593501</v>
      </c>
      <c r="DO63" s="11">
        <v>30.0029199630339</v>
      </c>
    </row>
    <row r="64" spans="1:119" x14ac:dyDescent="0.25">
      <c r="A64" s="11" t="s">
        <v>353</v>
      </c>
      <c r="B64" s="11">
        <v>16.098831475719599</v>
      </c>
      <c r="C64" s="11">
        <v>16.224908818681399</v>
      </c>
      <c r="D64" s="11">
        <v>16.184379499521199</v>
      </c>
      <c r="E64" s="11">
        <v>16.250906563329298</v>
      </c>
      <c r="F64" s="11">
        <v>16.5550098396469</v>
      </c>
      <c r="G64" s="11">
        <v>16.603984456218001</v>
      </c>
      <c r="H64" s="11">
        <v>16.553139248730801</v>
      </c>
      <c r="I64" s="11">
        <v>16.611833450090501</v>
      </c>
      <c r="J64" s="11">
        <v>16.732560863470201</v>
      </c>
      <c r="K64" s="11">
        <v>16.8934612710982</v>
      </c>
      <c r="L64" s="11">
        <v>16.654102511376099</v>
      </c>
      <c r="M64" s="11">
        <v>17.069831152012199</v>
      </c>
      <c r="N64" s="11">
        <v>17.002330478715699</v>
      </c>
      <c r="O64" s="11">
        <v>17.063820466959498</v>
      </c>
      <c r="P64" s="11">
        <v>17.360325512918202</v>
      </c>
      <c r="Q64" s="11">
        <v>17.4280861617484</v>
      </c>
      <c r="R64" s="11">
        <v>17.513094375002499</v>
      </c>
      <c r="S64" s="11">
        <v>17.6822123610044</v>
      </c>
      <c r="T64" s="11">
        <v>17.8879173834762</v>
      </c>
      <c r="U64" s="11">
        <v>17.950832993149401</v>
      </c>
      <c r="V64" s="11">
        <v>18.084483490193499</v>
      </c>
      <c r="W64" s="11">
        <v>18.601850485074099</v>
      </c>
      <c r="X64" s="11">
        <v>18.7034106588257</v>
      </c>
      <c r="Y64" s="11">
        <v>19.0437777875559</v>
      </c>
      <c r="Z64" s="11">
        <v>19.283438343127202</v>
      </c>
      <c r="AA64" s="11">
        <v>19.511228926395098</v>
      </c>
      <c r="AB64" s="11">
        <v>19.715585771253298</v>
      </c>
      <c r="AC64" s="11">
        <v>19.9158364050062</v>
      </c>
      <c r="AD64" s="11">
        <v>20.2001872578358</v>
      </c>
      <c r="AE64" s="11">
        <v>20.198568273819301</v>
      </c>
      <c r="AF64" s="11">
        <v>20.404377011831599</v>
      </c>
      <c r="AG64" s="11">
        <v>20.785011348432299</v>
      </c>
      <c r="AH64" s="11">
        <v>20.581743577242101</v>
      </c>
      <c r="AI64" s="11">
        <v>20.731200682752601</v>
      </c>
      <c r="AJ64" s="11">
        <v>20.981161160646899</v>
      </c>
      <c r="AK64" s="11">
        <v>21.0562721571503</v>
      </c>
      <c r="AL64" s="11">
        <v>21.276449259351399</v>
      </c>
      <c r="AM64" s="11">
        <v>21.368409810001001</v>
      </c>
      <c r="AN64" s="11">
        <v>21.461796168992802</v>
      </c>
      <c r="AO64" s="11">
        <v>21.5565012955886</v>
      </c>
      <c r="AP64" s="11">
        <v>21.652424598841101</v>
      </c>
      <c r="AQ64" s="11">
        <v>21.7494715017265</v>
      </c>
      <c r="AR64" s="11">
        <v>21.847553041161301</v>
      </c>
      <c r="AS64" s="11">
        <v>21.946585500329899</v>
      </c>
      <c r="AT64" s="11">
        <v>22.0464900701567</v>
      </c>
      <c r="AU64" s="11">
        <v>22.147192537111302</v>
      </c>
      <c r="AV64" s="11">
        <v>22.248622994844499</v>
      </c>
      <c r="AW64" s="11">
        <v>22.350715577433199</v>
      </c>
      <c r="AX64" s="11">
        <v>22.453408212248601</v>
      </c>
      <c r="AY64" s="11">
        <v>22.556642390679698</v>
      </c>
      <c r="AZ64" s="11">
        <v>22.660362955130001</v>
      </c>
      <c r="BA64" s="11">
        <v>22.7645179008722</v>
      </c>
      <c r="BB64" s="11">
        <v>22.869058191493099</v>
      </c>
      <c r="BC64" s="11">
        <v>22.973937586788999</v>
      </c>
      <c r="BD64" s="11">
        <v>23.079112482089901</v>
      </c>
      <c r="BE64" s="11">
        <v>23.1845417580884</v>
      </c>
      <c r="BF64" s="11">
        <v>23.290186640344899</v>
      </c>
      <c r="BG64" s="11">
        <v>23.396010567714701</v>
      </c>
      <c r="BH64" s="11">
        <v>23.5019790690211</v>
      </c>
      <c r="BI64" s="11">
        <v>23.608059647354398</v>
      </c>
      <c r="BJ64" s="11">
        <v>23.714221671439901</v>
      </c>
      <c r="BK64" s="11">
        <v>23.820436273564599</v>
      </c>
      <c r="BL64" s="11">
        <v>23.927106472515799</v>
      </c>
      <c r="BM64" s="11">
        <v>24.033499302755398</v>
      </c>
      <c r="BN64" s="11">
        <v>24.139590330308099</v>
      </c>
      <c r="BO64" s="11">
        <v>24.245356683864301</v>
      </c>
      <c r="BP64" s="11">
        <v>24.350776973171801</v>
      </c>
      <c r="BQ64" s="11">
        <v>24.455831211823</v>
      </c>
      <c r="BR64" s="11">
        <v>24.5605007441692</v>
      </c>
      <c r="BS64" s="11">
        <v>24.664768176113299</v>
      </c>
      <c r="BT64" s="11">
        <v>24.7686173095511</v>
      </c>
      <c r="BU64" s="11">
        <v>24.872033080247899</v>
      </c>
      <c r="BV64" s="11">
        <v>24.975001498951599</v>
      </c>
      <c r="BW64" s="11">
        <v>25.0775095955611</v>
      </c>
      <c r="BX64" s="11">
        <v>25.1795453661747</v>
      </c>
      <c r="BY64" s="11">
        <v>25.281097722861201</v>
      </c>
      <c r="BZ64" s="11">
        <v>25.382156446003201</v>
      </c>
      <c r="CA64" s="11">
        <v>25.482712139071602</v>
      </c>
      <c r="CB64" s="11">
        <v>25.5827561857019</v>
      </c>
      <c r="CC64" s="11">
        <v>25.682280708946401</v>
      </c>
      <c r="CD64" s="11">
        <v>25.7812785325895</v>
      </c>
      <c r="CE64" s="11">
        <v>25.879743144414</v>
      </c>
      <c r="CF64" s="11">
        <v>25.977668661318699</v>
      </c>
      <c r="CG64" s="11">
        <v>26.075049796187798</v>
      </c>
      <c r="CH64" s="11">
        <v>26.171881826423402</v>
      </c>
      <c r="CI64" s="11">
        <v>26.268160564053598</v>
      </c>
      <c r="CJ64" s="11">
        <v>26.363882327334501</v>
      </c>
      <c r="CK64" s="11">
        <v>26.459043913770799</v>
      </c>
      <c r="CL64" s="11">
        <v>26.553642574480801</v>
      </c>
      <c r="CM64" s="11">
        <v>26.6476759898379</v>
      </c>
      <c r="CN64" s="11">
        <v>26.741142246323101</v>
      </c>
      <c r="CO64" s="11">
        <v>26.834039814527301</v>
      </c>
      <c r="CP64" s="11">
        <v>26.9263675282447</v>
      </c>
      <c r="CQ64" s="11">
        <v>27.018124564602001</v>
      </c>
      <c r="CR64" s="11">
        <v>27.109310425171198</v>
      </c>
      <c r="CS64" s="11">
        <v>27.199924918016801</v>
      </c>
      <c r="CT64" s="11">
        <v>27.289968140629</v>
      </c>
      <c r="CU64" s="11">
        <v>27.3794404636999</v>
      </c>
      <c r="CV64" s="11">
        <v>27.468342515698801</v>
      </c>
      <c r="CW64" s="11">
        <v>27.556675168208599</v>
      </c>
      <c r="CX64" s="11">
        <v>27.644439521982299</v>
      </c>
      <c r="CY64" s="11">
        <v>27.731636893686499</v>
      </c>
      <c r="CZ64" s="11">
        <v>27.818268803295499</v>
      </c>
      <c r="DA64" s="11">
        <v>27.904336962104701</v>
      </c>
      <c r="DB64" s="11">
        <v>27.989843261332101</v>
      </c>
      <c r="DC64" s="11">
        <v>28.074789761278399</v>
      </c>
      <c r="DD64" s="11">
        <v>28.1591786810183</v>
      </c>
      <c r="DE64" s="11">
        <v>28.243012388597101</v>
      </c>
      <c r="DF64" s="11">
        <v>28.3262933917065</v>
      </c>
      <c r="DG64" s="11">
        <v>28.409024328817001</v>
      </c>
      <c r="DH64" s="11">
        <v>28.491207960743399</v>
      </c>
      <c r="DI64" s="11">
        <v>28.572847162623901</v>
      </c>
      <c r="DJ64" s="11">
        <v>28.6539449162896</v>
      </c>
      <c r="DK64" s="11">
        <v>28.7345043030083</v>
      </c>
      <c r="DL64" s="11">
        <v>28.814528496582302</v>
      </c>
      <c r="DM64" s="11">
        <v>28.894020756783899</v>
      </c>
      <c r="DN64" s="11">
        <v>28.972984423111299</v>
      </c>
      <c r="DO64" s="11">
        <v>29.0514229088508</v>
      </c>
    </row>
    <row r="65" spans="1:119" x14ac:dyDescent="0.25">
      <c r="A65" s="11" t="s">
        <v>354</v>
      </c>
      <c r="B65" s="11">
        <v>15.396964758839401</v>
      </c>
      <c r="C65" s="11">
        <v>15.513256871363399</v>
      </c>
      <c r="D65" s="11">
        <v>15.4724363225444</v>
      </c>
      <c r="E65" s="11">
        <v>15.5321383926771</v>
      </c>
      <c r="F65" s="11">
        <v>15.8315237082605</v>
      </c>
      <c r="G65" s="11">
        <v>15.875016736985501</v>
      </c>
      <c r="H65" s="11">
        <v>15.8178118942445</v>
      </c>
      <c r="I65" s="11">
        <v>15.878617762956599</v>
      </c>
      <c r="J65" s="11">
        <v>15.995930575195301</v>
      </c>
      <c r="K65" s="11">
        <v>16.151231211031899</v>
      </c>
      <c r="L65" s="11">
        <v>15.905594819378001</v>
      </c>
      <c r="M65" s="11">
        <v>16.31851400863</v>
      </c>
      <c r="N65" s="11">
        <v>16.248393717991899</v>
      </c>
      <c r="O65" s="11">
        <v>16.3037800180233</v>
      </c>
      <c r="P65" s="11">
        <v>16.596841009978601</v>
      </c>
      <c r="Q65" s="11">
        <v>16.660055827431101</v>
      </c>
      <c r="R65" s="11">
        <v>16.740943674928701</v>
      </c>
      <c r="S65" s="11">
        <v>16.903956798086298</v>
      </c>
      <c r="T65" s="11">
        <v>17.105119880469001</v>
      </c>
      <c r="U65" s="11">
        <v>17.164887859480501</v>
      </c>
      <c r="V65" s="11">
        <v>17.297619659153799</v>
      </c>
      <c r="W65" s="11">
        <v>17.8092188138084</v>
      </c>
      <c r="X65" s="11">
        <v>17.908037789667802</v>
      </c>
      <c r="Y65" s="11">
        <v>18.245431901344499</v>
      </c>
      <c r="Z65" s="11">
        <v>18.484139870660801</v>
      </c>
      <c r="AA65" s="11">
        <v>18.7110291529393</v>
      </c>
      <c r="AB65" s="11">
        <v>18.913275469987099</v>
      </c>
      <c r="AC65" s="11">
        <v>19.111206197404499</v>
      </c>
      <c r="AD65" s="11">
        <v>19.390890929553901</v>
      </c>
      <c r="AE65" s="11">
        <v>19.386938106282301</v>
      </c>
      <c r="AF65" s="11">
        <v>19.593204960740501</v>
      </c>
      <c r="AG65" s="11">
        <v>19.969891517263399</v>
      </c>
      <c r="AH65" s="11">
        <v>19.768230604812398</v>
      </c>
      <c r="AI65" s="11">
        <v>19.913740993911802</v>
      </c>
      <c r="AJ65" s="11">
        <v>20.157047072508899</v>
      </c>
      <c r="AK65" s="11">
        <v>20.232146987103601</v>
      </c>
      <c r="AL65" s="11">
        <v>20.448609361005602</v>
      </c>
      <c r="AM65" s="11">
        <v>20.538070326078302</v>
      </c>
      <c r="AN65" s="11">
        <v>20.629014529229799</v>
      </c>
      <c r="AO65" s="11">
        <v>20.721331716458199</v>
      </c>
      <c r="AP65" s="11">
        <v>20.814918340321999</v>
      </c>
      <c r="AQ65" s="11">
        <v>20.909677101962799</v>
      </c>
      <c r="AR65" s="11">
        <v>21.005516531077401</v>
      </c>
      <c r="AS65" s="11">
        <v>21.102350600051299</v>
      </c>
      <c r="AT65" s="11">
        <v>21.200098368895699</v>
      </c>
      <c r="AU65" s="11">
        <v>21.298683658005899</v>
      </c>
      <c r="AV65" s="11">
        <v>21.398034746093298</v>
      </c>
      <c r="AW65" s="11">
        <v>21.4980840909321</v>
      </c>
      <c r="AX65" s="11">
        <v>21.598768070821102</v>
      </c>
      <c r="AY65" s="11">
        <v>21.700026744885399</v>
      </c>
      <c r="AZ65" s="11">
        <v>21.8018036305441</v>
      </c>
      <c r="BA65" s="11">
        <v>21.904045496644098</v>
      </c>
      <c r="BB65" s="11">
        <v>22.006702170918</v>
      </c>
      <c r="BC65" s="11">
        <v>22.10972636056</v>
      </c>
      <c r="BD65" s="11">
        <v>22.213073484836901</v>
      </c>
      <c r="BE65" s="11">
        <v>22.3167015187571</v>
      </c>
      <c r="BF65" s="11">
        <v>22.420570846919599</v>
      </c>
      <c r="BG65" s="11">
        <v>22.524644126746601</v>
      </c>
      <c r="BH65" s="11">
        <v>22.628886160379999</v>
      </c>
      <c r="BI65" s="11">
        <v>22.733263774591801</v>
      </c>
      <c r="BJ65" s="11">
        <v>22.837745708113701</v>
      </c>
      <c r="BK65" s="11">
        <v>22.942302505848399</v>
      </c>
      <c r="BL65" s="11">
        <v>23.047157624793599</v>
      </c>
      <c r="BM65" s="11">
        <v>23.151760544561999</v>
      </c>
      <c r="BN65" s="11">
        <v>23.256086315030998</v>
      </c>
      <c r="BO65" s="11">
        <v>23.360111580196499</v>
      </c>
      <c r="BP65" s="11">
        <v>23.4638144938904</v>
      </c>
      <c r="BQ65" s="11">
        <v>23.567174640111201</v>
      </c>
      <c r="BR65" s="11">
        <v>23.6701729576844</v>
      </c>
      <c r="BS65" s="11">
        <v>23.7727916689845</v>
      </c>
      <c r="BT65" s="11">
        <v>23.875014212476898</v>
      </c>
      <c r="BU65" s="11">
        <v>23.9768251788506</v>
      </c>
      <c r="BV65" s="11">
        <v>24.078210250533299</v>
      </c>
      <c r="BW65" s="11">
        <v>24.179156144392099</v>
      </c>
      <c r="BX65" s="11">
        <v>24.2796505574387</v>
      </c>
      <c r="BY65" s="11">
        <v>24.379682115368499</v>
      </c>
      <c r="BZ65" s="11">
        <v>24.479240323775802</v>
      </c>
      <c r="CA65" s="11">
        <v>24.578315521896499</v>
      </c>
      <c r="CB65" s="11">
        <v>24.6768988387389</v>
      </c>
      <c r="CC65" s="11">
        <v>24.7749821514738</v>
      </c>
      <c r="CD65" s="11">
        <v>24.872558045959501</v>
      </c>
      <c r="CE65" s="11">
        <v>24.969619779289101</v>
      </c>
      <c r="CF65" s="11">
        <v>25.066161244250502</v>
      </c>
      <c r="CG65" s="11">
        <v>25.1621769355976</v>
      </c>
      <c r="CH65" s="11">
        <v>25.257661918037599</v>
      </c>
      <c r="CI65" s="11">
        <v>25.352611795842702</v>
      </c>
      <c r="CJ65" s="11">
        <v>25.4470226840027</v>
      </c>
      <c r="CK65" s="11">
        <v>25.540891180835999</v>
      </c>
      <c r="CL65" s="11">
        <v>25.634214341984599</v>
      </c>
      <c r="CM65" s="11">
        <v>25.7269896557202</v>
      </c>
      <c r="CN65" s="11">
        <v>25.819215019493999</v>
      </c>
      <c r="CO65" s="11">
        <v>25.9108887176655</v>
      </c>
      <c r="CP65" s="11">
        <v>26.002009400350101</v>
      </c>
      <c r="CQ65" s="11">
        <v>26.092576063327101</v>
      </c>
      <c r="CR65" s="11">
        <v>26.1825880289549</v>
      </c>
      <c r="CS65" s="11">
        <v>26.27204492804</v>
      </c>
      <c r="CT65" s="11">
        <v>26.3609466826132</v>
      </c>
      <c r="CU65" s="11">
        <v>26.449293489564202</v>
      </c>
      <c r="CV65" s="11">
        <v>26.537085805093501</v>
      </c>
      <c r="CW65" s="11">
        <v>26.6243243299377</v>
      </c>
      <c r="CX65" s="11">
        <v>26.711009995329999</v>
      </c>
      <c r="CY65" s="11">
        <v>26.797143949659301</v>
      </c>
      <c r="CZ65" s="11">
        <v>26.882727545790299</v>
      </c>
      <c r="DA65" s="11">
        <v>26.9677623290134</v>
      </c>
      <c r="DB65" s="11">
        <v>27.052250025592301</v>
      </c>
      <c r="DC65" s="11">
        <v>27.136192531877299</v>
      </c>
      <c r="DD65" s="11">
        <v>27.219591903958101</v>
      </c>
      <c r="DE65" s="11">
        <v>27.302450347828302</v>
      </c>
      <c r="DF65" s="11">
        <v>27.384770210034802</v>
      </c>
      <c r="DG65" s="11">
        <v>27.466553968789999</v>
      </c>
      <c r="DH65" s="11">
        <v>27.5478042255214</v>
      </c>
      <c r="DI65" s="11">
        <v>27.628523696838901</v>
      </c>
      <c r="DJ65" s="11">
        <v>27.7087152068971</v>
      </c>
      <c r="DK65" s="11">
        <v>27.788381680134801</v>
      </c>
      <c r="DL65" s="11">
        <v>27.867526134371602</v>
      </c>
      <c r="DM65" s="11">
        <v>27.946151674244899</v>
      </c>
      <c r="DN65" s="11">
        <v>28.024261484969799</v>
      </c>
      <c r="DO65" s="11">
        <v>28.1018588264069</v>
      </c>
    </row>
    <row r="66" spans="1:119" x14ac:dyDescent="0.25">
      <c r="A66" s="11" t="s">
        <v>355</v>
      </c>
      <c r="B66" s="11">
        <v>14.7117464105813</v>
      </c>
      <c r="C66" s="11">
        <v>14.8186660306419</v>
      </c>
      <c r="D66" s="11">
        <v>14.7777047094206</v>
      </c>
      <c r="E66" s="11">
        <v>14.830916841465299</v>
      </c>
      <c r="F66" s="11">
        <v>15.125012771930599</v>
      </c>
      <c r="G66" s="11">
        <v>15.1632923706985</v>
      </c>
      <c r="H66" s="11">
        <v>15.1003503858967</v>
      </c>
      <c r="I66" s="11">
        <v>15.162936873879101</v>
      </c>
      <c r="J66" s="11">
        <v>15.276719614774899</v>
      </c>
      <c r="K66" s="11">
        <v>15.4263391866352</v>
      </c>
      <c r="L66" s="11">
        <v>15.175564767565699</v>
      </c>
      <c r="M66" s="11">
        <v>15.5846391813062</v>
      </c>
      <c r="N66" s="11">
        <v>15.512269362242399</v>
      </c>
      <c r="O66" s="11">
        <v>15.561764429448999</v>
      </c>
      <c r="P66" s="11">
        <v>15.8507473303306</v>
      </c>
      <c r="Q66" s="11">
        <v>15.909503020248099</v>
      </c>
      <c r="R66" s="11">
        <v>15.9862768782031</v>
      </c>
      <c r="S66" s="11">
        <v>16.143066665555999</v>
      </c>
      <c r="T66" s="11">
        <v>16.339377649753601</v>
      </c>
      <c r="U66" s="11">
        <v>16.395998257458999</v>
      </c>
      <c r="V66" s="11">
        <v>16.527501234764799</v>
      </c>
      <c r="W66" s="11">
        <v>17.032269427817699</v>
      </c>
      <c r="X66" s="11">
        <v>17.128227032191401</v>
      </c>
      <c r="Y66" s="11">
        <v>17.461925241537202</v>
      </c>
      <c r="Z66" s="11">
        <v>17.6991182995008</v>
      </c>
      <c r="AA66" s="11">
        <v>17.924575976593701</v>
      </c>
      <c r="AB66" s="11">
        <v>18.124311109573899</v>
      </c>
      <c r="AC66" s="11">
        <v>18.319547413397601</v>
      </c>
      <c r="AD66" s="11">
        <v>18.5941158329871</v>
      </c>
      <c r="AE66" s="11">
        <v>18.587956859085502</v>
      </c>
      <c r="AF66" s="11">
        <v>18.794156556836501</v>
      </c>
      <c r="AG66" s="11">
        <v>19.1661904567538</v>
      </c>
      <c r="AH66" s="11">
        <v>18.966537910111299</v>
      </c>
      <c r="AI66" s="11">
        <v>19.107953298322499</v>
      </c>
      <c r="AJ66" s="11">
        <v>19.3432688136763</v>
      </c>
      <c r="AK66" s="11">
        <v>19.418179558666701</v>
      </c>
      <c r="AL66" s="11">
        <v>19.6306167324299</v>
      </c>
      <c r="AM66" s="11">
        <v>19.7175460924812</v>
      </c>
      <c r="AN66" s="11">
        <v>19.806008645423901</v>
      </c>
      <c r="AO66" s="11">
        <v>19.895891601236698</v>
      </c>
      <c r="AP66" s="11">
        <v>19.987089077160402</v>
      </c>
      <c r="AQ66" s="11">
        <v>20.0795016227178</v>
      </c>
      <c r="AR66" s="11">
        <v>20.173035784223199</v>
      </c>
      <c r="AS66" s="11">
        <v>20.267603704838098</v>
      </c>
      <c r="AT66" s="11">
        <v>20.363122756676201</v>
      </c>
      <c r="AU66" s="11">
        <v>20.4595152018547</v>
      </c>
      <c r="AV66" s="11">
        <v>20.556707879734301</v>
      </c>
      <c r="AW66" s="11">
        <v>20.654631917893202</v>
      </c>
      <c r="AX66" s="11">
        <v>20.753222464646999</v>
      </c>
      <c r="AY66" s="11">
        <v>20.852418441165199</v>
      </c>
      <c r="AZ66" s="11">
        <v>20.952162311437199</v>
      </c>
      <c r="BA66" s="11">
        <v>21.052399868530198</v>
      </c>
      <c r="BB66" s="11">
        <v>21.153080035737499</v>
      </c>
      <c r="BC66" s="11">
        <v>21.254154681363602</v>
      </c>
      <c r="BD66" s="11">
        <v>21.355578446016001</v>
      </c>
      <c r="BE66" s="11">
        <v>21.4573085813878</v>
      </c>
      <c r="BF66" s="11">
        <v>21.559304799614001</v>
      </c>
      <c r="BG66" s="11">
        <v>21.6615291323733</v>
      </c>
      <c r="BH66" s="11">
        <v>21.7639457989861</v>
      </c>
      <c r="BI66" s="11">
        <v>21.866521082827301</v>
      </c>
      <c r="BJ66" s="11">
        <v>21.969223215439801</v>
      </c>
      <c r="BK66" s="11">
        <v>22.072022267783701</v>
      </c>
      <c r="BL66" s="11">
        <v>22.174933168173201</v>
      </c>
      <c r="BM66" s="11">
        <v>22.2776178027908</v>
      </c>
      <c r="BN66" s="11">
        <v>22.3800507865387</v>
      </c>
      <c r="BO66" s="11">
        <v>22.482208352700599</v>
      </c>
      <c r="BP66" s="11">
        <v>22.584068266499202</v>
      </c>
      <c r="BQ66" s="11">
        <v>22.685609743449302</v>
      </c>
      <c r="BR66" s="11">
        <v>22.786813372203401</v>
      </c>
      <c r="BS66" s="11">
        <v>22.887661041613001</v>
      </c>
      <c r="BT66" s="11">
        <v>22.988135871748899</v>
      </c>
      <c r="BU66" s="11">
        <v>23.0882221486426</v>
      </c>
      <c r="BV66" s="11">
        <v>23.187905262527199</v>
      </c>
      <c r="BW66" s="11">
        <v>23.287171649374901</v>
      </c>
      <c r="BX66" s="11">
        <v>23.386008735539001</v>
      </c>
      <c r="BY66" s="11">
        <v>23.484404885322402</v>
      </c>
      <c r="BZ66" s="11">
        <v>23.582349351308</v>
      </c>
      <c r="CA66" s="11">
        <v>23.679832227295101</v>
      </c>
      <c r="CB66" s="11">
        <v>23.776844403696</v>
      </c>
      <c r="CC66" s="11">
        <v>23.8733775252581</v>
      </c>
      <c r="CD66" s="11">
        <v>23.9694239509837</v>
      </c>
      <c r="CE66" s="11">
        <v>24.0649767161261</v>
      </c>
      <c r="CF66" s="11">
        <v>24.1600294961519</v>
      </c>
      <c r="CG66" s="11">
        <v>24.254576572561099</v>
      </c>
      <c r="CH66" s="11">
        <v>24.348612800467698</v>
      </c>
      <c r="CI66" s="11">
        <v>24.4421335778441</v>
      </c>
      <c r="CJ66" s="11">
        <v>24.535134816343401</v>
      </c>
      <c r="CK66" s="11">
        <v>24.6276129136142</v>
      </c>
      <c r="CL66" s="11">
        <v>24.719564727029798</v>
      </c>
      <c r="CM66" s="11">
        <v>24.810987548757101</v>
      </c>
      <c r="CN66" s="11">
        <v>24.901879082094901</v>
      </c>
      <c r="CO66" s="11">
        <v>24.9922374190154</v>
      </c>
      <c r="CP66" s="11">
        <v>25.082061018845501</v>
      </c>
      <c r="CQ66" s="11">
        <v>25.171348688028999</v>
      </c>
      <c r="CR66" s="11">
        <v>25.2600995609127</v>
      </c>
      <c r="CS66" s="11">
        <v>25.348313081504902</v>
      </c>
      <c r="CT66" s="11">
        <v>25.435988986153401</v>
      </c>
      <c r="CU66" s="11">
        <v>25.5231272870979</v>
      </c>
      <c r="CV66" s="11">
        <v>25.609728256850701</v>
      </c>
      <c r="CW66" s="11">
        <v>25.695792413361499</v>
      </c>
      <c r="CX66" s="11">
        <v>25.781320505929301</v>
      </c>
      <c r="CY66" s="11">
        <v>25.866313501819999</v>
      </c>
      <c r="CZ66" s="11">
        <v>25.950772573554499</v>
      </c>
      <c r="DA66" s="11">
        <v>26.0346990868339</v>
      </c>
      <c r="DB66" s="11">
        <v>26.118094589067699</v>
      </c>
      <c r="DC66" s="11">
        <v>26.200960798475599</v>
      </c>
      <c r="DD66" s="11">
        <v>26.283299593732899</v>
      </c>
      <c r="DE66" s="11">
        <v>26.365113004131601</v>
      </c>
      <c r="DF66" s="11">
        <v>26.446403200232801</v>
      </c>
      <c r="DG66" s="11">
        <v>26.5271724849827</v>
      </c>
      <c r="DH66" s="11">
        <v>26.6074232852717</v>
      </c>
      <c r="DI66" s="11">
        <v>26.6871581439121</v>
      </c>
      <c r="DJ66" s="11">
        <v>26.7663797120147</v>
      </c>
      <c r="DK66" s="11">
        <v>26.845090741743199</v>
      </c>
      <c r="DL66" s="11">
        <v>26.9232940794287</v>
      </c>
      <c r="DM66" s="11">
        <v>27.000992659025101</v>
      </c>
      <c r="DN66" s="11">
        <v>27.0781894958896</v>
      </c>
      <c r="DO66" s="11">
        <v>27.1548876808708</v>
      </c>
    </row>
    <row r="67" spans="1:119" x14ac:dyDescent="0.25">
      <c r="A67" s="11" t="s">
        <v>356</v>
      </c>
      <c r="B67" s="11">
        <v>14.040492234399</v>
      </c>
      <c r="C67" s="11">
        <v>14.138688879277399</v>
      </c>
      <c r="D67" s="11">
        <v>14.097771799665701</v>
      </c>
      <c r="E67" s="11">
        <v>14.145009093535901</v>
      </c>
      <c r="F67" s="11">
        <v>14.433207366360101</v>
      </c>
      <c r="G67" s="11">
        <v>14.4666884457429</v>
      </c>
      <c r="H67" s="11">
        <v>14.3988718765264</v>
      </c>
      <c r="I67" s="11">
        <v>14.462801178073599</v>
      </c>
      <c r="J67" s="11">
        <v>14.572973568313</v>
      </c>
      <c r="K67" s="11">
        <v>14.716912037278499</v>
      </c>
      <c r="L67" s="11">
        <v>14.4625013535383</v>
      </c>
      <c r="M67" s="11">
        <v>14.866518830429399</v>
      </c>
      <c r="N67" s="11">
        <v>14.792398674482399</v>
      </c>
      <c r="O67" s="11">
        <v>14.836377140869599</v>
      </c>
      <c r="P67" s="11">
        <v>15.120570904691601</v>
      </c>
      <c r="Q67" s="11">
        <v>15.1750601705313</v>
      </c>
      <c r="R67" s="11">
        <v>15.247807606766999</v>
      </c>
      <c r="S67" s="11">
        <v>15.3983484603327</v>
      </c>
      <c r="T67" s="11">
        <v>15.589516073267101</v>
      </c>
      <c r="U67" s="11">
        <v>15.6430528359835</v>
      </c>
      <c r="V67" s="11">
        <v>15.772963667071499</v>
      </c>
      <c r="W67" s="11">
        <v>16.269712477349099</v>
      </c>
      <c r="X67" s="11">
        <v>16.362716114908501</v>
      </c>
      <c r="Y67" s="11">
        <v>16.691895654659799</v>
      </c>
      <c r="Z67" s="11">
        <v>16.926910107653001</v>
      </c>
      <c r="AA67" s="11">
        <v>17.150313106533002</v>
      </c>
      <c r="AB67" s="11">
        <v>17.347094959156099</v>
      </c>
      <c r="AC67" s="11">
        <v>17.539231052382299</v>
      </c>
      <c r="AD67" s="11">
        <v>17.808231562505</v>
      </c>
      <c r="AE67" s="11">
        <v>17.800063261310399</v>
      </c>
      <c r="AF67" s="11">
        <v>18.0055591843727</v>
      </c>
      <c r="AG67" s="11">
        <v>18.372175035630899</v>
      </c>
      <c r="AH67" s="11">
        <v>18.174978268500801</v>
      </c>
      <c r="AI67" s="11">
        <v>18.312195407341498</v>
      </c>
      <c r="AJ67" s="11">
        <v>18.540239527903999</v>
      </c>
      <c r="AK67" s="11">
        <v>18.6147472276676</v>
      </c>
      <c r="AL67" s="11">
        <v>18.822812662691401</v>
      </c>
      <c r="AM67" s="11">
        <v>18.907102028600999</v>
      </c>
      <c r="AN67" s="11">
        <v>18.992968043780099</v>
      </c>
      <c r="AO67" s="11">
        <v>19.080296113734398</v>
      </c>
      <c r="AP67" s="11">
        <v>19.1689786919172</v>
      </c>
      <c r="AQ67" s="11">
        <v>19.258914792858899</v>
      </c>
      <c r="AR67" s="11">
        <v>19.350009545837398</v>
      </c>
      <c r="AS67" s="11">
        <v>19.442173785043298</v>
      </c>
      <c r="AT67" s="11">
        <v>19.535323672651799</v>
      </c>
      <c r="AU67" s="11">
        <v>19.629380351618099</v>
      </c>
      <c r="AV67" s="11">
        <v>19.724269625363998</v>
      </c>
      <c r="AW67" s="11">
        <v>19.8199216618377</v>
      </c>
      <c r="AX67" s="11">
        <v>19.916270719701</v>
      </c>
      <c r="AY67" s="11">
        <v>20.013254894639601</v>
      </c>
      <c r="AZ67" s="11">
        <v>20.110815884006499</v>
      </c>
      <c r="BA67" s="11">
        <v>20.208898768194601</v>
      </c>
      <c r="BB67" s="11">
        <v>20.307451807301799</v>
      </c>
      <c r="BC67" s="11">
        <v>20.406426251798798</v>
      </c>
      <c r="BD67" s="11">
        <v>20.505776166039201</v>
      </c>
      <c r="BE67" s="11">
        <v>20.6054582635679</v>
      </c>
      <c r="BF67" s="11">
        <v>20.705431753283801</v>
      </c>
      <c r="BG67" s="11">
        <v>20.805658195606998</v>
      </c>
      <c r="BH67" s="11">
        <v>20.906101367878701</v>
      </c>
      <c r="BI67" s="11">
        <v>21.006727138294099</v>
      </c>
      <c r="BJ67" s="11">
        <v>21.107503347735399</v>
      </c>
      <c r="BK67" s="11">
        <v>21.208399698925199</v>
      </c>
      <c r="BL67" s="11">
        <v>21.309249207152501</v>
      </c>
      <c r="BM67" s="11">
        <v>21.409898879411401</v>
      </c>
      <c r="BN67" s="11">
        <v>21.510322999886501</v>
      </c>
      <c r="BO67" s="11">
        <v>21.6104974862671</v>
      </c>
      <c r="BP67" s="11">
        <v>21.7103998018056</v>
      </c>
      <c r="BQ67" s="11">
        <v>21.8100088723018</v>
      </c>
      <c r="BR67" s="11">
        <v>21.909305007700699</v>
      </c>
      <c r="BS67" s="11">
        <v>22.008269828018001</v>
      </c>
      <c r="BT67" s="11">
        <v>22.106886193325199</v>
      </c>
      <c r="BU67" s="11">
        <v>22.205138137551302</v>
      </c>
      <c r="BV67" s="11">
        <v>22.303010805869899</v>
      </c>
      <c r="BW67" s="11">
        <v>22.400490395462501</v>
      </c>
      <c r="BX67" s="11">
        <v>22.497564099459002</v>
      </c>
      <c r="BY67" s="11">
        <v>22.594220053872998</v>
      </c>
      <c r="BZ67" s="11">
        <v>22.6904472873595</v>
      </c>
      <c r="CA67" s="11">
        <v>22.786235673635801</v>
      </c>
      <c r="CB67" s="11">
        <v>22.881575886415099</v>
      </c>
      <c r="CC67" s="11">
        <v>22.976459356712901</v>
      </c>
      <c r="CD67" s="11">
        <v>23.070878232394101</v>
      </c>
      <c r="CE67" s="11">
        <v>23.164825339838199</v>
      </c>
      <c r="CF67" s="11">
        <v>23.258294147605799</v>
      </c>
      <c r="CG67" s="11">
        <v>23.351278731997802</v>
      </c>
      <c r="CH67" s="11">
        <v>23.4437737444044</v>
      </c>
      <c r="CI67" s="11">
        <v>23.535774380347501</v>
      </c>
      <c r="CJ67" s="11">
        <v>23.627276350125499</v>
      </c>
      <c r="CK67" s="11">
        <v>23.7182758509739</v>
      </c>
      <c r="CL67" s="11">
        <v>23.808769540662698</v>
      </c>
      <c r="CM67" s="11">
        <v>23.898754512451099</v>
      </c>
      <c r="CN67" s="11">
        <v>23.988228271330801</v>
      </c>
      <c r="CO67" s="11">
        <v>24.077188711486901</v>
      </c>
      <c r="CP67" s="11">
        <v>24.165634094914399</v>
      </c>
      <c r="CQ67" s="11">
        <v>24.253563031127101</v>
      </c>
      <c r="CR67" s="11">
        <v>24.340974457903702</v>
      </c>
      <c r="CS67" s="11">
        <v>24.427867623015299</v>
      </c>
      <c r="CT67" s="11">
        <v>24.514242066883099</v>
      </c>
      <c r="CU67" s="11">
        <v>24.6000976061184</v>
      </c>
      <c r="CV67" s="11">
        <v>24.685434317897901</v>
      </c>
      <c r="CW67" s="11">
        <v>24.770252525131198</v>
      </c>
      <c r="CX67" s="11">
        <v>24.8545527823802</v>
      </c>
      <c r="CY67" s="11">
        <v>24.938335862489499</v>
      </c>
      <c r="CZ67" s="11">
        <v>25.021602743892402</v>
      </c>
      <c r="DA67" s="11">
        <v>25.104354598557801</v>
      </c>
      <c r="DB67" s="11">
        <v>25.186592780543599</v>
      </c>
      <c r="DC67" s="11">
        <v>25.2683188151262</v>
      </c>
      <c r="DD67" s="11">
        <v>25.349534388476599</v>
      </c>
      <c r="DE67" s="11">
        <v>25.4302413378546</v>
      </c>
      <c r="DF67" s="11">
        <v>25.5104416422949</v>
      </c>
      <c r="DG67" s="11">
        <v>25.590137413759699</v>
      </c>
      <c r="DH67" s="11">
        <v>25.669330888734098</v>
      </c>
      <c r="DI67" s="11">
        <v>25.748024420241698</v>
      </c>
      <c r="DJ67" s="11">
        <v>25.8262204702595</v>
      </c>
      <c r="DK67" s="11">
        <v>25.903921602511101</v>
      </c>
      <c r="DL67" s="11">
        <v>25.981130475619398</v>
      </c>
      <c r="DM67" s="11">
        <v>26.057849836601299</v>
      </c>
      <c r="DN67" s="11">
        <v>26.134082514686099</v>
      </c>
      <c r="DO67" s="11">
        <v>26.209831415441901</v>
      </c>
    </row>
    <row r="68" spans="1:119" x14ac:dyDescent="0.25">
      <c r="A68" s="11" t="s">
        <v>357</v>
      </c>
      <c r="B68" s="11">
        <v>13.3960603183187</v>
      </c>
      <c r="C68" s="11">
        <v>13.4837956115495</v>
      </c>
      <c r="D68" s="11">
        <v>13.4427925585358</v>
      </c>
      <c r="E68" s="11">
        <v>13.4828226468262</v>
      </c>
      <c r="F68" s="11">
        <v>13.7647331096085</v>
      </c>
      <c r="G68" s="11">
        <v>13.792436706954501</v>
      </c>
      <c r="H68" s="11">
        <v>13.7184348592777</v>
      </c>
      <c r="I68" s="11">
        <v>13.784213595173901</v>
      </c>
      <c r="J68" s="11">
        <v>13.890330686739301</v>
      </c>
      <c r="K68" s="11">
        <v>14.027800080055901</v>
      </c>
      <c r="L68" s="11">
        <v>13.7681639305735</v>
      </c>
      <c r="M68" s="11">
        <v>14.167310506402799</v>
      </c>
      <c r="N68" s="11">
        <v>14.090842716547201</v>
      </c>
      <c r="O68" s="11">
        <v>14.1282879119667</v>
      </c>
      <c r="P68" s="11">
        <v>14.4075556317945</v>
      </c>
      <c r="Q68" s="11">
        <v>14.4570695526437</v>
      </c>
      <c r="R68" s="11">
        <v>14.525191821774699</v>
      </c>
      <c r="S68" s="11">
        <v>14.668674545152699</v>
      </c>
      <c r="T68" s="11">
        <v>14.8542268139312</v>
      </c>
      <c r="U68" s="11">
        <v>14.9042320674866</v>
      </c>
      <c r="V68" s="11">
        <v>15.0325957762591</v>
      </c>
      <c r="W68" s="11">
        <v>15.5210999287414</v>
      </c>
      <c r="X68" s="11">
        <v>15.610830769357101</v>
      </c>
      <c r="Y68" s="11">
        <v>15.9354651843932</v>
      </c>
      <c r="Z68" s="11">
        <v>16.168464642201901</v>
      </c>
      <c r="AA68" s="11">
        <v>16.389962227941002</v>
      </c>
      <c r="AB68" s="11">
        <v>16.583703462602401</v>
      </c>
      <c r="AC68" s="11">
        <v>16.772608916777799</v>
      </c>
      <c r="AD68" s="11">
        <v>17.035627888914501</v>
      </c>
      <c r="AE68" s="11">
        <v>17.025069514965999</v>
      </c>
      <c r="AF68" s="11">
        <v>17.2301832343923</v>
      </c>
      <c r="AG68" s="11">
        <v>17.591189205025099</v>
      </c>
      <c r="AH68" s="11">
        <v>17.396471107727599</v>
      </c>
      <c r="AI68" s="11">
        <v>17.529030677210802</v>
      </c>
      <c r="AJ68" s="11">
        <v>17.7478805709756</v>
      </c>
      <c r="AK68" s="11">
        <v>17.822071093627699</v>
      </c>
      <c r="AL68" s="11">
        <v>18.0254582978326</v>
      </c>
      <c r="AM68" s="11">
        <v>18.106884253128801</v>
      </c>
      <c r="AN68" s="11">
        <v>18.189940286950499</v>
      </c>
      <c r="AO68" s="11">
        <v>18.2745092594086</v>
      </c>
      <c r="AP68" s="11">
        <v>18.360481280480499</v>
      </c>
      <c r="AQ68" s="11">
        <v>18.4477532059624</v>
      </c>
      <c r="AR68" s="11">
        <v>18.536228175505499</v>
      </c>
      <c r="AS68" s="11">
        <v>18.625815188537299</v>
      </c>
      <c r="AT68" s="11">
        <v>18.7164287143435</v>
      </c>
      <c r="AU68" s="11">
        <v>18.807988333004701</v>
      </c>
      <c r="AV68" s="11">
        <v>18.900418404250502</v>
      </c>
      <c r="AW68" s="11">
        <v>18.993647761614401</v>
      </c>
      <c r="AX68" s="11">
        <v>19.087609429558299</v>
      </c>
      <c r="AY68" s="11">
        <v>19.182240361485398</v>
      </c>
      <c r="AZ68" s="11">
        <v>19.277481196781</v>
      </c>
      <c r="BA68" s="11">
        <v>19.373276035217099</v>
      </c>
      <c r="BB68" s="11">
        <v>19.469572227226099</v>
      </c>
      <c r="BC68" s="11">
        <v>19.566320178704402</v>
      </c>
      <c r="BD68" s="11">
        <v>19.663473169139699</v>
      </c>
      <c r="BE68" s="11">
        <v>19.760987181975999</v>
      </c>
      <c r="BF68" s="11">
        <v>19.858820746236699</v>
      </c>
      <c r="BG68" s="11">
        <v>19.956934788519899</v>
      </c>
      <c r="BH68" s="11">
        <v>20.055292494564501</v>
      </c>
      <c r="BI68" s="11">
        <v>20.153859179660301</v>
      </c>
      <c r="BJ68" s="11">
        <v>20.252602167241601</v>
      </c>
      <c r="BK68" s="11">
        <v>20.3514906750632</v>
      </c>
      <c r="BL68" s="11">
        <v>20.4501243952644</v>
      </c>
      <c r="BM68" s="11">
        <v>20.548588273880299</v>
      </c>
      <c r="BN68" s="11">
        <v>20.646856139020699</v>
      </c>
      <c r="BO68" s="11">
        <v>20.744903475559301</v>
      </c>
      <c r="BP68" s="11">
        <v>20.842707335031498</v>
      </c>
      <c r="BQ68" s="11">
        <v>20.940246250644201</v>
      </c>
      <c r="BR68" s="11">
        <v>21.037500157070401</v>
      </c>
      <c r="BS68" s="11">
        <v>21.1344503147278</v>
      </c>
      <c r="BT68" s="11">
        <v>21.231079238262399</v>
      </c>
      <c r="BU68" s="11">
        <v>21.327370628979899</v>
      </c>
      <c r="BV68" s="11">
        <v>21.4233093109866</v>
      </c>
      <c r="BW68" s="11">
        <v>21.5188811708163</v>
      </c>
      <c r="BX68" s="11">
        <v>21.614073100339599</v>
      </c>
      <c r="BY68" s="11">
        <v>21.708872942760902</v>
      </c>
      <c r="BZ68" s="11">
        <v>21.803269441526002</v>
      </c>
      <c r="CA68" s="11">
        <v>21.8972521919721</v>
      </c>
      <c r="CB68" s="11">
        <v>21.990811595563699</v>
      </c>
      <c r="CC68" s="11">
        <v>22.083938816568999</v>
      </c>
      <c r="CD68" s="11">
        <v>22.176625741038801</v>
      </c>
      <c r="CE68" s="11">
        <v>22.268864937959499</v>
      </c>
      <c r="CF68" s="11">
        <v>22.360649622459501</v>
      </c>
      <c r="CG68" s="11">
        <v>22.451973620955901</v>
      </c>
      <c r="CH68" s="11">
        <v>22.5428313381347</v>
      </c>
      <c r="CI68" s="11">
        <v>22.633217725663101</v>
      </c>
      <c r="CJ68" s="11">
        <v>22.7231282525421</v>
      </c>
      <c r="CK68" s="11">
        <v>22.8125588770069</v>
      </c>
      <c r="CL68" s="11">
        <v>22.901506019894398</v>
      </c>
      <c r="CM68" s="11">
        <v>22.989966539396701</v>
      </c>
      <c r="CN68" s="11">
        <v>23.0779377071269</v>
      </c>
      <c r="CO68" s="11">
        <v>23.165417185426602</v>
      </c>
      <c r="CP68" s="11">
        <v>23.252403005849001</v>
      </c>
      <c r="CQ68" s="11">
        <v>23.338893548753301</v>
      </c>
      <c r="CR68" s="11">
        <v>23.424887523954101</v>
      </c>
      <c r="CS68" s="11">
        <v>23.510383952366698</v>
      </c>
      <c r="CT68" s="11">
        <v>23.595382148597299</v>
      </c>
      <c r="CU68" s="11">
        <v>23.6798817044277</v>
      </c>
      <c r="CV68" s="11">
        <v>23.763882473146399</v>
      </c>
      <c r="CW68" s="11">
        <v>23.847384554683099</v>
      </c>
      <c r="CX68" s="11">
        <v>23.930388281502498</v>
      </c>
      <c r="CY68" s="11">
        <v>24.012894205218799</v>
      </c>
      <c r="CZ68" s="11">
        <v>24.094903083892401</v>
      </c>
      <c r="DA68" s="11">
        <v>24.1764158699735</v>
      </c>
      <c r="DB68" s="11">
        <v>24.2574336988583</v>
      </c>
      <c r="DC68" s="11">
        <v>24.337957878026302</v>
      </c>
      <c r="DD68" s="11">
        <v>24.417989876728502</v>
      </c>
      <c r="DE68" s="11">
        <v>24.497531316197001</v>
      </c>
      <c r="DF68" s="11">
        <v>24.576583960350298</v>
      </c>
      <c r="DG68" s="11">
        <v>24.655149706967698</v>
      </c>
      <c r="DH68" s="11">
        <v>24.733230579308501</v>
      </c>
      <c r="DI68" s="11">
        <v>24.810828718153999</v>
      </c>
      <c r="DJ68" s="11">
        <v>24.887946374249701</v>
      </c>
      <c r="DK68" s="11">
        <v>24.964585901126998</v>
      </c>
      <c r="DL68" s="11">
        <v>25.040749748286601</v>
      </c>
      <c r="DM68" s="11">
        <v>25.116440454722799</v>
      </c>
      <c r="DN68" s="11">
        <v>25.191660642773101</v>
      </c>
      <c r="DO68" s="11">
        <v>25.2664130122761</v>
      </c>
    </row>
    <row r="69" spans="1:119" x14ac:dyDescent="0.25">
      <c r="A69" s="11" t="s">
        <v>358</v>
      </c>
      <c r="B69" s="11">
        <v>12.7653105899688</v>
      </c>
      <c r="C69" s="11">
        <v>12.8434610145876</v>
      </c>
      <c r="D69" s="11">
        <v>12.802558490294301</v>
      </c>
      <c r="E69" s="11">
        <v>12.836051214059401</v>
      </c>
      <c r="F69" s="11">
        <v>13.1111971320191</v>
      </c>
      <c r="G69" s="11">
        <v>13.1336585996357</v>
      </c>
      <c r="H69" s="11">
        <v>13.0544646548814</v>
      </c>
      <c r="I69" s="11">
        <v>13.121614901504801</v>
      </c>
      <c r="J69" s="11">
        <v>13.2236775909586</v>
      </c>
      <c r="K69" s="11">
        <v>13.3548056838228</v>
      </c>
      <c r="L69" s="11">
        <v>13.091563261078999</v>
      </c>
      <c r="M69" s="11">
        <v>13.4847066862562</v>
      </c>
      <c r="N69" s="11">
        <v>13.4064414944364</v>
      </c>
      <c r="O69" s="11">
        <v>13.4378562070249</v>
      </c>
      <c r="P69" s="11">
        <v>13.7115650664566</v>
      </c>
      <c r="Q69" s="11">
        <v>13.7563888505042</v>
      </c>
      <c r="R69" s="11">
        <v>13.820056624850601</v>
      </c>
      <c r="S69" s="11">
        <v>13.9565762992139</v>
      </c>
      <c r="T69" s="11">
        <v>14.1363082834996</v>
      </c>
      <c r="U69" s="11">
        <v>14.1829048475297</v>
      </c>
      <c r="V69" s="11">
        <v>14.3093729075847</v>
      </c>
      <c r="W69" s="11">
        <v>14.7885363982243</v>
      </c>
      <c r="X69" s="11">
        <v>14.8749473555474</v>
      </c>
      <c r="Y69" s="11">
        <v>15.1942525161432</v>
      </c>
      <c r="Z69" s="11">
        <v>15.4245793883325</v>
      </c>
      <c r="AA69" s="11">
        <v>15.6435536792952</v>
      </c>
      <c r="AB69" s="11">
        <v>15.833837415639501</v>
      </c>
      <c r="AC69" s="11">
        <v>16.0191339303069</v>
      </c>
      <c r="AD69" s="11">
        <v>16.275777375549598</v>
      </c>
      <c r="AE69" s="11">
        <v>16.263061130131799</v>
      </c>
      <c r="AF69" s="11">
        <v>16.467137753084401</v>
      </c>
      <c r="AG69" s="11">
        <v>16.8218043228153</v>
      </c>
      <c r="AH69" s="11">
        <v>16.6300008494769</v>
      </c>
      <c r="AI69" s="11">
        <v>16.757847182727001</v>
      </c>
      <c r="AJ69" s="11">
        <v>16.9660714055385</v>
      </c>
      <c r="AK69" s="11">
        <v>17.039730523702101</v>
      </c>
      <c r="AL69" s="11">
        <v>17.238174962941599</v>
      </c>
      <c r="AM69" s="11">
        <v>17.316771913410701</v>
      </c>
      <c r="AN69" s="11">
        <v>17.397041161325099</v>
      </c>
      <c r="AO69" s="11">
        <v>17.478863911309901</v>
      </c>
      <c r="AP69" s="11">
        <v>17.5621287508176</v>
      </c>
      <c r="AQ69" s="11">
        <v>17.646731134725702</v>
      </c>
      <c r="AR69" s="11">
        <v>17.7325729130106</v>
      </c>
      <c r="AS69" s="11">
        <v>17.819561897206</v>
      </c>
      <c r="AT69" s="11">
        <v>17.907611461835</v>
      </c>
      <c r="AU69" s="11">
        <v>17.996640177436699</v>
      </c>
      <c r="AV69" s="11">
        <v>18.086571472180498</v>
      </c>
      <c r="AW69" s="11">
        <v>18.1773333193917</v>
      </c>
      <c r="AX69" s="11">
        <v>18.2688579486016</v>
      </c>
      <c r="AY69" s="11">
        <v>18.361081577993598</v>
      </c>
      <c r="AZ69" s="11">
        <v>18.4539441663389</v>
      </c>
      <c r="BA69" s="11">
        <v>18.547389182717801</v>
      </c>
      <c r="BB69" s="11">
        <v>18.6413633924967</v>
      </c>
      <c r="BC69" s="11">
        <v>18.735816658188501</v>
      </c>
      <c r="BD69" s="11">
        <v>18.8307017539592</v>
      </c>
      <c r="BE69" s="11">
        <v>18.925974192669901</v>
      </c>
      <c r="BF69" s="11">
        <v>19.021592064448601</v>
      </c>
      <c r="BG69" s="11">
        <v>19.117515885883801</v>
      </c>
      <c r="BH69" s="11">
        <v>19.213708459018601</v>
      </c>
      <c r="BI69" s="11">
        <v>19.310134739399398</v>
      </c>
      <c r="BJ69" s="11">
        <v>19.406761712501702</v>
      </c>
      <c r="BK69" s="11">
        <v>19.5035582779172</v>
      </c>
      <c r="BL69" s="11">
        <v>19.599858998282802</v>
      </c>
      <c r="BM69" s="11">
        <v>19.696019652060301</v>
      </c>
      <c r="BN69" s="11">
        <v>19.792013741346299</v>
      </c>
      <c r="BO69" s="11">
        <v>19.887816438211399</v>
      </c>
      <c r="BP69" s="11">
        <v>19.983404493145599</v>
      </c>
      <c r="BQ69" s="11">
        <v>20.078756148749399</v>
      </c>
      <c r="BR69" s="11">
        <v>20.173851058332499</v>
      </c>
      <c r="BS69" s="11">
        <v>20.268670209110201</v>
      </c>
      <c r="BT69" s="11">
        <v>20.363195849707399</v>
      </c>
      <c r="BU69" s="11">
        <v>20.457411421707199</v>
      </c>
      <c r="BV69" s="11">
        <v>20.551301494994402</v>
      </c>
      <c r="BW69" s="11">
        <v>20.644851706667101</v>
      </c>
      <c r="BX69" s="11">
        <v>20.738048703302301</v>
      </c>
      <c r="BY69" s="11">
        <v>20.830880086377601</v>
      </c>
      <c r="BZ69" s="11">
        <v>20.923334360664501</v>
      </c>
      <c r="CA69" s="11">
        <v>21.015400885420998</v>
      </c>
      <c r="CB69" s="11">
        <v>21.1070698282211</v>
      </c>
      <c r="CC69" s="11">
        <v>21.198332121272301</v>
      </c>
      <c r="CD69" s="11">
        <v>21.289179420077701</v>
      </c>
      <c r="CE69" s="11">
        <v>21.3796040643129</v>
      </c>
      <c r="CF69" s="11">
        <v>21.469599040791</v>
      </c>
      <c r="CG69" s="11">
        <v>21.5591579484005</v>
      </c>
      <c r="CH69" s="11">
        <v>21.6482749649062</v>
      </c>
      <c r="CI69" s="11">
        <v>21.736944815510199</v>
      </c>
      <c r="CJ69" s="11">
        <v>21.825162743075399</v>
      </c>
      <c r="CK69" s="11">
        <v>21.912924479921099</v>
      </c>
      <c r="CL69" s="11">
        <v>22.0002262211041</v>
      </c>
      <c r="CM69" s="11">
        <v>22.0870645991046</v>
      </c>
      <c r="CN69" s="11">
        <v>22.173436659839702</v>
      </c>
      <c r="CO69" s="11">
        <v>22.2593398399347</v>
      </c>
      <c r="CP69" s="11">
        <v>22.344771945180899</v>
      </c>
      <c r="CQ69" s="11">
        <v>22.429731130118402</v>
      </c>
      <c r="CR69" s="11">
        <v>22.514215878682901</v>
      </c>
      <c r="CS69" s="11">
        <v>22.598224985858099</v>
      </c>
      <c r="CT69" s="11">
        <v>22.681757540281001</v>
      </c>
      <c r="CU69" s="11">
        <v>22.764812907749</v>
      </c>
      <c r="CV69" s="11">
        <v>22.847390715579699</v>
      </c>
      <c r="CW69" s="11">
        <v>22.929490837778999</v>
      </c>
      <c r="CX69" s="11">
        <v>23.011113380973999</v>
      </c>
      <c r="CY69" s="11">
        <v>23.092258671070098</v>
      </c>
      <c r="CZ69" s="11">
        <v>23.172927240593399</v>
      </c>
      <c r="DA69" s="11">
        <v>23.2531198166838</v>
      </c>
      <c r="DB69" s="11">
        <v>23.332837309701901</v>
      </c>
      <c r="DC69" s="11">
        <v>23.412080802419801</v>
      </c>
      <c r="DD69" s="11">
        <v>23.490851539763302</v>
      </c>
      <c r="DE69" s="11">
        <v>23.569150919077401</v>
      </c>
      <c r="DF69" s="11">
        <v>23.646980480887901</v>
      </c>
      <c r="DG69" s="11">
        <v>23.724341900131702</v>
      </c>
      <c r="DH69" s="11">
        <v>23.801236977833899</v>
      </c>
      <c r="DI69" s="11">
        <v>23.877667633205402</v>
      </c>
      <c r="DJ69" s="11">
        <v>23.9536358961414</v>
      </c>
      <c r="DK69" s="11">
        <v>24.0291439000999</v>
      </c>
      <c r="DL69" s="11">
        <v>24.1041938753384</v>
      </c>
      <c r="DM69" s="11">
        <v>24.1787881424933</v>
      </c>
      <c r="DN69" s="11">
        <v>24.252929106482501</v>
      </c>
      <c r="DO69" s="11">
        <v>24.326619250714799</v>
      </c>
    </row>
    <row r="70" spans="1:119" x14ac:dyDescent="0.25">
      <c r="A70" s="11" t="s">
        <v>359</v>
      </c>
      <c r="B70" s="11">
        <v>12.1566993807232</v>
      </c>
      <c r="C70" s="11">
        <v>12.22441132871</v>
      </c>
      <c r="D70" s="11">
        <v>12.1836285438897</v>
      </c>
      <c r="E70" s="11">
        <v>12.2100155316682</v>
      </c>
      <c r="F70" s="11">
        <v>12.4777539654579</v>
      </c>
      <c r="G70" s="11">
        <v>12.494530653307899</v>
      </c>
      <c r="H70" s="11">
        <v>12.4097367904163</v>
      </c>
      <c r="I70" s="11">
        <v>12.478354043943</v>
      </c>
      <c r="J70" s="11">
        <v>12.5760031917909</v>
      </c>
      <c r="K70" s="11">
        <v>12.7002410250689</v>
      </c>
      <c r="L70" s="11">
        <v>12.4331704517368</v>
      </c>
      <c r="M70" s="11">
        <v>12.819731934515399</v>
      </c>
      <c r="N70" s="11">
        <v>12.7395488021531</v>
      </c>
      <c r="O70" s="11">
        <v>12.7644532684038</v>
      </c>
      <c r="P70" s="11">
        <v>13.032100700251601</v>
      </c>
      <c r="Q70" s="11">
        <v>13.0718643891193</v>
      </c>
      <c r="R70" s="11">
        <v>13.1307237367912</v>
      </c>
      <c r="S70" s="11">
        <v>13.2597231820451</v>
      </c>
      <c r="T70" s="11">
        <v>13.4331563351315</v>
      </c>
      <c r="U70" s="11">
        <v>13.476083069170899</v>
      </c>
      <c r="V70" s="11">
        <v>13.6004819388746</v>
      </c>
      <c r="W70" s="11">
        <v>14.069495268778001</v>
      </c>
      <c r="X70" s="11">
        <v>14.1523271511254</v>
      </c>
      <c r="Y70" s="11">
        <v>14.4658326715219</v>
      </c>
      <c r="Z70" s="11">
        <v>14.6932285973564</v>
      </c>
      <c r="AA70" s="11">
        <v>14.909434949374701</v>
      </c>
      <c r="AB70" s="11">
        <v>15.095964189153401</v>
      </c>
      <c r="AC70" s="11">
        <v>15.2773481293616</v>
      </c>
      <c r="AD70" s="11">
        <v>15.527109473521801</v>
      </c>
      <c r="AE70" s="11">
        <v>15.512100452131101</v>
      </c>
      <c r="AF70" s="11">
        <v>15.715001350766901</v>
      </c>
      <c r="AG70" s="11">
        <v>16.062799456688001</v>
      </c>
      <c r="AH70" s="11">
        <v>15.874163317429201</v>
      </c>
      <c r="AI70" s="11">
        <v>15.996953865255501</v>
      </c>
      <c r="AJ70" s="11">
        <v>16.193997341366501</v>
      </c>
      <c r="AK70" s="11">
        <v>16.267065417485998</v>
      </c>
      <c r="AL70" s="11">
        <v>16.460192779528601</v>
      </c>
      <c r="AM70" s="11">
        <v>16.535754498707998</v>
      </c>
      <c r="AN70" s="11">
        <v>16.6130344366671</v>
      </c>
      <c r="AO70" s="11">
        <v>16.6919120378492</v>
      </c>
      <c r="AP70" s="11">
        <v>16.7722742706266</v>
      </c>
      <c r="AQ70" s="11">
        <v>16.854015099783101</v>
      </c>
      <c r="AR70" s="11">
        <v>16.937035003131101</v>
      </c>
      <c r="AS70" s="11">
        <v>17.0212405278704</v>
      </c>
      <c r="AT70" s="11">
        <v>17.106543882789701</v>
      </c>
      <c r="AU70" s="11">
        <v>17.192862562852198</v>
      </c>
      <c r="AV70" s="11">
        <v>17.280119003085399</v>
      </c>
      <c r="AW70" s="11">
        <v>17.368240259035801</v>
      </c>
      <c r="AX70" s="11">
        <v>17.457157711342902</v>
      </c>
      <c r="AY70" s="11">
        <v>17.546806792251999</v>
      </c>
      <c r="AZ70" s="11">
        <v>17.6371267321117</v>
      </c>
      <c r="BA70" s="11">
        <v>17.72806032411</v>
      </c>
      <c r="BB70" s="11">
        <v>17.819553705680001</v>
      </c>
      <c r="BC70" s="11">
        <v>17.911556155167801</v>
      </c>
      <c r="BD70" s="11">
        <v>18.004019902494601</v>
      </c>
      <c r="BE70" s="11">
        <v>18.096899952671201</v>
      </c>
      <c r="BF70" s="11">
        <v>18.190153921134598</v>
      </c>
      <c r="BG70" s="11">
        <v>18.283741879975</v>
      </c>
      <c r="BH70" s="11">
        <v>18.377626214207702</v>
      </c>
      <c r="BI70" s="11">
        <v>18.4717714873271</v>
      </c>
      <c r="BJ70" s="11">
        <v>18.566144315444198</v>
      </c>
      <c r="BK70" s="11">
        <v>18.660713249376901</v>
      </c>
      <c r="BL70" s="11">
        <v>18.7545386776223</v>
      </c>
      <c r="BM70" s="11">
        <v>18.848256619152199</v>
      </c>
      <c r="BN70" s="11">
        <v>18.941840212947099</v>
      </c>
      <c r="BO70" s="11">
        <v>19.035264281680199</v>
      </c>
      <c r="BP70" s="11">
        <v>19.128505238639999</v>
      </c>
      <c r="BQ70" s="11">
        <v>19.221541000043501</v>
      </c>
      <c r="BR70" s="11">
        <v>19.3143509023874</v>
      </c>
      <c r="BS70" s="11">
        <v>19.406915624517801</v>
      </c>
      <c r="BT70" s="11">
        <v>19.499217114118998</v>
      </c>
      <c r="BU70" s="11">
        <v>19.5912385183466</v>
      </c>
      <c r="BV70" s="11">
        <v>19.6829641183494</v>
      </c>
      <c r="BW70" s="11">
        <v>19.7743792674441</v>
      </c>
      <c r="BX70" s="11">
        <v>19.865470332721301</v>
      </c>
      <c r="BY70" s="11">
        <v>19.956224639879299</v>
      </c>
      <c r="BZ70" s="11">
        <v>20.046630421093798</v>
      </c>
      <c r="CA70" s="11">
        <v>20.136676765746301</v>
      </c>
      <c r="CB70" s="11">
        <v>20.226353573844101</v>
      </c>
      <c r="CC70" s="11">
        <v>20.315651511976601</v>
      </c>
      <c r="CD70" s="11">
        <v>20.404561971662599</v>
      </c>
      <c r="CE70" s="11">
        <v>20.4930770299515</v>
      </c>
      <c r="CF70" s="11">
        <v>20.581189412150898</v>
      </c>
      <c r="CG70" s="11">
        <v>20.6688924565611</v>
      </c>
      <c r="CH70" s="11">
        <v>20.756180081101999</v>
      </c>
      <c r="CI70" s="11">
        <v>20.843046751728998</v>
      </c>
      <c r="CJ70" s="11">
        <v>20.9294874525357</v>
      </c>
      <c r="CK70" s="11">
        <v>21.015497657451501</v>
      </c>
      <c r="CL70" s="11">
        <v>21.101073303445101</v>
      </c>
      <c r="CM70" s="11">
        <v>21.1862107651508</v>
      </c>
      <c r="CN70" s="11">
        <v>21.2709068308396</v>
      </c>
      <c r="CO70" s="11">
        <v>21.355158679661098</v>
      </c>
      <c r="CP70" s="11">
        <v>21.4389638600871</v>
      </c>
      <c r="CQ70" s="11">
        <v>21.522320269490201</v>
      </c>
      <c r="CR70" s="11">
        <v>21.605226134797</v>
      </c>
      <c r="CS70" s="11">
        <v>21.6876799941566</v>
      </c>
      <c r="CT70" s="11">
        <v>21.769680679569198</v>
      </c>
      <c r="CU70" s="11">
        <v>21.851227300423901</v>
      </c>
      <c r="CV70" s="11">
        <v>21.932319227894698</v>
      </c>
      <c r="CW70" s="11">
        <v>22.012956080150801</v>
      </c>
      <c r="CX70" s="11">
        <v>22.093137708335</v>
      </c>
      <c r="CY70" s="11">
        <v>22.172864183270701</v>
      </c>
      <c r="CZ70" s="11">
        <v>22.2521357828577</v>
      </c>
      <c r="DA70" s="11">
        <v>22.330952980119498</v>
      </c>
      <c r="DB70" s="11">
        <v>22.409316431868501</v>
      </c>
      <c r="DC70" s="11">
        <v>22.4872269679548</v>
      </c>
      <c r="DD70" s="11">
        <v>22.5646855810684</v>
      </c>
      <c r="DE70" s="11">
        <v>22.6416934170655</v>
      </c>
      <c r="DF70" s="11">
        <v>22.718251765790399</v>
      </c>
      <c r="DG70" s="11">
        <v>22.794362052366999</v>
      </c>
      <c r="DH70" s="11">
        <v>22.8700258289362</v>
      </c>
      <c r="DI70" s="11">
        <v>22.945244766814099</v>
      </c>
      <c r="DJ70" s="11">
        <v>23.0200206490494</v>
      </c>
      <c r="DK70" s="11">
        <v>23.094355363360599</v>
      </c>
      <c r="DL70" s="11">
        <v>23.168250895430202</v>
      </c>
      <c r="DM70" s="11">
        <v>23.241709322540402</v>
      </c>
      <c r="DN70" s="11">
        <v>23.314732807530401</v>
      </c>
      <c r="DO70" s="11">
        <v>23.3873235930592</v>
      </c>
    </row>
    <row r="71" spans="1:119" x14ac:dyDescent="0.25">
      <c r="A71" s="11" t="s">
        <v>360</v>
      </c>
      <c r="B71" s="11">
        <v>11.5698269183204</v>
      </c>
      <c r="C71" s="11">
        <v>11.626601283325099</v>
      </c>
      <c r="D71" s="11">
        <v>11.585959749624999</v>
      </c>
      <c r="E71" s="11">
        <v>11.6049123569546</v>
      </c>
      <c r="F71" s="11">
        <v>11.864805742218</v>
      </c>
      <c r="G71" s="11">
        <v>11.8756407452624</v>
      </c>
      <c r="H71" s="11">
        <v>11.7850371174674</v>
      </c>
      <c r="I71" s="11">
        <v>11.8551572228174</v>
      </c>
      <c r="J71" s="11">
        <v>11.9481595551804</v>
      </c>
      <c r="K71" s="11">
        <v>12.065155591091999</v>
      </c>
      <c r="L71" s="11">
        <v>11.7942035815149</v>
      </c>
      <c r="M71" s="11">
        <v>12.1737376975606</v>
      </c>
      <c r="N71" s="11">
        <v>12.091589935526899</v>
      </c>
      <c r="O71" s="11">
        <v>12.1096964520046</v>
      </c>
      <c r="P71" s="11">
        <v>12.3709074355783</v>
      </c>
      <c r="Q71" s="11">
        <v>12.405380222759399</v>
      </c>
      <c r="R71" s="11">
        <v>12.4592027875177</v>
      </c>
      <c r="S71" s="11">
        <v>12.580308681659499</v>
      </c>
      <c r="T71" s="11">
        <v>12.747099785183799</v>
      </c>
      <c r="U71" s="11">
        <v>12.7861844782304</v>
      </c>
      <c r="V71" s="11">
        <v>12.908368621217599</v>
      </c>
      <c r="W71" s="11">
        <v>13.366580028180801</v>
      </c>
      <c r="X71" s="11">
        <v>13.445644326753801</v>
      </c>
      <c r="Y71" s="11">
        <v>13.7529496990814</v>
      </c>
      <c r="Z71" s="11">
        <v>13.977173386494901</v>
      </c>
      <c r="AA71" s="11">
        <v>14.1903813682658</v>
      </c>
      <c r="AB71" s="11">
        <v>14.372901904736199</v>
      </c>
      <c r="AC71" s="11">
        <v>14.550115305002601</v>
      </c>
      <c r="AD71" s="11">
        <v>14.792580364272901</v>
      </c>
      <c r="AE71" s="11">
        <v>14.7751971573612</v>
      </c>
      <c r="AF71" s="11">
        <v>14.976759272581999</v>
      </c>
      <c r="AG71" s="11">
        <v>15.3172186969426</v>
      </c>
      <c r="AH71" s="11">
        <v>15.131983211046499</v>
      </c>
      <c r="AI71" s="11">
        <v>15.2494499443271</v>
      </c>
      <c r="AJ71" s="11">
        <v>15.433006613605301</v>
      </c>
      <c r="AK71" s="11">
        <v>15.5054215235791</v>
      </c>
      <c r="AL71" s="11">
        <v>15.692951630307499</v>
      </c>
      <c r="AM71" s="11">
        <v>15.7654096163151</v>
      </c>
      <c r="AN71" s="11">
        <v>15.839630372518799</v>
      </c>
      <c r="AO71" s="11">
        <v>15.9154916591554</v>
      </c>
      <c r="AP71" s="11">
        <v>15.9928788985927</v>
      </c>
      <c r="AQ71" s="11">
        <v>16.071684635915801</v>
      </c>
      <c r="AR71" s="11">
        <v>16.151808044672599</v>
      </c>
      <c r="AS71" s="11">
        <v>16.233154473290998</v>
      </c>
      <c r="AT71" s="11">
        <v>16.315635028187099</v>
      </c>
      <c r="AU71" s="11">
        <v>16.399166190025898</v>
      </c>
      <c r="AV71" s="11">
        <v>16.483669459989301</v>
      </c>
      <c r="AW71" s="11">
        <v>16.569071033248001</v>
      </c>
      <c r="AX71" s="11">
        <v>16.655301497138101</v>
      </c>
      <c r="AY71" s="11">
        <v>16.742295551808802</v>
      </c>
      <c r="AZ71" s="11">
        <v>16.829991751343801</v>
      </c>
      <c r="BA71" s="11">
        <v>16.918332263567301</v>
      </c>
      <c r="BB71" s="11">
        <v>17.007262646929401</v>
      </c>
      <c r="BC71" s="11">
        <v>17.096731643027301</v>
      </c>
      <c r="BD71" s="11">
        <v>17.186690983464899</v>
      </c>
      <c r="BE71" s="11">
        <v>17.277095209880901</v>
      </c>
      <c r="BF71" s="11">
        <v>17.3679015060872</v>
      </c>
      <c r="BG71" s="11">
        <v>17.459069541363899</v>
      </c>
      <c r="BH71" s="11">
        <v>17.550561324044399</v>
      </c>
      <c r="BI71" s="11">
        <v>17.642341064605699</v>
      </c>
      <c r="BJ71" s="11">
        <v>17.734375047549602</v>
      </c>
      <c r="BK71" s="11">
        <v>17.826631511426999</v>
      </c>
      <c r="BL71" s="11">
        <v>17.917838997199699</v>
      </c>
      <c r="BM71" s="11">
        <v>18.0089732265292</v>
      </c>
      <c r="BN71" s="11">
        <v>18.100006978085901</v>
      </c>
      <c r="BO71" s="11">
        <v>18.190914727189501</v>
      </c>
      <c r="BP71" s="11">
        <v>18.281672551208601</v>
      </c>
      <c r="BQ71" s="11">
        <v>18.372258040496501</v>
      </c>
      <c r="BR71" s="11">
        <v>18.462650214502201</v>
      </c>
      <c r="BS71" s="11">
        <v>18.552829442721901</v>
      </c>
      <c r="BT71" s="11">
        <v>18.642777370183001</v>
      </c>
      <c r="BU71" s="11">
        <v>18.732476847176699</v>
      </c>
      <c r="BV71" s="11">
        <v>18.821911862973</v>
      </c>
      <c r="BW71" s="11">
        <v>18.911067483275499</v>
      </c>
      <c r="BX71" s="11">
        <v>18.999929791186599</v>
      </c>
      <c r="BY71" s="11">
        <v>19.088485831473101</v>
      </c>
      <c r="BZ71" s="11">
        <v>19.1767235579327</v>
      </c>
      <c r="CA71" s="11">
        <v>19.264631783679601</v>
      </c>
      <c r="CB71" s="11">
        <v>19.352200134176901</v>
      </c>
      <c r="CC71" s="11">
        <v>19.4394190028544</v>
      </c>
      <c r="CD71" s="11">
        <v>19.526279509162499</v>
      </c>
      <c r="CE71" s="11">
        <v>19.6127734589219</v>
      </c>
      <c r="CF71" s="11">
        <v>19.698893306836101</v>
      </c>
      <c r="CG71" s="11">
        <v>19.784632121044702</v>
      </c>
      <c r="CH71" s="11">
        <v>19.869983549599901</v>
      </c>
      <c r="CI71" s="11">
        <v>19.9549417887592</v>
      </c>
      <c r="CJ71" s="11">
        <v>20.0395015529893</v>
      </c>
      <c r="CK71" s="11">
        <v>20.123658046588101</v>
      </c>
      <c r="CL71" s="11">
        <v>20.207406936831799</v>
      </c>
      <c r="CM71" s="11">
        <v>20.290744328562901</v>
      </c>
      <c r="CN71" s="11">
        <v>20.3736667401391</v>
      </c>
      <c r="CO71" s="11">
        <v>20.456171080666799</v>
      </c>
      <c r="CP71" s="11">
        <v>20.538254628449302</v>
      </c>
      <c r="CQ71" s="11">
        <v>20.6199150105809</v>
      </c>
      <c r="CR71" s="11">
        <v>20.701150183625298</v>
      </c>
      <c r="CS71" s="11">
        <v>20.781958415317799</v>
      </c>
      <c r="CT71" s="11">
        <v>20.862338267235401</v>
      </c>
      <c r="CU71" s="11">
        <v>20.942288578381699</v>
      </c>
      <c r="CV71" s="11">
        <v>21.0218084496362</v>
      </c>
      <c r="CW71" s="11">
        <v>21.100897229022198</v>
      </c>
      <c r="CX71" s="11">
        <v>21.179554497746501</v>
      </c>
      <c r="CY71" s="11">
        <v>21.257780056971299</v>
      </c>
      <c r="CZ71" s="11">
        <v>21.335573915276701</v>
      </c>
      <c r="DA71" s="11">
        <v>21.412936276777302</v>
      </c>
      <c r="DB71" s="11">
        <v>21.489867529858</v>
      </c>
      <c r="DC71" s="11">
        <v>21.566368236493901</v>
      </c>
      <c r="DD71" s="11">
        <v>21.642439122125001</v>
      </c>
      <c r="DE71" s="11">
        <v>21.7180810660543</v>
      </c>
      <c r="DF71" s="11">
        <v>21.793295092341801</v>
      </c>
      <c r="DG71" s="11">
        <v>21.868082361168</v>
      </c>
      <c r="DH71" s="11">
        <v>21.942444160641799</v>
      </c>
      <c r="DI71" s="11">
        <v>22.016381899028499</v>
      </c>
      <c r="DJ71" s="11">
        <v>22.089897097377001</v>
      </c>
      <c r="DK71" s="11">
        <v>22.162991382523099</v>
      </c>
      <c r="DL71" s="11">
        <v>22.235666480451101</v>
      </c>
      <c r="DM71" s="11">
        <v>22.307924209992802</v>
      </c>
      <c r="DN71" s="11">
        <v>22.379766476848101</v>
      </c>
      <c r="DO71" s="11">
        <v>22.451195267908499</v>
      </c>
    </row>
    <row r="72" spans="1:119" x14ac:dyDescent="0.25">
      <c r="A72" s="11" t="s">
        <v>361</v>
      </c>
      <c r="B72" s="11">
        <v>11.0001907053254</v>
      </c>
      <c r="C72" s="11">
        <v>11.046696318362301</v>
      </c>
      <c r="D72" s="11">
        <v>11.0063821051986</v>
      </c>
      <c r="E72" s="11">
        <v>11.018436237119801</v>
      </c>
      <c r="F72" s="11">
        <v>11.269885477861999</v>
      </c>
      <c r="G72" s="11">
        <v>11.275214753524899</v>
      </c>
      <c r="H72" s="11">
        <v>11.1796995443617</v>
      </c>
      <c r="I72" s="11">
        <v>11.250869622646499</v>
      </c>
      <c r="J72" s="11">
        <v>11.3391560389377</v>
      </c>
      <c r="K72" s="11">
        <v>11.4489313213987</v>
      </c>
      <c r="L72" s="11">
        <v>11.1756639942937</v>
      </c>
      <c r="M72" s="11">
        <v>11.5469387196546</v>
      </c>
      <c r="N72" s="11">
        <v>11.4633524350974</v>
      </c>
      <c r="O72" s="11">
        <v>11.475079049413001</v>
      </c>
      <c r="P72" s="11">
        <v>11.7291333282251</v>
      </c>
      <c r="Q72" s="11">
        <v>11.758538413077</v>
      </c>
      <c r="R72" s="11">
        <v>11.807437240175499</v>
      </c>
      <c r="S72" s="11">
        <v>11.9206558292449</v>
      </c>
      <c r="T72" s="11">
        <v>12.080522492600601</v>
      </c>
      <c r="U72" s="11">
        <v>12.1158495903874</v>
      </c>
      <c r="V72" s="11">
        <v>12.2354388571108</v>
      </c>
      <c r="W72" s="11">
        <v>12.681613673587499</v>
      </c>
      <c r="X72" s="11">
        <v>12.7568234355005</v>
      </c>
      <c r="Y72" s="11">
        <v>13.057063030859499</v>
      </c>
      <c r="Z72" s="11">
        <v>13.2774104184099</v>
      </c>
      <c r="AA72" s="11">
        <v>13.4869596293598</v>
      </c>
      <c r="AB72" s="11">
        <v>13.6650062055795</v>
      </c>
      <c r="AC72" s="11">
        <v>13.837622056261401</v>
      </c>
      <c r="AD72" s="11">
        <v>14.072317298847301</v>
      </c>
      <c r="AE72" s="11">
        <v>14.0527727781952</v>
      </c>
      <c r="AF72" s="11">
        <v>14.252317420309099</v>
      </c>
      <c r="AG72" s="11">
        <v>14.584627114136699</v>
      </c>
      <c r="AH72" s="11">
        <v>14.4032669438722</v>
      </c>
      <c r="AI72" s="11">
        <v>14.515301958014099</v>
      </c>
      <c r="AJ72" s="11">
        <v>14.684422078625101</v>
      </c>
      <c r="AK72" s="11">
        <v>14.7559613019552</v>
      </c>
      <c r="AL72" s="11">
        <v>14.937562559680501</v>
      </c>
      <c r="AM72" s="11">
        <v>15.0068895145141</v>
      </c>
      <c r="AN72" s="11">
        <v>15.0780143833125</v>
      </c>
      <c r="AO72" s="11">
        <v>15.150814031786</v>
      </c>
      <c r="AP72" s="11">
        <v>15.2251730673963</v>
      </c>
      <c r="AQ72" s="11">
        <v>15.3009832926548</v>
      </c>
      <c r="AR72" s="11">
        <v>15.3781432041988</v>
      </c>
      <c r="AS72" s="11">
        <v>15.456557533106301</v>
      </c>
      <c r="AT72" s="11">
        <v>15.536136822419</v>
      </c>
      <c r="AU72" s="11">
        <v>15.616797038292299</v>
      </c>
      <c r="AV72" s="11">
        <v>15.6984592115863</v>
      </c>
      <c r="AW72" s="11">
        <v>15.781049107058299</v>
      </c>
      <c r="AX72" s="11">
        <v>15.8644969176242</v>
      </c>
      <c r="AY72" s="11">
        <v>15.948736981425199</v>
      </c>
      <c r="AZ72" s="11">
        <v>16.033707519674799</v>
      </c>
      <c r="BA72" s="11">
        <v>16.119350393471201</v>
      </c>
      <c r="BB72" s="11">
        <v>16.205610877947301</v>
      </c>
      <c r="BC72" s="11">
        <v>16.292437452294099</v>
      </c>
      <c r="BD72" s="11">
        <v>16.379781604339701</v>
      </c>
      <c r="BE72" s="11">
        <v>16.467597648496501</v>
      </c>
      <c r="BF72" s="11">
        <v>16.555842556003</v>
      </c>
      <c r="BG72" s="11">
        <v>16.644475796491399</v>
      </c>
      <c r="BH72" s="11">
        <v>16.733459189999099</v>
      </c>
      <c r="BI72" s="11">
        <v>16.8227567686294</v>
      </c>
      <c r="BJ72" s="11">
        <v>16.9123346471338</v>
      </c>
      <c r="BK72" s="11">
        <v>17.002160901756501</v>
      </c>
      <c r="BL72" s="11">
        <v>17.090614094261401</v>
      </c>
      <c r="BM72" s="11">
        <v>17.1790284544355</v>
      </c>
      <c r="BN72" s="11">
        <v>17.2673765234881</v>
      </c>
      <c r="BO72" s="11">
        <v>17.355632542440301</v>
      </c>
      <c r="BP72" s="11">
        <v>17.443772356674401</v>
      </c>
      <c r="BQ72" s="11">
        <v>17.531773326118699</v>
      </c>
      <c r="BR72" s="11">
        <v>17.619614240699899</v>
      </c>
      <c r="BS72" s="11">
        <v>17.7072752407183</v>
      </c>
      <c r="BT72" s="11">
        <v>17.794737741832598</v>
      </c>
      <c r="BU72" s="11">
        <v>17.8819843643609</v>
      </c>
      <c r="BV72" s="11">
        <v>17.968998866627501</v>
      </c>
      <c r="BW72" s="11">
        <v>18.055766082105801</v>
      </c>
      <c r="BX72" s="11">
        <v>18.142271860123699</v>
      </c>
      <c r="BY72" s="11">
        <v>18.228503009914</v>
      </c>
      <c r="BZ72" s="11">
        <v>18.314447247809898</v>
      </c>
      <c r="CA72" s="11">
        <v>18.4000931473958</v>
      </c>
      <c r="CB72" s="11">
        <v>18.4854300924389</v>
      </c>
      <c r="CC72" s="11">
        <v>18.570448232437499</v>
      </c>
      <c r="CD72" s="11">
        <v>18.655138440631902</v>
      </c>
      <c r="CE72" s="11">
        <v>18.739492274335401</v>
      </c>
      <c r="CF72" s="11">
        <v>18.823501937450299</v>
      </c>
      <c r="CG72" s="11">
        <v>18.907160245042999</v>
      </c>
      <c r="CH72" s="11">
        <v>18.990460589860501</v>
      </c>
      <c r="CI72" s="11">
        <v>19.0733969106759</v>
      </c>
      <c r="CJ72" s="11">
        <v>19.155963662360801</v>
      </c>
      <c r="CK72" s="11">
        <v>19.238155787584699</v>
      </c>
      <c r="CL72" s="11">
        <v>19.319968690050501</v>
      </c>
      <c r="CM72" s="11">
        <v>19.401398209179099</v>
      </c>
      <c r="CN72" s="11">
        <v>19.482440596161702</v>
      </c>
      <c r="CO72" s="11">
        <v>19.5630924913028</v>
      </c>
      <c r="CP72" s="11">
        <v>19.643350902582501</v>
      </c>
      <c r="CQ72" s="11">
        <v>19.723213185368799</v>
      </c>
      <c r="CR72" s="11">
        <v>19.802677023217001</v>
      </c>
      <c r="CS72" s="11">
        <v>19.881740409695698</v>
      </c>
      <c r="CT72" s="11">
        <v>19.960401631181199</v>
      </c>
      <c r="CU72" s="11">
        <v>20.038659250568401</v>
      </c>
      <c r="CV72" s="11">
        <v>20.1165120918469</v>
      </c>
      <c r="CW72" s="11">
        <v>20.193959225493501</v>
      </c>
      <c r="CX72" s="11">
        <v>20.2709999546388</v>
      </c>
      <c r="CY72" s="11">
        <v>20.3476338019622</v>
      </c>
      <c r="CZ72" s="11">
        <v>20.423860497278099</v>
      </c>
      <c r="DA72" s="11">
        <v>20.499679965773499</v>
      </c>
      <c r="DB72" s="11">
        <v>20.575092316863</v>
      </c>
      <c r="DC72" s="11">
        <v>20.650097833626301</v>
      </c>
      <c r="DD72" s="11">
        <v>20.7246969627972</v>
      </c>
      <c r="DE72" s="11">
        <v>20.798890305273801</v>
      </c>
      <c r="DF72" s="11">
        <v>20.8726786071222</v>
      </c>
      <c r="DG72" s="11">
        <v>20.946062751046501</v>
      </c>
      <c r="DH72" s="11">
        <v>21.019043748299801</v>
      </c>
      <c r="DI72" s="11">
        <v>21.091622731013398</v>
      </c>
      <c r="DJ72" s="11">
        <v>21.163800944920801</v>
      </c>
      <c r="DK72" s="11">
        <v>21.235579742455801</v>
      </c>
      <c r="DL72" s="11">
        <v>21.3069605762043</v>
      </c>
      <c r="DM72" s="11">
        <v>21.377944992691798</v>
      </c>
      <c r="DN72" s="11">
        <v>21.448534626488101</v>
      </c>
      <c r="DO72" s="11">
        <v>21.5187311946123</v>
      </c>
    </row>
    <row r="73" spans="1:119" x14ac:dyDescent="0.25">
      <c r="A73" s="11" t="s">
        <v>362</v>
      </c>
      <c r="B73" s="11">
        <v>10.4483722585311</v>
      </c>
      <c r="C73" s="11">
        <v>10.4846573759171</v>
      </c>
      <c r="D73" s="11">
        <v>10.444784999863399</v>
      </c>
      <c r="E73" s="11">
        <v>10.450027297578499</v>
      </c>
      <c r="F73" s="11">
        <v>10.692438807001</v>
      </c>
      <c r="G73" s="11">
        <v>10.6923435763167</v>
      </c>
      <c r="H73" s="11">
        <v>10.592279168735001</v>
      </c>
      <c r="I73" s="11">
        <v>10.664274375842799</v>
      </c>
      <c r="J73" s="11">
        <v>10.747668622009201</v>
      </c>
      <c r="K73" s="11">
        <v>10.850028099130901</v>
      </c>
      <c r="L73" s="11">
        <v>10.575267242027</v>
      </c>
      <c r="M73" s="11">
        <v>10.9373548651905</v>
      </c>
      <c r="N73" s="11">
        <v>10.8525900315814</v>
      </c>
      <c r="O73" s="11">
        <v>10.858002361983701</v>
      </c>
      <c r="P73" s="11">
        <v>11.1042981981563</v>
      </c>
      <c r="Q73" s="11">
        <v>11.1286307704619</v>
      </c>
      <c r="R73" s="11">
        <v>11.172543778775101</v>
      </c>
      <c r="S73" s="11">
        <v>11.277678966061501</v>
      </c>
      <c r="T73" s="11">
        <v>11.430286067092799</v>
      </c>
      <c r="U73" s="11">
        <v>11.461812596059101</v>
      </c>
      <c r="V73" s="11">
        <v>11.5785232858274</v>
      </c>
      <c r="W73" s="11">
        <v>12.0116531741435</v>
      </c>
      <c r="X73" s="11">
        <v>12.0828666650167</v>
      </c>
      <c r="Y73" s="11">
        <v>12.375367717046201</v>
      </c>
      <c r="Z73" s="11">
        <v>12.5913348804031</v>
      </c>
      <c r="AA73" s="11">
        <v>12.796751891357101</v>
      </c>
      <c r="AB73" s="11">
        <v>12.969947619684399</v>
      </c>
      <c r="AC73" s="11">
        <v>13.1376093655654</v>
      </c>
      <c r="AD73" s="11">
        <v>13.364080851829</v>
      </c>
      <c r="AE73" s="11">
        <v>13.342453826099501</v>
      </c>
      <c r="AF73" s="11">
        <v>13.5395337194064</v>
      </c>
      <c r="AG73" s="11">
        <v>13.8630344387437</v>
      </c>
      <c r="AH73" s="11">
        <v>13.685915711935699</v>
      </c>
      <c r="AI73" s="11">
        <v>13.792337882805301</v>
      </c>
      <c r="AJ73" s="11">
        <v>13.9506474617398</v>
      </c>
      <c r="AK73" s="11">
        <v>14.021142273992201</v>
      </c>
      <c r="AL73" s="11">
        <v>14.1963874386448</v>
      </c>
      <c r="AM73" s="11">
        <v>14.262267574668099</v>
      </c>
      <c r="AN73" s="11">
        <v>14.329982350481201</v>
      </c>
      <c r="AO73" s="11">
        <v>14.399408045590199</v>
      </c>
      <c r="AP73" s="11">
        <v>14.4704287337869</v>
      </c>
      <c r="AQ73" s="11">
        <v>14.5429357311515</v>
      </c>
      <c r="AR73" s="11">
        <v>14.616827090287</v>
      </c>
      <c r="AS73" s="11">
        <v>14.692007136209901</v>
      </c>
      <c r="AT73" s="11">
        <v>14.768386039833</v>
      </c>
      <c r="AU73" s="11">
        <v>14.845879425428899</v>
      </c>
      <c r="AV73" s="11">
        <v>14.9244080088584</v>
      </c>
      <c r="AW73" s="11">
        <v>15.0038972637009</v>
      </c>
      <c r="AX73" s="11">
        <v>15.084277112726101</v>
      </c>
      <c r="AY73" s="11">
        <v>15.165481642424799</v>
      </c>
      <c r="AZ73" s="11">
        <v>15.2474488385513</v>
      </c>
      <c r="BA73" s="11">
        <v>15.3301203408446</v>
      </c>
      <c r="BB73" s="11">
        <v>15.4134412152822</v>
      </c>
      <c r="BC73" s="11">
        <v>15.4973597423872</v>
      </c>
      <c r="BD73" s="11">
        <v>15.5818272202557</v>
      </c>
      <c r="BE73" s="11">
        <v>15.666797781104</v>
      </c>
      <c r="BF73" s="11">
        <v>15.752228220248901</v>
      </c>
      <c r="BG73" s="11">
        <v>15.838077836540601</v>
      </c>
      <c r="BH73" s="11">
        <v>15.9243082833567</v>
      </c>
      <c r="BI73" s="11">
        <v>16.010883429351701</v>
      </c>
      <c r="BJ73" s="11">
        <v>16.097769228226198</v>
      </c>
      <c r="BK73" s="11">
        <v>16.1849335968475</v>
      </c>
      <c r="BL73" s="11">
        <v>16.270505927391</v>
      </c>
      <c r="BM73" s="11">
        <v>16.356074929062299</v>
      </c>
      <c r="BN73" s="11">
        <v>16.441612962872799</v>
      </c>
      <c r="BO73" s="11">
        <v>16.5270940873828</v>
      </c>
      <c r="BP73" s="11">
        <v>16.612493962756702</v>
      </c>
      <c r="BQ73" s="11">
        <v>16.697789760533102</v>
      </c>
      <c r="BR73" s="11">
        <v>16.782960078731499</v>
      </c>
      <c r="BS73" s="11">
        <v>16.8679848619464</v>
      </c>
      <c r="BT73" s="11">
        <v>16.952845326107099</v>
      </c>
      <c r="BU73" s="11">
        <v>17.037523887606099</v>
      </c>
      <c r="BV73" s="11">
        <v>17.122004096519799</v>
      </c>
      <c r="BW73" s="11">
        <v>17.206270573666199</v>
      </c>
      <c r="BX73" s="11">
        <v>17.290308951262698</v>
      </c>
      <c r="BY73" s="11">
        <v>17.374105816961801</v>
      </c>
      <c r="BZ73" s="11">
        <v>17.457648661061601</v>
      </c>
      <c r="CA73" s="11">
        <v>17.5409258266973</v>
      </c>
      <c r="CB73" s="11">
        <v>17.623926462836899</v>
      </c>
      <c r="CC73" s="11">
        <v>17.706640479912998</v>
      </c>
      <c r="CD73" s="11">
        <v>17.789058507936101</v>
      </c>
      <c r="CE73" s="11">
        <v>17.8711718569418</v>
      </c>
      <c r="CF73" s="11">
        <v>17.9529724796372</v>
      </c>
      <c r="CG73" s="11">
        <v>18.0344529361175</v>
      </c>
      <c r="CH73" s="11">
        <v>18.1156063605325</v>
      </c>
      <c r="CI73" s="11">
        <v>18.1964264295916</v>
      </c>
      <c r="CJ73" s="11">
        <v>18.276907332800501</v>
      </c>
      <c r="CK73" s="11">
        <v>18.357043744331499</v>
      </c>
      <c r="CL73" s="11">
        <v>18.436830796432599</v>
      </c>
      <c r="CM73" s="11">
        <v>18.516264054289501</v>
      </c>
      <c r="CN73" s="11">
        <v>18.595339492256901</v>
      </c>
      <c r="CO73" s="11">
        <v>18.674053471381601</v>
      </c>
      <c r="CP73" s="11">
        <v>18.752402718145401</v>
      </c>
      <c r="CQ73" s="11">
        <v>18.830384304357398</v>
      </c>
      <c r="CR73" s="11">
        <v>18.9079956281332</v>
      </c>
      <c r="CS73" s="11">
        <v>18.985234395897901</v>
      </c>
      <c r="CT73" s="11">
        <v>19.062098605356798</v>
      </c>
      <c r="CU73" s="11">
        <v>19.138586529380099</v>
      </c>
      <c r="CV73" s="11">
        <v>19.214696700748899</v>
      </c>
      <c r="CW73" s="11">
        <v>19.290427897716501</v>
      </c>
      <c r="CX73" s="11">
        <v>19.365779130338399</v>
      </c>
      <c r="CY73" s="11">
        <v>19.4407496275287</v>
      </c>
      <c r="CZ73" s="11">
        <v>19.515338824803599</v>
      </c>
      <c r="DA73" s="11">
        <v>19.5895463526717</v>
      </c>
      <c r="DB73" s="11">
        <v>19.663372025638701</v>
      </c>
      <c r="DC73" s="11">
        <v>19.736815831789301</v>
      </c>
      <c r="DD73" s="11">
        <v>19.809877922917401</v>
      </c>
      <c r="DE73" s="11">
        <v>19.8825586051728</v>
      </c>
      <c r="DF73" s="11">
        <v>19.954858330196402</v>
      </c>
      <c r="DG73" s="11">
        <v>20.0267776867185</v>
      </c>
      <c r="DH73" s="11">
        <v>20.098317392593099</v>
      </c>
      <c r="DI73" s="11">
        <v>20.169478287245301</v>
      </c>
      <c r="DJ73" s="11">
        <v>20.240261324510598</v>
      </c>
      <c r="DK73" s="11">
        <v>20.3106675658426</v>
      </c>
      <c r="DL73" s="11">
        <v>20.380698173871099</v>
      </c>
      <c r="DM73" s="11">
        <v>20.4503544062906</v>
      </c>
      <c r="DN73" s="11">
        <v>20.519637610062698</v>
      </c>
      <c r="DO73" s="11">
        <v>20.588549215914099</v>
      </c>
    </row>
    <row r="74" spans="1:119" x14ac:dyDescent="0.25">
      <c r="A74" s="11" t="s">
        <v>363</v>
      </c>
      <c r="B74" s="11">
        <v>9.9076861571305503</v>
      </c>
      <c r="C74" s="11">
        <v>9.9360821203205099</v>
      </c>
      <c r="D74" s="11">
        <v>9.89703079797121</v>
      </c>
      <c r="E74" s="11">
        <v>9.8972269135285806</v>
      </c>
      <c r="F74" s="11">
        <v>10.129995607571299</v>
      </c>
      <c r="G74" s="11">
        <v>10.1258989427067</v>
      </c>
      <c r="H74" s="11">
        <v>10.0236969043887</v>
      </c>
      <c r="I74" s="11">
        <v>10.0954177463036</v>
      </c>
      <c r="J74" s="11">
        <v>10.1741614847059</v>
      </c>
      <c r="K74" s="11">
        <v>10.269755163105</v>
      </c>
      <c r="L74" s="11">
        <v>9.9972289488361206</v>
      </c>
      <c r="M74" s="11">
        <v>10.3480297204739</v>
      </c>
      <c r="N74" s="11">
        <v>10.263394353348</v>
      </c>
      <c r="O74" s="11">
        <v>10.2639771055329</v>
      </c>
      <c r="P74" s="11">
        <v>10.501468952213999</v>
      </c>
      <c r="Q74" s="11">
        <v>10.521656401119801</v>
      </c>
      <c r="R74" s="11">
        <v>10.561249767573999</v>
      </c>
      <c r="S74" s="11">
        <v>10.6589684714386</v>
      </c>
      <c r="T74" s="11">
        <v>10.8042376077918</v>
      </c>
      <c r="U74" s="11">
        <v>10.832467219002201</v>
      </c>
      <c r="V74" s="11">
        <v>10.9456371819228</v>
      </c>
      <c r="W74" s="11">
        <v>11.363876554601401</v>
      </c>
      <c r="X74" s="11">
        <v>11.4312043745762</v>
      </c>
      <c r="Y74" s="11">
        <v>11.7145682506935</v>
      </c>
      <c r="Z74" s="11">
        <v>11.9248789900179</v>
      </c>
      <c r="AA74" s="11">
        <v>12.1249772395592</v>
      </c>
      <c r="AB74" s="11">
        <v>12.2926349213341</v>
      </c>
      <c r="AC74" s="11">
        <v>12.4547499484377</v>
      </c>
      <c r="AD74" s="11">
        <v>12.6725390653947</v>
      </c>
      <c r="AE74" s="11">
        <v>12.649456991051499</v>
      </c>
      <c r="AF74" s="11">
        <v>12.842735671886199</v>
      </c>
      <c r="AG74" s="11">
        <v>13.156259993468</v>
      </c>
      <c r="AH74" s="11">
        <v>12.9841305848991</v>
      </c>
      <c r="AI74" s="11">
        <v>13.0850991262342</v>
      </c>
      <c r="AJ74" s="11">
        <v>13.2304949795711</v>
      </c>
      <c r="AK74" s="11">
        <v>13.299525149863699</v>
      </c>
      <c r="AL74" s="11">
        <v>13.4681356295506</v>
      </c>
      <c r="AM74" s="11">
        <v>13.5307862167155</v>
      </c>
      <c r="AN74" s="11">
        <v>13.595282960547401</v>
      </c>
      <c r="AO74" s="11">
        <v>13.6615033335822</v>
      </c>
      <c r="AP74" s="11">
        <v>13.7293325318381</v>
      </c>
      <c r="AQ74" s="11">
        <v>13.798662926210501</v>
      </c>
      <c r="AR74" s="11">
        <v>13.8693935599269</v>
      </c>
      <c r="AS74" s="11">
        <v>13.9414296874976</v>
      </c>
      <c r="AT74" s="11">
        <v>14.014682351108</v>
      </c>
      <c r="AU74" s="11">
        <v>14.0890679908489</v>
      </c>
      <c r="AV74" s="11">
        <v>14.1645080855793</v>
      </c>
      <c r="AW74" s="11">
        <v>14.240928821563401</v>
      </c>
      <c r="AX74" s="11">
        <v>14.318260786330599</v>
      </c>
      <c r="AY74" s="11">
        <v>14.396438685481099</v>
      </c>
      <c r="AZ74" s="11">
        <v>14.4754010803958</v>
      </c>
      <c r="BA74" s="11">
        <v>14.5550901450226</v>
      </c>
      <c r="BB74" s="11">
        <v>14.6354514401004</v>
      </c>
      <c r="BC74" s="11">
        <v>14.716433703342499</v>
      </c>
      <c r="BD74" s="11">
        <v>14.797988654254601</v>
      </c>
      <c r="BE74" s="11">
        <v>14.8800708123888</v>
      </c>
      <c r="BF74" s="11">
        <v>14.9626373279517</v>
      </c>
      <c r="BG74" s="11">
        <v>15.0456478237904</v>
      </c>
      <c r="BH74" s="11">
        <v>15.1290642478675</v>
      </c>
      <c r="BI74" s="11">
        <v>15.212850735424</v>
      </c>
      <c r="BJ74" s="11">
        <v>15.2969734800959</v>
      </c>
      <c r="BK74" s="11">
        <v>15.381400613322</v>
      </c>
      <c r="BL74" s="11">
        <v>15.4639671163087</v>
      </c>
      <c r="BM74" s="11">
        <v>15.546563071861099</v>
      </c>
      <c r="BN74" s="11">
        <v>15.6291609676265</v>
      </c>
      <c r="BO74" s="11">
        <v>15.711734964835101</v>
      </c>
      <c r="BP74" s="11">
        <v>15.794260803358</v>
      </c>
      <c r="BQ74" s="11">
        <v>15.8767157124541</v>
      </c>
      <c r="BR74" s="11">
        <v>15.9590783268264</v>
      </c>
      <c r="BS74" s="11">
        <v>16.0413286076402</v>
      </c>
      <c r="BT74" s="11">
        <v>16.12344776818</v>
      </c>
      <c r="BU74" s="11">
        <v>16.205418203849401</v>
      </c>
      <c r="BV74" s="11">
        <v>16.287223426236</v>
      </c>
      <c r="BW74" s="11">
        <v>16.368848000989001</v>
      </c>
      <c r="BX74" s="11">
        <v>16.450277489269499</v>
      </c>
      <c r="BY74" s="11">
        <v>16.531498392554798</v>
      </c>
      <c r="BZ74" s="11">
        <v>16.612498100592202</v>
      </c>
      <c r="CA74" s="11">
        <v>16.693264842308999</v>
      </c>
      <c r="CB74" s="11">
        <v>16.7737876395027</v>
      </c>
      <c r="CC74" s="11">
        <v>16.8540562631445</v>
      </c>
      <c r="CD74" s="11">
        <v>16.934061192139399</v>
      </c>
      <c r="CE74" s="11">
        <v>17.013793574400101</v>
      </c>
      <c r="CF74" s="11">
        <v>17.093245190095502</v>
      </c>
      <c r="CG74" s="11">
        <v>17.172408416949501</v>
      </c>
      <c r="CH74" s="11">
        <v>17.251276197468201</v>
      </c>
      <c r="CI74" s="11">
        <v>17.329842007984698</v>
      </c>
      <c r="CJ74" s="11">
        <v>17.408099829416798</v>
      </c>
      <c r="CK74" s="11">
        <v>17.486044119637</v>
      </c>
      <c r="CL74" s="11">
        <v>17.563669787364798</v>
      </c>
      <c r="CM74" s="11">
        <v>17.640972167491601</v>
      </c>
      <c r="CN74" s="11">
        <v>17.7179469977584</v>
      </c>
      <c r="CO74" s="11">
        <v>17.794590396707601</v>
      </c>
      <c r="CP74" s="11">
        <v>17.870898842837398</v>
      </c>
      <c r="CQ74" s="11">
        <v>17.946869154890901</v>
      </c>
      <c r="CR74" s="11">
        <v>18.022498473214601</v>
      </c>
      <c r="CS74" s="11">
        <v>18.097784242126998</v>
      </c>
      <c r="CT74" s="11">
        <v>18.172724193239301</v>
      </c>
      <c r="CU74" s="11">
        <v>18.247316329676298</v>
      </c>
      <c r="CV74" s="11">
        <v>18.321558911144699</v>
      </c>
      <c r="CW74" s="11">
        <v>18.3954504398036</v>
      </c>
      <c r="CX74" s="11">
        <v>18.468989646890901</v>
      </c>
      <c r="CY74" s="11">
        <v>18.5421754800633</v>
      </c>
      <c r="CZ74" s="11">
        <v>18.615007091411702</v>
      </c>
      <c r="DA74" s="11">
        <v>18.6874838261121</v>
      </c>
      <c r="DB74" s="11">
        <v>18.759605211678899</v>
      </c>
      <c r="DC74" s="11">
        <v>18.831370947785999</v>
      </c>
      <c r="DD74" s="11">
        <v>18.902780896624101</v>
      </c>
      <c r="DE74" s="11">
        <v>18.973835073765699</v>
      </c>
      <c r="DF74" s="11">
        <v>19.044533639509101</v>
      </c>
      <c r="DG74" s="11">
        <v>19.114876890674299</v>
      </c>
      <c r="DH74" s="11">
        <v>19.184865252828398</v>
      </c>
      <c r="DI74" s="11">
        <v>19.254499272913801</v>
      </c>
      <c r="DJ74" s="11">
        <v>19.323779612259798</v>
      </c>
      <c r="DK74" s="11">
        <v>19.392707039955699</v>
      </c>
      <c r="DL74" s="11">
        <v>19.461282426565699</v>
      </c>
      <c r="DM74" s="11">
        <v>19.529506738166798</v>
      </c>
      <c r="DN74" s="11">
        <v>19.597381030693199</v>
      </c>
      <c r="DO74" s="11">
        <v>19.664906444569802</v>
      </c>
    </row>
    <row r="75" spans="1:119" x14ac:dyDescent="0.25">
      <c r="A75" s="11" t="s">
        <v>364</v>
      </c>
      <c r="B75" s="11">
        <v>9.3907561269900697</v>
      </c>
      <c r="C75" s="11">
        <v>9.4111875737420707</v>
      </c>
      <c r="D75" s="11">
        <v>9.3730497087014406</v>
      </c>
      <c r="E75" s="11">
        <v>9.3681928093465494</v>
      </c>
      <c r="F75" s="11">
        <v>9.5907628175844106</v>
      </c>
      <c r="G75" s="11">
        <v>9.5826680805898992</v>
      </c>
      <c r="H75" s="11">
        <v>9.4785620309478702</v>
      </c>
      <c r="I75" s="11">
        <v>9.5498415722773498</v>
      </c>
      <c r="J75" s="11">
        <v>9.6237444029737595</v>
      </c>
      <c r="K75" s="11">
        <v>9.7123390943547498</v>
      </c>
      <c r="L75" s="11">
        <v>9.4426814726034003</v>
      </c>
      <c r="M75" s="11">
        <v>9.7813624371863597</v>
      </c>
      <c r="N75" s="11">
        <v>9.6970505892715497</v>
      </c>
      <c r="O75" s="11">
        <v>9.6927903671383007</v>
      </c>
      <c r="P75" s="11">
        <v>9.9209137237239204</v>
      </c>
      <c r="Q75" s="11">
        <v>9.9368982009412505</v>
      </c>
      <c r="R75" s="11">
        <v>9.9720690906671106</v>
      </c>
      <c r="S75" s="11">
        <v>10.0621268683319</v>
      </c>
      <c r="T75" s="11">
        <v>10.199707548840699</v>
      </c>
      <c r="U75" s="11">
        <v>10.2245646959582</v>
      </c>
      <c r="V75" s="11">
        <v>10.3339303330399</v>
      </c>
      <c r="W75" s="11">
        <v>10.7363075806142</v>
      </c>
      <c r="X75" s="11">
        <v>10.799587631182799</v>
      </c>
      <c r="Y75" s="11">
        <v>11.0731715778566</v>
      </c>
      <c r="Z75" s="11">
        <v>11.277360328632399</v>
      </c>
      <c r="AA75" s="11">
        <v>11.471701978832799</v>
      </c>
      <c r="AB75" s="11">
        <v>11.6334524631263</v>
      </c>
      <c r="AC75" s="11">
        <v>11.7896656850124</v>
      </c>
      <c r="AD75" s="11">
        <v>11.9982924612271</v>
      </c>
      <c r="AE75" s="11">
        <v>11.973791233264899</v>
      </c>
      <c r="AF75" s="11">
        <v>12.1628705571782</v>
      </c>
      <c r="AG75" s="11">
        <v>12.4657583255375</v>
      </c>
      <c r="AH75" s="11">
        <v>12.298976067068599</v>
      </c>
      <c r="AI75" s="11">
        <v>12.394263672371199</v>
      </c>
      <c r="AJ75" s="11">
        <v>12.5245082355863</v>
      </c>
      <c r="AK75" s="11">
        <v>12.591941194082001</v>
      </c>
      <c r="AL75" s="11">
        <v>12.753591249339401</v>
      </c>
      <c r="AM75" s="11">
        <v>12.812964386734199</v>
      </c>
      <c r="AN75" s="11">
        <v>12.874190445604301</v>
      </c>
      <c r="AO75" s="11">
        <v>12.9371484089476</v>
      </c>
      <c r="AP75" s="11">
        <v>13.0017248932618</v>
      </c>
      <c r="AQ75" s="11">
        <v>13.067813604598101</v>
      </c>
      <c r="AR75" s="11">
        <v>13.135314840413001</v>
      </c>
      <c r="AS75" s="11">
        <v>13.204135032667599</v>
      </c>
      <c r="AT75" s="11">
        <v>13.2741863281402</v>
      </c>
      <c r="AU75" s="11">
        <v>13.3453862023627</v>
      </c>
      <c r="AV75" s="11">
        <v>13.417657103989701</v>
      </c>
      <c r="AW75" s="11">
        <v>13.490926126754101</v>
      </c>
      <c r="AX75" s="11">
        <v>13.565124706471</v>
      </c>
      <c r="AY75" s="11">
        <v>13.6401883408206</v>
      </c>
      <c r="AZ75" s="11">
        <v>13.7160563298812</v>
      </c>
      <c r="BA75" s="11">
        <v>13.7926715355933</v>
      </c>
      <c r="BB75" s="11">
        <v>13.869980158521599</v>
      </c>
      <c r="BC75" s="11">
        <v>13.947931530448599</v>
      </c>
      <c r="BD75" s="11">
        <v>14.0264779214796</v>
      </c>
      <c r="BE75" s="11">
        <v>14.105574360467299</v>
      </c>
      <c r="BF75" s="11">
        <v>14.185178467682499</v>
      </c>
      <c r="BG75" s="11">
        <v>14.265250298757801</v>
      </c>
      <c r="BH75" s="11">
        <v>14.345752199023901</v>
      </c>
      <c r="BI75" s="11">
        <v>14.4266486674401</v>
      </c>
      <c r="BJ75" s="11">
        <v>14.507906229391301</v>
      </c>
      <c r="BK75" s="11">
        <v>14.589493317693</v>
      </c>
      <c r="BL75" s="11">
        <v>14.6688946677421</v>
      </c>
      <c r="BM75" s="11">
        <v>14.7483592300255</v>
      </c>
      <c r="BN75" s="11">
        <v>14.8278596748042</v>
      </c>
      <c r="BO75" s="11">
        <v>14.9073703176186</v>
      </c>
      <c r="BP75" s="11">
        <v>14.986867025602701</v>
      </c>
      <c r="BQ75" s="11">
        <v>15.066327129446099</v>
      </c>
      <c r="BR75" s="11">
        <v>15.145729340626501</v>
      </c>
      <c r="BS75" s="11">
        <v>15.2250536735637</v>
      </c>
      <c r="BT75" s="11">
        <v>15.3042813723742</v>
      </c>
      <c r="BU75" s="11">
        <v>15.3833948419308</v>
      </c>
      <c r="BV75" s="11">
        <v>15.4623775829512</v>
      </c>
      <c r="BW75" s="11">
        <v>15.541214130861601</v>
      </c>
      <c r="BX75" s="11">
        <v>15.6198899981996</v>
      </c>
      <c r="BY75" s="11">
        <v>15.6983916203354</v>
      </c>
      <c r="BZ75" s="11">
        <v>15.776706304309601</v>
      </c>
      <c r="CA75" s="11">
        <v>15.8548221805948</v>
      </c>
      <c r="CB75" s="11">
        <v>15.932728157605601</v>
      </c>
      <c r="CC75" s="11">
        <v>16.010413878790899</v>
      </c>
      <c r="CD75" s="11">
        <v>16.087869682153499</v>
      </c>
      <c r="CE75" s="11">
        <v>16.165086562053599</v>
      </c>
      <c r="CF75" s="11">
        <v>16.242056133160201</v>
      </c>
      <c r="CG75" s="11">
        <v>16.318770596424201</v>
      </c>
      <c r="CH75" s="11">
        <v>16.3952227069543</v>
      </c>
      <c r="CI75" s="11">
        <v>16.471405743685299</v>
      </c>
      <c r="CJ75" s="11">
        <v>16.547313480733301</v>
      </c>
      <c r="CK75" s="11">
        <v>16.622940160341301</v>
      </c>
      <c r="CL75" s="11">
        <v>16.698280467322199</v>
      </c>
      <c r="CM75" s="11">
        <v>16.773329504913502</v>
      </c>
      <c r="CN75" s="11">
        <v>16.848082771962201</v>
      </c>
      <c r="CO75" s="11">
        <v>16.922536141364201</v>
      </c>
      <c r="CP75" s="11">
        <v>16.996685839685799</v>
      </c>
      <c r="CQ75" s="11">
        <v>17.070528427900001</v>
      </c>
      <c r="CR75" s="11">
        <v>17.144060783174499</v>
      </c>
      <c r="CS75" s="11">
        <v>17.2172800816513</v>
      </c>
      <c r="CT75" s="11">
        <v>17.290183782161801</v>
      </c>
      <c r="CU75" s="11">
        <v>17.362769610824099</v>
      </c>
      <c r="CV75" s="11">
        <v>17.4350355464735</v>
      </c>
      <c r="CW75" s="11">
        <v>17.506979806878299</v>
      </c>
      <c r="CX75" s="11">
        <v>17.578600835696601</v>
      </c>
      <c r="CY75" s="11">
        <v>17.649897290133801</v>
      </c>
      <c r="CZ75" s="11">
        <v>17.720868029260298</v>
      </c>
      <c r="DA75" s="11">
        <v>17.7915121029517</v>
      </c>
      <c r="DB75" s="11">
        <v>17.861828741419298</v>
      </c>
      <c r="DC75" s="11">
        <v>17.931817345294899</v>
      </c>
      <c r="DD75" s="11">
        <v>18.001477476241799</v>
      </c>
      <c r="DE75" s="11">
        <v>18.070808848059801</v>
      </c>
      <c r="DF75" s="11">
        <v>18.139811318260001</v>
      </c>
      <c r="DG75" s="11">
        <v>18.2084848800807</v>
      </c>
      <c r="DH75" s="11">
        <v>18.276829654921499</v>
      </c>
      <c r="DI75" s="11">
        <v>18.344845885172099</v>
      </c>
      <c r="DJ75" s="11">
        <v>18.412533927414</v>
      </c>
      <c r="DK75" s="11">
        <v>18.4798942459751</v>
      </c>
      <c r="DL75" s="11">
        <v>18.5469274068166</v>
      </c>
      <c r="DM75" s="11">
        <v>18.613634071736399</v>
      </c>
      <c r="DN75" s="11">
        <v>18.680014992869101</v>
      </c>
      <c r="DO75" s="11">
        <v>18.746071007467901</v>
      </c>
    </row>
    <row r="76" spans="1:119" x14ac:dyDescent="0.25">
      <c r="A76" s="11" t="s">
        <v>365</v>
      </c>
      <c r="B76" s="11">
        <v>8.8932358569734902</v>
      </c>
      <c r="C76" s="11">
        <v>8.9060986595896807</v>
      </c>
      <c r="D76" s="11">
        <v>8.8689936902540598</v>
      </c>
      <c r="E76" s="11">
        <v>8.8594133294232904</v>
      </c>
      <c r="F76" s="11">
        <v>9.0713799575920699</v>
      </c>
      <c r="G76" s="11">
        <v>9.0595595943184808</v>
      </c>
      <c r="H76" s="11">
        <v>8.9541336456397893</v>
      </c>
      <c r="I76" s="11">
        <v>9.0246737141892392</v>
      </c>
      <c r="J76" s="11">
        <v>9.0936828999898704</v>
      </c>
      <c r="K76" s="11">
        <v>9.1752822665728306</v>
      </c>
      <c r="L76" s="11">
        <v>8.9095477774721701</v>
      </c>
      <c r="M76" s="11">
        <v>9.2352670529952494</v>
      </c>
      <c r="N76" s="11">
        <v>9.1516360761590505</v>
      </c>
      <c r="O76" s="11">
        <v>9.1428190749349696</v>
      </c>
      <c r="P76" s="11">
        <v>9.3610735209471194</v>
      </c>
      <c r="Q76" s="11">
        <v>9.3730090215794597</v>
      </c>
      <c r="R76" s="11">
        <v>9.4038368540722193</v>
      </c>
      <c r="S76" s="11">
        <v>9.4862400723640405</v>
      </c>
      <c r="T76" s="11">
        <v>9.6159326697616194</v>
      </c>
      <c r="U76" s="11">
        <v>9.6374796477774503</v>
      </c>
      <c r="V76" s="11">
        <v>9.7427675358526091</v>
      </c>
      <c r="W76" s="11">
        <v>10.1283884100897</v>
      </c>
      <c r="X76" s="11">
        <v>10.187554893462201</v>
      </c>
      <c r="Y76" s="11">
        <v>10.450723922057801</v>
      </c>
      <c r="Z76" s="11">
        <v>10.6482752787824</v>
      </c>
      <c r="AA76" s="11">
        <v>10.8363767454788</v>
      </c>
      <c r="AB76" s="11">
        <v>10.9918731676949</v>
      </c>
      <c r="AC76" s="11">
        <v>11.1418630075962</v>
      </c>
      <c r="AD76" s="11">
        <v>11.3409579389377</v>
      </c>
      <c r="AE76" s="11">
        <v>11.3151827330262</v>
      </c>
      <c r="AF76" s="11">
        <v>11.499565101358099</v>
      </c>
      <c r="AG76" s="11">
        <v>11.7911947739161</v>
      </c>
      <c r="AH76" s="11">
        <v>11.630119781679699</v>
      </c>
      <c r="AI76" s="11">
        <v>11.719622351724601</v>
      </c>
      <c r="AJ76" s="11">
        <v>11.8337791602601</v>
      </c>
      <c r="AK76" s="11">
        <v>11.8994481833336</v>
      </c>
      <c r="AL76" s="11">
        <v>12.0538636689272</v>
      </c>
      <c r="AM76" s="11">
        <v>12.1099278863887</v>
      </c>
      <c r="AN76" s="11">
        <v>12.167844803249601</v>
      </c>
      <c r="AO76" s="11">
        <v>12.2274954048361</v>
      </c>
      <c r="AP76" s="11">
        <v>12.288768188744999</v>
      </c>
      <c r="AQ76" s="11">
        <v>12.3515586275708</v>
      </c>
      <c r="AR76" s="11">
        <v>12.415768677035</v>
      </c>
      <c r="AS76" s="11">
        <v>12.481306324995799</v>
      </c>
      <c r="AT76" s="11">
        <v>12.5480851773269</v>
      </c>
      <c r="AU76" s="11">
        <v>12.6160240771011</v>
      </c>
      <c r="AV76" s="11">
        <v>12.6850467539058</v>
      </c>
      <c r="AW76" s="11">
        <v>12.7550815004647</v>
      </c>
      <c r="AX76" s="11">
        <v>12.8260608740449</v>
      </c>
      <c r="AY76" s="11">
        <v>12.897921420396299</v>
      </c>
      <c r="AZ76" s="11">
        <v>12.970603418210199</v>
      </c>
      <c r="BA76" s="11">
        <v>13.044050642290401</v>
      </c>
      <c r="BB76" s="11">
        <v>13.118210143819001</v>
      </c>
      <c r="BC76" s="11">
        <v>13.193032046260701</v>
      </c>
      <c r="BD76" s="11">
        <v>13.2684693555977</v>
      </c>
      <c r="BE76" s="11">
        <v>13.3444777837146</v>
      </c>
      <c r="BF76" s="11">
        <v>13.4210155838676</v>
      </c>
      <c r="BG76" s="11">
        <v>13.4980433972767</v>
      </c>
      <c r="BH76" s="11">
        <v>13.575524109967199</v>
      </c>
      <c r="BI76" s="11">
        <v>13.6534227190712</v>
      </c>
      <c r="BJ76" s="11">
        <v>13.7317062078689</v>
      </c>
      <c r="BK76" s="11">
        <v>13.810343428917699</v>
      </c>
      <c r="BL76" s="11">
        <v>13.886446603852299</v>
      </c>
      <c r="BM76" s="11">
        <v>13.9626463732679</v>
      </c>
      <c r="BN76" s="11">
        <v>14.038915693842</v>
      </c>
      <c r="BO76" s="11">
        <v>14.1152291326823</v>
      </c>
      <c r="BP76" s="11">
        <v>14.1915627752945</v>
      </c>
      <c r="BQ76" s="11">
        <v>14.267894139134301</v>
      </c>
      <c r="BR76" s="11">
        <v>14.344202092364201</v>
      </c>
      <c r="BS76" s="11">
        <v>14.4204667774719</v>
      </c>
      <c r="BT76" s="11">
        <v>14.4966695394307</v>
      </c>
      <c r="BU76" s="11">
        <v>14.572792858106199</v>
      </c>
      <c r="BV76" s="11">
        <v>14.6488202846385</v>
      </c>
      <c r="BW76" s="11">
        <v>14.7247363815461</v>
      </c>
      <c r="BX76" s="11">
        <v>14.8005266663172</v>
      </c>
      <c r="BY76" s="11">
        <v>14.8761775582715</v>
      </c>
      <c r="BZ76" s="11">
        <v>14.951676328490001</v>
      </c>
      <c r="CA76" s="11">
        <v>15.0270110526236</v>
      </c>
      <c r="CB76" s="11">
        <v>15.1021705664065</v>
      </c>
      <c r="CC76" s="11">
        <v>15.1771444237085</v>
      </c>
      <c r="CD76" s="11">
        <v>15.2519228569759</v>
      </c>
      <c r="CE76" s="11">
        <v>15.326496739915401</v>
      </c>
      <c r="CF76" s="11">
        <v>15.400857552289899</v>
      </c>
      <c r="CG76" s="11">
        <v>15.474997346698901</v>
      </c>
      <c r="CH76" s="11">
        <v>15.5489087172278</v>
      </c>
      <c r="CI76" s="11">
        <v>15.6225847698561</v>
      </c>
      <c r="CJ76" s="11">
        <v>15.6960190945208</v>
      </c>
      <c r="CK76" s="11">
        <v>15.769205738739601</v>
      </c>
      <c r="CL76" s="11">
        <v>15.842139182701599</v>
      </c>
      <c r="CM76" s="11">
        <v>15.9148143157425</v>
      </c>
      <c r="CN76" s="11">
        <v>15.9872264141225</v>
      </c>
      <c r="CO76" s="11">
        <v>16.059371120032399</v>
      </c>
      <c r="CP76" s="11">
        <v>16.131244421757302</v>
      </c>
      <c r="CQ76" s="11">
        <v>16.202842634932001</v>
      </c>
      <c r="CR76" s="11">
        <v>16.2741623848237</v>
      </c>
      <c r="CS76" s="11">
        <v>16.345200589586302</v>
      </c>
      <c r="CT76" s="11">
        <v>16.415954444427001</v>
      </c>
      <c r="CU76" s="11">
        <v>16.486421406637401</v>
      </c>
      <c r="CV76" s="11">
        <v>16.556599181436699</v>
      </c>
      <c r="CW76" s="11">
        <v>16.626485708581999</v>
      </c>
      <c r="CX76" s="11">
        <v>16.696079149703301</v>
      </c>
      <c r="CY76" s="11">
        <v>16.7653778763204</v>
      </c>
      <c r="CZ76" s="11">
        <v>16.834380458504299</v>
      </c>
      <c r="DA76" s="11">
        <v>16.903085654146601</v>
      </c>
      <c r="DB76" s="11">
        <v>16.971492398802301</v>
      </c>
      <c r="DC76" s="11">
        <v>17.0395997960748</v>
      </c>
      <c r="DD76" s="11">
        <v>17.107407108511001</v>
      </c>
      <c r="DE76" s="11">
        <v>17.174913748979399</v>
      </c>
      <c r="DF76" s="11">
        <v>17.242119272503999</v>
      </c>
      <c r="DG76" s="11">
        <v>17.309023368527399</v>
      </c>
      <c r="DH76" s="11">
        <v>17.375625853581301</v>
      </c>
      <c r="DI76" s="11">
        <v>17.441926664339601</v>
      </c>
      <c r="DJ76" s="11">
        <v>17.5079258510344</v>
      </c>
      <c r="DK76" s="11">
        <v>17.573623571213599</v>
      </c>
      <c r="DL76" s="11">
        <v>17.639020083823301</v>
      </c>
      <c r="DM76" s="11">
        <v>17.704115743593999</v>
      </c>
      <c r="DN76" s="11">
        <v>17.768910995717501</v>
      </c>
      <c r="DO76" s="11">
        <v>17.833406370795199</v>
      </c>
    </row>
    <row r="77" spans="1:119" x14ac:dyDescent="0.25">
      <c r="A77" s="11" t="s">
        <v>366</v>
      </c>
      <c r="B77" s="11">
        <v>8.4206604029400705</v>
      </c>
      <c r="C77" s="11">
        <v>8.4250650508923997</v>
      </c>
      <c r="D77" s="11">
        <v>8.3889092002022707</v>
      </c>
      <c r="E77" s="11">
        <v>8.3739563566788693</v>
      </c>
      <c r="F77" s="11">
        <v>8.57521043410744</v>
      </c>
      <c r="G77" s="11">
        <v>8.5591453962528092</v>
      </c>
      <c r="H77" s="11">
        <v>8.4516502470995096</v>
      </c>
      <c r="I77" s="11">
        <v>8.5217574841498394</v>
      </c>
      <c r="J77" s="11">
        <v>8.5856685711390703</v>
      </c>
      <c r="K77" s="11">
        <v>8.6598891228947199</v>
      </c>
      <c r="L77" s="11">
        <v>8.3970712814859105</v>
      </c>
      <c r="M77" s="11">
        <v>8.7101061407797999</v>
      </c>
      <c r="N77" s="11">
        <v>8.6267878680269394</v>
      </c>
      <c r="O77" s="11">
        <v>8.6128468607977595</v>
      </c>
      <c r="P77" s="11">
        <v>8.8212684229306895</v>
      </c>
      <c r="Q77" s="11">
        <v>8.8287671846676297</v>
      </c>
      <c r="R77" s="11">
        <v>8.8549319670409492</v>
      </c>
      <c r="S77" s="11">
        <v>8.9292642367856399</v>
      </c>
      <c r="T77" s="11">
        <v>9.0508611716999798</v>
      </c>
      <c r="U77" s="11">
        <v>9.06885259947863</v>
      </c>
      <c r="V77" s="11">
        <v>9.1701336277099994</v>
      </c>
      <c r="W77" s="11">
        <v>9.5390049756394397</v>
      </c>
      <c r="X77" s="11">
        <v>9.5938947055766004</v>
      </c>
      <c r="Y77" s="11">
        <v>9.8466955495135409</v>
      </c>
      <c r="Z77" s="11">
        <v>10.037733088107</v>
      </c>
      <c r="AA77" s="11">
        <v>10.219696747289399</v>
      </c>
      <c r="AB77" s="11">
        <v>10.368900066433399</v>
      </c>
      <c r="AC77" s="11">
        <v>10.5125978177366</v>
      </c>
      <c r="AD77" s="11">
        <v>10.7019296246529</v>
      </c>
      <c r="AE77" s="11">
        <v>10.674671372151501</v>
      </c>
      <c r="AF77" s="11">
        <v>10.8545234190243</v>
      </c>
      <c r="AG77" s="11">
        <v>11.1347566905176</v>
      </c>
      <c r="AH77" s="11">
        <v>10.979422189275899</v>
      </c>
      <c r="AI77" s="11">
        <v>11.0628765983771</v>
      </c>
      <c r="AJ77" s="11">
        <v>11.159232157215</v>
      </c>
      <c r="AK77" s="11">
        <v>11.223176230160499</v>
      </c>
      <c r="AL77" s="11">
        <v>11.370166200229599</v>
      </c>
      <c r="AM77" s="11">
        <v>11.4228125805841</v>
      </c>
      <c r="AN77" s="11">
        <v>11.4773149817232</v>
      </c>
      <c r="AO77" s="11">
        <v>11.5335560229137</v>
      </c>
      <c r="AP77" s="11">
        <v>11.5914257417502</v>
      </c>
      <c r="AQ77" s="11">
        <v>11.650821062046701</v>
      </c>
      <c r="AR77" s="11">
        <v>11.7116453067748</v>
      </c>
      <c r="AS77" s="11">
        <v>11.7738077515596</v>
      </c>
      <c r="AT77" s="11">
        <v>11.837223214752299</v>
      </c>
      <c r="AU77" s="11">
        <v>11.9018116805387</v>
      </c>
      <c r="AV77" s="11">
        <v>11.967497951936</v>
      </c>
      <c r="AW77" s="11">
        <v>12.034211330870299</v>
      </c>
      <c r="AX77" s="11">
        <v>12.1018853228341</v>
      </c>
      <c r="AY77" s="11">
        <v>12.170457363885401</v>
      </c>
      <c r="AZ77" s="11">
        <v>12.239868567990801</v>
      </c>
      <c r="BA77" s="11">
        <v>12.3100634929185</v>
      </c>
      <c r="BB77" s="11">
        <v>12.3809899230759</v>
      </c>
      <c r="BC77" s="11">
        <v>12.4525986678448</v>
      </c>
      <c r="BD77" s="11">
        <v>12.5248433741183</v>
      </c>
      <c r="BE77" s="11">
        <v>12.5976803518642</v>
      </c>
      <c r="BF77" s="11">
        <v>12.671068411660899</v>
      </c>
      <c r="BG77" s="11">
        <v>12.744968713249101</v>
      </c>
      <c r="BH77" s="11">
        <v>12.8193446242328</v>
      </c>
      <c r="BI77" s="11">
        <v>12.894161588147201</v>
      </c>
      <c r="BJ77" s="11">
        <v>12.969387001178101</v>
      </c>
      <c r="BK77" s="11">
        <v>13.044990096886499</v>
      </c>
      <c r="BL77" s="11">
        <v>13.1176594511304</v>
      </c>
      <c r="BM77" s="11">
        <v>13.1904596025276</v>
      </c>
      <c r="BN77" s="11">
        <v>13.2633637580858</v>
      </c>
      <c r="BO77" s="11">
        <v>13.336346705115099</v>
      </c>
      <c r="BP77" s="11">
        <v>13.4093847204404</v>
      </c>
      <c r="BQ77" s="11">
        <v>13.4824554851595</v>
      </c>
      <c r="BR77" s="11">
        <v>13.555538004573499</v>
      </c>
      <c r="BS77" s="11">
        <v>13.6286125329417</v>
      </c>
      <c r="BT77" s="11">
        <v>13.7016605027456</v>
      </c>
      <c r="BU77" s="11">
        <v>13.774664458164199</v>
      </c>
      <c r="BV77" s="11">
        <v>13.8476079924916</v>
      </c>
      <c r="BW77" s="11">
        <v>13.9204756892426</v>
      </c>
      <c r="BX77" s="11">
        <v>13.9932530667141</v>
      </c>
      <c r="BY77" s="11">
        <v>14.065926525783899</v>
      </c>
      <c r="BZ77" s="11">
        <v>14.1384833007469</v>
      </c>
      <c r="CA77" s="11">
        <v>14.2109114129989</v>
      </c>
      <c r="CB77" s="11">
        <v>14.2831996273946</v>
      </c>
      <c r="CC77" s="11">
        <v>14.3553374111168</v>
      </c>
      <c r="CD77" s="11">
        <v>14.427314894902899</v>
      </c>
      <c r="CE77" s="11">
        <v>14.499122836488899</v>
      </c>
      <c r="CF77" s="11">
        <v>14.570752586135701</v>
      </c>
      <c r="CG77" s="11">
        <v>14.642196054115299</v>
      </c>
      <c r="CH77" s="11">
        <v>14.7134456800386</v>
      </c>
      <c r="CI77" s="11">
        <v>14.784494403918</v>
      </c>
      <c r="CJ77" s="11">
        <v>14.8553356388597</v>
      </c>
      <c r="CK77" s="11">
        <v>14.9259632452929</v>
      </c>
      <c r="CL77" s="11">
        <v>14.9963715066439</v>
      </c>
      <c r="CM77" s="11">
        <v>15.0665551063706</v>
      </c>
      <c r="CN77" s="11">
        <v>15.1365091062803</v>
      </c>
      <c r="CO77" s="11">
        <v>15.2062289260532</v>
      </c>
      <c r="CP77" s="11">
        <v>15.275710323904701</v>
      </c>
      <c r="CQ77" s="11">
        <v>15.3449493783178</v>
      </c>
      <c r="CR77" s="11">
        <v>15.4139424707866</v>
      </c>
      <c r="CS77" s="11">
        <v>15.482686269510401</v>
      </c>
      <c r="CT77" s="11">
        <v>15.551177713984799</v>
      </c>
      <c r="CU77" s="11">
        <v>15.6194140004388</v>
      </c>
      <c r="CV77" s="11">
        <v>15.6873925680677</v>
      </c>
      <c r="CW77" s="11">
        <v>15.755111086018299</v>
      </c>
      <c r="CX77" s="11">
        <v>15.8225674410821</v>
      </c>
      <c r="CY77" s="11">
        <v>15.889759726056401</v>
      </c>
      <c r="CZ77" s="11">
        <v>15.956686228736</v>
      </c>
      <c r="DA77" s="11">
        <v>16.023345421498199</v>
      </c>
      <c r="DB77" s="11">
        <v>16.089735951449001</v>
      </c>
      <c r="DC77" s="11">
        <v>16.155856631097699</v>
      </c>
      <c r="DD77" s="11">
        <v>16.221706429530201</v>
      </c>
      <c r="DE77" s="11">
        <v>16.2872844640534</v>
      </c>
      <c r="DF77" s="11">
        <v>16.3525899922831</v>
      </c>
      <c r="DG77" s="11">
        <v>16.4176224046515</v>
      </c>
      <c r="DH77" s="11">
        <v>16.482381217310301</v>
      </c>
      <c r="DI77" s="11">
        <v>16.546866065406501</v>
      </c>
      <c r="DJ77" s="11">
        <v>16.611076696711802</v>
      </c>
      <c r="DK77" s="11">
        <v>16.6750129655839</v>
      </c>
      <c r="DL77" s="11">
        <v>16.7386748272428</v>
      </c>
      <c r="DM77" s="11">
        <v>16.802062332343699</v>
      </c>
      <c r="DN77" s="11">
        <v>16.8651756218296</v>
      </c>
      <c r="DO77" s="11">
        <v>16.928014922050401</v>
      </c>
    </row>
    <row r="78" spans="1:119" x14ac:dyDescent="0.25">
      <c r="A78" s="11" t="s">
        <v>367</v>
      </c>
      <c r="B78" s="11">
        <v>7.9744792170921297</v>
      </c>
      <c r="C78" s="11">
        <v>7.9691526560686299</v>
      </c>
      <c r="D78" s="11">
        <v>7.9337924895158496</v>
      </c>
      <c r="E78" s="11">
        <v>7.9125245002636699</v>
      </c>
      <c r="F78" s="11">
        <v>8.1030981025649798</v>
      </c>
      <c r="G78" s="11">
        <v>8.0820342514096506</v>
      </c>
      <c r="H78" s="11">
        <v>7.9713036707914302</v>
      </c>
      <c r="I78" s="11">
        <v>8.0414799398018495</v>
      </c>
      <c r="J78" s="11">
        <v>8.1000634849630408</v>
      </c>
      <c r="K78" s="11">
        <v>8.1664329105758995</v>
      </c>
      <c r="L78" s="11">
        <v>7.9048571447204399</v>
      </c>
      <c r="M78" s="11">
        <v>8.2059013815780606</v>
      </c>
      <c r="N78" s="11">
        <v>8.1222972785219003</v>
      </c>
      <c r="O78" s="11">
        <v>8.1024220914867904</v>
      </c>
      <c r="P78" s="11">
        <v>8.3012643566476996</v>
      </c>
      <c r="Q78" s="11">
        <v>8.3037915630599795</v>
      </c>
      <c r="R78" s="11">
        <v>8.3248724732202692</v>
      </c>
      <c r="S78" s="11">
        <v>8.3906273323939793</v>
      </c>
      <c r="T78" s="11">
        <v>8.5039597919129193</v>
      </c>
      <c r="U78" s="11">
        <v>8.5180735586020209</v>
      </c>
      <c r="V78" s="11">
        <v>8.6155448142243394</v>
      </c>
      <c r="W78" s="11">
        <v>8.9680320725093292</v>
      </c>
      <c r="X78" s="11">
        <v>9.0184726291976904</v>
      </c>
      <c r="Y78" s="11">
        <v>9.2612086550737391</v>
      </c>
      <c r="Z78" s="11">
        <v>9.4460801855566601</v>
      </c>
      <c r="AA78" s="11">
        <v>9.6222139657953303</v>
      </c>
      <c r="AB78" s="11">
        <v>9.7652061432699195</v>
      </c>
      <c r="AC78" s="11">
        <v>9.9026468225884408</v>
      </c>
      <c r="AD78" s="11">
        <v>10.082067159253</v>
      </c>
      <c r="AE78" s="11">
        <v>10.053015924198601</v>
      </c>
      <c r="AF78" s="11">
        <v>10.228723625455</v>
      </c>
      <c r="AG78" s="11">
        <v>10.4976137423278</v>
      </c>
      <c r="AH78" s="11">
        <v>10.3479315044779</v>
      </c>
      <c r="AI78" s="11">
        <v>10.4250507985972</v>
      </c>
      <c r="AJ78" s="11">
        <v>10.5015914475345</v>
      </c>
      <c r="AK78" s="11">
        <v>10.563917375247</v>
      </c>
      <c r="AL78" s="11">
        <v>10.7033457032454</v>
      </c>
      <c r="AM78" s="11">
        <v>10.7524615365313</v>
      </c>
      <c r="AN78" s="11">
        <v>10.803443117144701</v>
      </c>
      <c r="AO78" s="11">
        <v>10.8561740622399</v>
      </c>
      <c r="AP78" s="11">
        <v>10.9105453594438</v>
      </c>
      <c r="AQ78" s="11">
        <v>10.9664548372273</v>
      </c>
      <c r="AR78" s="11">
        <v>11.0238066800705</v>
      </c>
      <c r="AS78" s="11">
        <v>11.082510983968699</v>
      </c>
      <c r="AT78" s="11">
        <v>11.142483348329501</v>
      </c>
      <c r="AU78" s="11">
        <v>11.203644500747901</v>
      </c>
      <c r="AV78" s="11">
        <v>11.265919951533499</v>
      </c>
      <c r="AW78" s="11">
        <v>11.3292396752025</v>
      </c>
      <c r="AX78" s="11">
        <v>11.3935378164488</v>
      </c>
      <c r="AY78" s="11">
        <v>11.4587524183715</v>
      </c>
      <c r="AZ78" s="11">
        <v>11.524825170971599</v>
      </c>
      <c r="BA78" s="11">
        <v>11.5917011781337</v>
      </c>
      <c r="BB78" s="11">
        <v>11.6593287414962</v>
      </c>
      <c r="BC78" s="11">
        <v>11.7276591597701</v>
      </c>
      <c r="BD78" s="11">
        <v>11.7966465422155</v>
      </c>
      <c r="BE78" s="11">
        <v>11.8662476351065</v>
      </c>
      <c r="BF78" s="11">
        <v>11.9364216601336</v>
      </c>
      <c r="BG78" s="11">
        <v>12.0071301637911</v>
      </c>
      <c r="BH78" s="11">
        <v>12.078336876885199</v>
      </c>
      <c r="BI78" s="11">
        <v>12.150007583383299</v>
      </c>
      <c r="BJ78" s="11">
        <v>12.222109997890501</v>
      </c>
      <c r="BK78" s="11">
        <v>12.294613651108399</v>
      </c>
      <c r="BL78" s="11">
        <v>12.363720626639701</v>
      </c>
      <c r="BM78" s="11">
        <v>12.432993441376899</v>
      </c>
      <c r="BN78" s="11">
        <v>12.5024054767989</v>
      </c>
      <c r="BO78" s="11">
        <v>12.571931672953101</v>
      </c>
      <c r="BP78" s="11">
        <v>12.6415484382306</v>
      </c>
      <c r="BQ78" s="11">
        <v>12.7112335647025</v>
      </c>
      <c r="BR78" s="11">
        <v>12.780966148636301</v>
      </c>
      <c r="BS78" s="11">
        <v>12.850726515846899</v>
      </c>
      <c r="BT78" s="11">
        <v>12.920496151559799</v>
      </c>
      <c r="BU78" s="11">
        <v>12.990257634490099</v>
      </c>
      <c r="BV78" s="11">
        <v>13.0599945748632</v>
      </c>
      <c r="BW78" s="11">
        <v>13.1296915561233</v>
      </c>
      <c r="BX78" s="11">
        <v>13.199334080094401</v>
      </c>
      <c r="BY78" s="11">
        <v>13.268908515374999</v>
      </c>
      <c r="BZ78" s="11">
        <v>13.3384020487635</v>
      </c>
      <c r="CA78" s="11">
        <v>13.4078026395254</v>
      </c>
      <c r="CB78" s="11">
        <v>13.477098976326801</v>
      </c>
      <c r="CC78" s="11">
        <v>13.546280436669001</v>
      </c>
      <c r="CD78" s="11">
        <v>13.6153370486727</v>
      </c>
      <c r="CE78" s="11">
        <v>13.684259455068</v>
      </c>
      <c r="CF78" s="11">
        <v>13.753038879256399</v>
      </c>
      <c r="CG78" s="11">
        <v>13.8216670933217</v>
      </c>
      <c r="CH78" s="11">
        <v>13.8901363878706</v>
      </c>
      <c r="CI78" s="11">
        <v>13.958439543595301</v>
      </c>
      <c r="CJ78" s="11">
        <v>14.0265698044554</v>
      </c>
      <c r="CK78" s="11">
        <v>14.094520852382599</v>
      </c>
      <c r="CL78" s="11">
        <v>14.162286783418001</v>
      </c>
      <c r="CM78" s="11">
        <v>14.229862085199001</v>
      </c>
      <c r="CN78" s="11">
        <v>14.297241615714301</v>
      </c>
      <c r="CO78" s="11">
        <v>14.364420583253899</v>
      </c>
      <c r="CP78" s="11">
        <v>14.4313945274844</v>
      </c>
      <c r="CQ78" s="11">
        <v>14.498159301583099</v>
      </c>
      <c r="CR78" s="11">
        <v>14.5647110553696</v>
      </c>
      <c r="CS78" s="11">
        <v>14.631046219376501</v>
      </c>
      <c r="CT78" s="11">
        <v>14.697161489805501</v>
      </c>
      <c r="CU78" s="11">
        <v>14.763053814316599</v>
      </c>
      <c r="CV78" s="11">
        <v>14.828720378602901</v>
      </c>
      <c r="CW78" s="11">
        <v>14.894158593705299</v>
      </c>
      <c r="CX78" s="11">
        <v>14.959366084024101</v>
      </c>
      <c r="CY78" s="11">
        <v>15.0243406759884</v>
      </c>
      <c r="CZ78" s="11">
        <v>15.0890803873439</v>
      </c>
      <c r="DA78" s="11">
        <v>15.1535834170254</v>
      </c>
      <c r="DB78" s="11">
        <v>15.217848135578601</v>
      </c>
      <c r="DC78" s="11">
        <v>15.281873076101601</v>
      </c>
      <c r="DD78" s="11">
        <v>15.3456569256747</v>
      </c>
      <c r="DE78" s="11">
        <v>15.4091985172515</v>
      </c>
      <c r="DF78" s="11">
        <v>15.4724968219857</v>
      </c>
      <c r="DG78" s="11">
        <v>15.5355509419668</v>
      </c>
      <c r="DH78" s="11">
        <v>15.598360103343699</v>
      </c>
      <c r="DI78" s="11">
        <v>15.660923649812601</v>
      </c>
      <c r="DJ78" s="11">
        <v>15.7232410364496</v>
      </c>
      <c r="DK78" s="11">
        <v>15.7853118238679</v>
      </c>
      <c r="DL78" s="11">
        <v>15.8471356726814</v>
      </c>
      <c r="DM78" s="11">
        <v>15.9087123382581</v>
      </c>
      <c r="DN78" s="11">
        <v>15.970041665746001</v>
      </c>
      <c r="DO78" s="11">
        <v>16.0311235853572</v>
      </c>
    </row>
    <row r="79" spans="1:119" x14ac:dyDescent="0.25">
      <c r="A79" s="11" t="s">
        <v>368</v>
      </c>
      <c r="B79" s="11">
        <v>7.5417167163997902</v>
      </c>
      <c r="C79" s="11">
        <v>7.5285588945538802</v>
      </c>
      <c r="D79" s="11">
        <v>7.4942929221948296</v>
      </c>
      <c r="E79" s="11">
        <v>7.4681561563919603</v>
      </c>
      <c r="F79" s="11">
        <v>7.64763010484329</v>
      </c>
      <c r="G79" s="11">
        <v>7.62274687833286</v>
      </c>
      <c r="H79" s="11">
        <v>7.5107521340959602</v>
      </c>
      <c r="I79" s="11">
        <v>7.5801085908068204</v>
      </c>
      <c r="J79" s="11">
        <v>7.63360186851801</v>
      </c>
      <c r="K79" s="11">
        <v>7.6927127437400102</v>
      </c>
      <c r="L79" s="11">
        <v>7.4354005815564799</v>
      </c>
      <c r="M79" s="11">
        <v>7.7228595168271497</v>
      </c>
      <c r="N79" s="11">
        <v>7.6400440138319601</v>
      </c>
      <c r="O79" s="11">
        <v>7.6155171245778703</v>
      </c>
      <c r="P79" s="11">
        <v>7.8040235402907996</v>
      </c>
      <c r="Q79" s="11">
        <v>7.8024037064971203</v>
      </c>
      <c r="R79" s="11">
        <v>7.8190148453077004</v>
      </c>
      <c r="S79" s="11">
        <v>7.8768556943275696</v>
      </c>
      <c r="T79" s="11">
        <v>7.9819631664961701</v>
      </c>
      <c r="U79" s="11">
        <v>7.9926750745920101</v>
      </c>
      <c r="V79" s="11">
        <v>8.0858258465999509</v>
      </c>
      <c r="W79" s="11">
        <v>8.4205630072810997</v>
      </c>
      <c r="X79" s="11">
        <v>8.4667038196087798</v>
      </c>
      <c r="Y79" s="11">
        <v>8.6982920130057906</v>
      </c>
      <c r="Z79" s="11">
        <v>8.8759649761751191</v>
      </c>
      <c r="AA79" s="11">
        <v>9.0453042282938103</v>
      </c>
      <c r="AB79" s="11">
        <v>9.1815526507675305</v>
      </c>
      <c r="AC79" s="11">
        <v>9.3122827441261702</v>
      </c>
      <c r="AD79" s="11">
        <v>9.4814866550502792</v>
      </c>
      <c r="AE79" s="11">
        <v>9.4512102584643092</v>
      </c>
      <c r="AF79" s="11">
        <v>9.6216395595426896</v>
      </c>
      <c r="AG79" s="11">
        <v>9.8782594273013498</v>
      </c>
      <c r="AH79" s="11">
        <v>9.7348391200878392</v>
      </c>
      <c r="AI79" s="11">
        <v>9.8058204000522107</v>
      </c>
      <c r="AJ79" s="11">
        <v>9.8582818648285802</v>
      </c>
      <c r="AK79" s="11">
        <v>9.9186505797796194</v>
      </c>
      <c r="AL79" s="11">
        <v>10.050386819886601</v>
      </c>
      <c r="AM79" s="11">
        <v>10.0963137716942</v>
      </c>
      <c r="AN79" s="11">
        <v>10.1440929396858</v>
      </c>
      <c r="AO79" s="11">
        <v>10.1936102446608</v>
      </c>
      <c r="AP79" s="11">
        <v>10.2447588487593</v>
      </c>
      <c r="AQ79" s="11">
        <v>10.297438633594799</v>
      </c>
      <c r="AR79" s="11">
        <v>10.3515557225865</v>
      </c>
      <c r="AS79" s="11">
        <v>10.407022043098999</v>
      </c>
      <c r="AT79" s="11">
        <v>10.4637549244867</v>
      </c>
      <c r="AU79" s="11">
        <v>10.521676728578701</v>
      </c>
      <c r="AV79" s="11">
        <v>10.5807145095152</v>
      </c>
      <c r="AW79" s="11">
        <v>10.6407997001873</v>
      </c>
      <c r="AX79" s="11">
        <v>10.7018678228238</v>
      </c>
      <c r="AY79" s="11">
        <v>10.7638582215339</v>
      </c>
      <c r="AZ79" s="11">
        <v>10.826713814840399</v>
      </c>
      <c r="BA79" s="11">
        <v>10.890380866447</v>
      </c>
      <c r="BB79" s="11">
        <v>10.9548087726586</v>
      </c>
      <c r="BC79" s="11">
        <v>11.0199498650375</v>
      </c>
      <c r="BD79" s="11">
        <v>11.085759227018</v>
      </c>
      <c r="BE79" s="11">
        <v>11.152194523327299</v>
      </c>
      <c r="BF79" s="11">
        <v>11.219215841174</v>
      </c>
      <c r="BG79" s="11">
        <v>11.286785542263701</v>
      </c>
      <c r="BH79" s="11">
        <v>11.3548681247897</v>
      </c>
      <c r="BI79" s="11">
        <v>11.4234300946278</v>
      </c>
      <c r="BJ79" s="11">
        <v>11.4924398450319</v>
      </c>
      <c r="BK79" s="11">
        <v>11.5618675441919</v>
      </c>
      <c r="BL79" s="11">
        <v>11.6273157027303</v>
      </c>
      <c r="BM79" s="11">
        <v>11.692960986078001</v>
      </c>
      <c r="BN79" s="11">
        <v>11.7587772256737</v>
      </c>
      <c r="BO79" s="11">
        <v>11.8247397727158</v>
      </c>
      <c r="BP79" s="11">
        <v>11.8908254096304</v>
      </c>
      <c r="BQ79" s="11">
        <v>11.9570122670375</v>
      </c>
      <c r="BR79" s="11">
        <v>12.0232797458366</v>
      </c>
      <c r="BS79" s="11">
        <v>12.089608444068601</v>
      </c>
      <c r="BT79" s="11">
        <v>12.155980088232401</v>
      </c>
      <c r="BU79" s="11">
        <v>12.222377468763099</v>
      </c>
      <c r="BV79" s="11">
        <v>12.288784379398001</v>
      </c>
      <c r="BW79" s="11">
        <v>12.3551855601795</v>
      </c>
      <c r="BX79" s="11">
        <v>12.421566643861</v>
      </c>
      <c r="BY79" s="11">
        <v>12.4879141054973</v>
      </c>
      <c r="BZ79" s="11">
        <v>12.554215215020401</v>
      </c>
      <c r="CA79" s="11">
        <v>12.6204579926116</v>
      </c>
      <c r="CB79" s="11">
        <v>12.6866311666959</v>
      </c>
      <c r="CC79" s="11">
        <v>12.7527241343972</v>
      </c>
      <c r="CD79" s="11">
        <v>12.8187269243006</v>
      </c>
      <c r="CE79" s="11">
        <v>12.8846301613828</v>
      </c>
      <c r="CF79" s="11">
        <v>12.950425033976501</v>
      </c>
      <c r="CG79" s="11">
        <v>13.016103262646901</v>
      </c>
      <c r="CH79" s="11">
        <v>13.081657070863701</v>
      </c>
      <c r="CI79" s="11">
        <v>13.1470791573607</v>
      </c>
      <c r="CJ79" s="11">
        <v>13.2123626700825</v>
      </c>
      <c r="CK79" s="11">
        <v>13.277501181622601</v>
      </c>
      <c r="CL79" s="11">
        <v>13.3424886660649</v>
      </c>
      <c r="CM79" s="11">
        <v>13.407319477143901</v>
      </c>
      <c r="CN79" s="11">
        <v>13.4719883276475</v>
      </c>
      <c r="CO79" s="11">
        <v>13.5364902699867</v>
      </c>
      <c r="CP79" s="11">
        <v>13.600820677865199</v>
      </c>
      <c r="CQ79" s="11">
        <v>13.6649752289832</v>
      </c>
      <c r="CR79" s="11">
        <v>13.7289498887148</v>
      </c>
      <c r="CS79" s="11">
        <v>13.7927408947024</v>
      </c>
      <c r="CT79" s="11">
        <v>13.8563447423141</v>
      </c>
      <c r="CU79" s="11">
        <v>13.919758170912999</v>
      </c>
      <c r="CV79" s="11">
        <v>13.982978150892601</v>
      </c>
      <c r="CW79" s="11">
        <v>14.0460018714325</v>
      </c>
      <c r="CX79" s="11">
        <v>14.1088267289326</v>
      </c>
      <c r="CY79" s="11">
        <v>14.171450316087</v>
      </c>
      <c r="CZ79" s="11">
        <v>14.2338704115597</v>
      </c>
      <c r="DA79" s="11">
        <v>14.2960849702282</v>
      </c>
      <c r="DB79" s="11">
        <v>14.3580921139614</v>
      </c>
      <c r="DC79" s="11">
        <v>14.419890122901</v>
      </c>
      <c r="DD79" s="11">
        <v>14.4814774272179</v>
      </c>
      <c r="DE79" s="11">
        <v>14.5428525993155</v>
      </c>
      <c r="DF79" s="11">
        <v>14.604014346455401</v>
      </c>
      <c r="DG79" s="11">
        <v>14.6649615037794</v>
      </c>
      <c r="DH79" s="11">
        <v>14.7256930277071</v>
      </c>
      <c r="DI79" s="11">
        <v>14.786207989686</v>
      </c>
      <c r="DJ79" s="11">
        <v>14.846505570274999</v>
      </c>
      <c r="DK79" s="11">
        <v>14.906585053542001</v>
      </c>
      <c r="DL79" s="11">
        <v>14.966445821757199</v>
      </c>
      <c r="DM79" s="11">
        <v>15.026087350366099</v>
      </c>
      <c r="DN79" s="11">
        <v>15.085509203225801</v>
      </c>
      <c r="DO79" s="11">
        <v>15.1447110280902</v>
      </c>
    </row>
    <row r="80" spans="1:119" x14ac:dyDescent="0.25">
      <c r="A80" s="11" t="s">
        <v>369</v>
      </c>
      <c r="B80" s="11">
        <v>7.1159877861564604</v>
      </c>
      <c r="C80" s="11">
        <v>7.0977351120190901</v>
      </c>
      <c r="D80" s="11">
        <v>7.0649227459934396</v>
      </c>
      <c r="E80" s="11">
        <v>7.0359818708010904</v>
      </c>
      <c r="F80" s="11">
        <v>7.2041375920318202</v>
      </c>
      <c r="G80" s="11">
        <v>7.1771158439674396</v>
      </c>
      <c r="H80" s="11">
        <v>7.0665340700162096</v>
      </c>
      <c r="I80" s="11">
        <v>7.1339014263853304</v>
      </c>
      <c r="J80" s="11">
        <v>7.1827728158183204</v>
      </c>
      <c r="K80" s="11">
        <v>7.2356332093666804</v>
      </c>
      <c r="L80" s="11">
        <v>6.98655783823164</v>
      </c>
      <c r="M80" s="11">
        <v>7.2586532031429396</v>
      </c>
      <c r="N80" s="11">
        <v>7.1780635029009696</v>
      </c>
      <c r="O80" s="11">
        <v>7.1507718148274604</v>
      </c>
      <c r="P80" s="11">
        <v>7.3281993966694801</v>
      </c>
      <c r="Q80" s="11">
        <v>7.3236786377088299</v>
      </c>
      <c r="R80" s="11">
        <v>7.3367900519487899</v>
      </c>
      <c r="S80" s="11">
        <v>7.3878539071030902</v>
      </c>
      <c r="T80" s="11">
        <v>7.4850196115752201</v>
      </c>
      <c r="U80" s="11">
        <v>7.4930834981332897</v>
      </c>
      <c r="V80" s="11">
        <v>7.5813250665439398</v>
      </c>
      <c r="W80" s="11">
        <v>7.8969125898352903</v>
      </c>
      <c r="X80" s="11">
        <v>7.9390756575559296</v>
      </c>
      <c r="Y80" s="11">
        <v>8.1583283701130807</v>
      </c>
      <c r="Z80" s="11">
        <v>8.3275837674489495</v>
      </c>
      <c r="AA80" s="11">
        <v>8.4889966041051395</v>
      </c>
      <c r="AB80" s="11">
        <v>8.6179558491608308</v>
      </c>
      <c r="AC80" s="11">
        <v>8.7415359314338996</v>
      </c>
      <c r="AD80" s="11">
        <v>8.9003726626884401</v>
      </c>
      <c r="AE80" s="11">
        <v>8.8696689138694396</v>
      </c>
      <c r="AF80" s="11">
        <v>9.0334239267382905</v>
      </c>
      <c r="AG80" s="11">
        <v>9.2768350744589707</v>
      </c>
      <c r="AH80" s="11">
        <v>9.1403389087779896</v>
      </c>
      <c r="AI80" s="11">
        <v>9.2055995187697697</v>
      </c>
      <c r="AJ80" s="11">
        <v>9.2312783190175605</v>
      </c>
      <c r="AK80" s="11">
        <v>9.28927450460667</v>
      </c>
      <c r="AL80" s="11">
        <v>9.4132742095971196</v>
      </c>
      <c r="AM80" s="11">
        <v>9.4564201778470895</v>
      </c>
      <c r="AN80" s="11">
        <v>9.5013772922253903</v>
      </c>
      <c r="AO80" s="11">
        <v>9.5480353040130694</v>
      </c>
      <c r="AP80" s="11">
        <v>9.5962909893128394</v>
      </c>
      <c r="AQ80" s="11">
        <v>9.6460476394953893</v>
      </c>
      <c r="AR80" s="11">
        <v>9.6972145951024196</v>
      </c>
      <c r="AS80" s="11">
        <v>9.7497068188610498</v>
      </c>
      <c r="AT80" s="11">
        <v>9.8034445039537808</v>
      </c>
      <c r="AU80" s="11">
        <v>9.8583527141189098</v>
      </c>
      <c r="AV80" s="11">
        <v>9.9143610525343195</v>
      </c>
      <c r="AW80" s="11">
        <v>9.9714033567705798</v>
      </c>
      <c r="AX80" s="11">
        <v>10.029417417392899</v>
      </c>
      <c r="AY80" s="11">
        <v>10.088344718049701</v>
      </c>
      <c r="AZ80" s="11">
        <v>10.148130195115099</v>
      </c>
      <c r="BA80" s="11">
        <v>10.208722015152199</v>
      </c>
      <c r="BB80" s="11">
        <v>10.2700713686455</v>
      </c>
      <c r="BC80" s="11">
        <v>10.332132278606</v>
      </c>
      <c r="BD80" s="11">
        <v>10.3948614227943</v>
      </c>
      <c r="BE80" s="11">
        <v>10.4582179684312</v>
      </c>
      <c r="BF80" s="11">
        <v>10.5221634183749</v>
      </c>
      <c r="BG80" s="11">
        <v>10.586661467842699</v>
      </c>
      <c r="BH80" s="11">
        <v>10.651677870842301</v>
      </c>
      <c r="BI80" s="11">
        <v>10.717180315556901</v>
      </c>
      <c r="BJ80" s="11">
        <v>10.7831383079948</v>
      </c>
      <c r="BK80" s="11">
        <v>10.849523063280801</v>
      </c>
      <c r="BL80" s="11">
        <v>10.911264213782101</v>
      </c>
      <c r="BM80" s="11">
        <v>10.9732275927113</v>
      </c>
      <c r="BN80" s="11">
        <v>11.0353878470168</v>
      </c>
      <c r="BO80" s="11">
        <v>11.0977210829522</v>
      </c>
      <c r="BP80" s="11">
        <v>11.160204780647801</v>
      </c>
      <c r="BQ80" s="11">
        <v>11.2228177140256</v>
      </c>
      <c r="BR80" s="11">
        <v>11.2855398756877</v>
      </c>
      <c r="BS80" s="11">
        <v>11.3483524064396</v>
      </c>
      <c r="BT80" s="11">
        <v>11.411237529136301</v>
      </c>
      <c r="BU80" s="11">
        <v>11.474178486563501</v>
      </c>
      <c r="BV80" s="11">
        <v>11.5371594830867</v>
      </c>
      <c r="BW80" s="11">
        <v>11.6001656298233</v>
      </c>
      <c r="BX80" s="11">
        <v>11.663182893108599</v>
      </c>
      <c r="BY80" s="11">
        <v>11.7261980460442</v>
      </c>
      <c r="BZ80" s="11">
        <v>11.789198622933901</v>
      </c>
      <c r="CA80" s="11">
        <v>11.852172876421999</v>
      </c>
      <c r="CB80" s="11">
        <v>11.9151097371668</v>
      </c>
      <c r="CC80" s="11">
        <v>11.9779987758902</v>
      </c>
      <c r="CD80" s="11">
        <v>12.0408301676551</v>
      </c>
      <c r="CE80" s="11">
        <v>12.103594658235201</v>
      </c>
      <c r="CF80" s="11">
        <v>12.1662835324471</v>
      </c>
      <c r="CG80" s="11">
        <v>12.228888584325899</v>
      </c>
      <c r="CH80" s="11">
        <v>12.291402089031999</v>
      </c>
      <c r="CI80" s="11">
        <v>12.353816776384299</v>
      </c>
      <c r="CJ80" s="11">
        <v>12.4161258059213</v>
      </c>
      <c r="CK80" s="11">
        <v>12.478322743399399</v>
      </c>
      <c r="CL80" s="11">
        <v>12.540401538640999</v>
      </c>
      <c r="CM80" s="11">
        <v>12.6023565046528</v>
      </c>
      <c r="CN80" s="11">
        <v>12.664182297938</v>
      </c>
      <c r="CO80" s="11">
        <v>12.7258738999319</v>
      </c>
      <c r="CP80" s="11">
        <v>12.787426599493999</v>
      </c>
      <c r="CQ80" s="11">
        <v>12.848835976394501</v>
      </c>
      <c r="CR80" s="11">
        <v>12.910097885735899</v>
      </c>
      <c r="CS80" s="11">
        <v>12.9712084432552</v>
      </c>
      <c r="CT80" s="11">
        <v>13.0321640114547</v>
      </c>
      <c r="CU80" s="11">
        <v>13.0929611865126</v>
      </c>
      <c r="CV80" s="11">
        <v>13.1535967859281</v>
      </c>
      <c r="CW80" s="11">
        <v>13.2140678368573</v>
      </c>
      <c r="CX80" s="11">
        <v>13.2743715651002</v>
      </c>
      <c r="CY80" s="11">
        <v>13.3345053847007</v>
      </c>
      <c r="CZ80" s="11">
        <v>13.3944668881231</v>
      </c>
      <c r="DA80" s="11">
        <v>13.4542538369731</v>
      </c>
      <c r="DB80" s="11">
        <v>13.513864153229701</v>
      </c>
      <c r="DC80" s="11">
        <v>13.573295910959599</v>
      </c>
      <c r="DD80" s="11">
        <v>13.6325473284867</v>
      </c>
      <c r="DE80" s="11">
        <v>13.691616760987699</v>
      </c>
      <c r="DF80" s="11">
        <v>13.7505026934928</v>
      </c>
      <c r="DG80" s="11">
        <v>13.8092037342648</v>
      </c>
      <c r="DH80" s="11">
        <v>13.8677186085371</v>
      </c>
      <c r="DI80" s="11">
        <v>13.9260461525884</v>
      </c>
      <c r="DJ80" s="11">
        <v>13.984185308135601</v>
      </c>
      <c r="DK80" s="11">
        <v>14.0421351170266</v>
      </c>
      <c r="DL80" s="11">
        <v>14.099894716215401</v>
      </c>
      <c r="DM80" s="11">
        <v>14.157463333003101</v>
      </c>
      <c r="DN80" s="11">
        <v>14.214840280530799</v>
      </c>
      <c r="DO80" s="11">
        <v>14.2720249535087</v>
      </c>
    </row>
    <row r="81" spans="1:119" x14ac:dyDescent="0.25">
      <c r="A81" s="11" t="s">
        <v>370</v>
      </c>
      <c r="B81" s="11">
        <v>6.7096267670401399</v>
      </c>
      <c r="C81" s="11">
        <v>6.68708524907984</v>
      </c>
      <c r="D81" s="11">
        <v>6.6558244149727699</v>
      </c>
      <c r="E81" s="11">
        <v>6.6246876419893201</v>
      </c>
      <c r="F81" s="11">
        <v>6.7815047455551998</v>
      </c>
      <c r="G81" s="11">
        <v>6.7528426373911801</v>
      </c>
      <c r="H81" s="11">
        <v>6.6444527735150096</v>
      </c>
      <c r="I81" s="11">
        <v>6.7094958076255899</v>
      </c>
      <c r="J81" s="11">
        <v>6.7538999480557802</v>
      </c>
      <c r="K81" s="11">
        <v>6.8008289706148997</v>
      </c>
      <c r="L81" s="11">
        <v>6.5611341689379303</v>
      </c>
      <c r="M81" s="11">
        <v>6.8173975395101198</v>
      </c>
      <c r="N81" s="11">
        <v>6.7394544786233501</v>
      </c>
      <c r="O81" s="11">
        <v>6.7099727730122298</v>
      </c>
      <c r="P81" s="11">
        <v>6.8761360384903201</v>
      </c>
      <c r="Q81" s="11">
        <v>6.8690994192482897</v>
      </c>
      <c r="R81" s="11">
        <v>6.8790157451845504</v>
      </c>
      <c r="S81" s="11">
        <v>6.9236685559940696</v>
      </c>
      <c r="T81" s="11">
        <v>7.0129994644310898</v>
      </c>
      <c r="U81" s="11">
        <v>7.0186533676459399</v>
      </c>
      <c r="V81" s="11">
        <v>7.1018142828381103</v>
      </c>
      <c r="W81" s="11">
        <v>7.3978390212893101</v>
      </c>
      <c r="X81" s="11">
        <v>7.4361255685964904</v>
      </c>
      <c r="Y81" s="11">
        <v>7.6426655401114099</v>
      </c>
      <c r="Z81" s="11">
        <v>7.8031086689035298</v>
      </c>
      <c r="AA81" s="11">
        <v>7.9562213061762703</v>
      </c>
      <c r="AB81" s="11">
        <v>8.0776979599354402</v>
      </c>
      <c r="AC81" s="11">
        <v>8.1939635223636298</v>
      </c>
      <c r="AD81" s="11">
        <v>8.3423407170475699</v>
      </c>
      <c r="AE81" s="11">
        <v>8.3114622220251508</v>
      </c>
      <c r="AF81" s="11">
        <v>8.4680636689483109</v>
      </c>
      <c r="AG81" s="11">
        <v>8.6978861651719104</v>
      </c>
      <c r="AH81" s="11">
        <v>8.5685701077730698</v>
      </c>
      <c r="AI81" s="11">
        <v>8.6282090250816701</v>
      </c>
      <c r="AJ81" s="11">
        <v>8.6258373448946308</v>
      </c>
      <c r="AK81" s="11">
        <v>8.6813112421551502</v>
      </c>
      <c r="AL81" s="11">
        <v>8.7975026929441693</v>
      </c>
      <c r="AM81" s="11">
        <v>8.8379826638818901</v>
      </c>
      <c r="AN81" s="11">
        <v>8.8802229450561292</v>
      </c>
      <c r="AO81" s="11">
        <v>8.9241175354882305</v>
      </c>
      <c r="AP81" s="11">
        <v>8.9695672227486405</v>
      </c>
      <c r="AQ81" s="11">
        <v>9.0164790866216595</v>
      </c>
      <c r="AR81" s="11">
        <v>9.0647660454585299</v>
      </c>
      <c r="AS81" s="11">
        <v>9.1143464409193395</v>
      </c>
      <c r="AT81" s="11">
        <v>9.1651436572917095</v>
      </c>
      <c r="AU81" s="11">
        <v>9.2170857720018606</v>
      </c>
      <c r="AV81" s="11">
        <v>9.2701052343095292</v>
      </c>
      <c r="AW81" s="11">
        <v>9.3241385695091292</v>
      </c>
      <c r="AX81" s="11">
        <v>9.3791261062501903</v>
      </c>
      <c r="AY81" s="11">
        <v>9.4350117248470902</v>
      </c>
      <c r="AZ81" s="11">
        <v>9.4917426246743108</v>
      </c>
      <c r="BA81" s="11">
        <v>9.5492691089433102</v>
      </c>
      <c r="BB81" s="11">
        <v>9.6075443853337301</v>
      </c>
      <c r="BC81" s="11">
        <v>9.6665243811082195</v>
      </c>
      <c r="BD81" s="11">
        <v>9.7261675714786193</v>
      </c>
      <c r="BE81" s="11">
        <v>9.7864348201138505</v>
      </c>
      <c r="BF81" s="11">
        <v>9.8472892307892899</v>
      </c>
      <c r="BG81" s="11">
        <v>9.9086960092742498</v>
      </c>
      <c r="BH81" s="11">
        <v>9.9706223346401597</v>
      </c>
      <c r="BI81" s="11">
        <v>10.0330372392495</v>
      </c>
      <c r="BJ81" s="11">
        <v>10.0959114967534</v>
      </c>
      <c r="BK81" s="11">
        <v>10.1592175174881</v>
      </c>
      <c r="BL81" s="11">
        <v>10.217172748747799</v>
      </c>
      <c r="BM81" s="11">
        <v>10.275372001182699</v>
      </c>
      <c r="BN81" s="11">
        <v>10.3337908780251</v>
      </c>
      <c r="BO81" s="11">
        <v>10.3924063754763</v>
      </c>
      <c r="BP81" s="11">
        <v>10.451196800726001</v>
      </c>
      <c r="BQ81" s="11">
        <v>10.5101416951365</v>
      </c>
      <c r="BR81" s="11">
        <v>10.569221762232401</v>
      </c>
      <c r="BS81" s="11">
        <v>10.628418800166999</v>
      </c>
      <c r="BT81" s="11">
        <v>10.687715638359199</v>
      </c>
      <c r="BU81" s="11">
        <v>10.7470960780221</v>
      </c>
      <c r="BV81" s="11">
        <v>10.8065448363245</v>
      </c>
      <c r="BW81" s="11">
        <v>10.866047493944601</v>
      </c>
      <c r="BX81" s="11">
        <v>10.925590445796701</v>
      </c>
      <c r="BY81" s="11">
        <v>10.9851608547228</v>
      </c>
      <c r="BZ81" s="11">
        <v>11.044746607961899</v>
      </c>
      <c r="CA81" s="11">
        <v>11.104336276218</v>
      </c>
      <c r="CB81" s="11">
        <v>11.163919075162401</v>
      </c>
      <c r="CC81" s="11">
        <v>11.223484829219601</v>
      </c>
      <c r="CD81" s="11">
        <v>11.2830239374914</v>
      </c>
      <c r="CE81" s="11">
        <v>11.342527341688699</v>
      </c>
      <c r="CF81" s="11">
        <v>11.4019864959459</v>
      </c>
      <c r="CG81" s="11">
        <v>11.4613933384025</v>
      </c>
      <c r="CH81" s="11">
        <v>11.5207402644445</v>
      </c>
      <c r="CI81" s="11">
        <v>11.5800201015035</v>
      </c>
      <c r="CJ81" s="11">
        <v>11.639226085320299</v>
      </c>
      <c r="CK81" s="11">
        <v>11.698351837582701</v>
      </c>
      <c r="CL81" s="11">
        <v>11.7573913448574</v>
      </c>
      <c r="CM81" s="11">
        <v>11.816338938735599</v>
      </c>
      <c r="CN81" s="11">
        <v>11.875189277121301</v>
      </c>
      <c r="CO81" s="11">
        <v>11.933937326593799</v>
      </c>
      <c r="CP81" s="11">
        <v>11.9925783457803</v>
      </c>
      <c r="CQ81" s="11">
        <v>12.0511078696781</v>
      </c>
      <c r="CR81" s="11">
        <v>12.1095216948712</v>
      </c>
      <c r="CS81" s="11">
        <v>12.1678158655871</v>
      </c>
      <c r="CT81" s="11">
        <v>12.225986660545701</v>
      </c>
      <c r="CU81" s="11">
        <v>12.2840305805515</v>
      </c>
      <c r="CV81" s="11">
        <v>12.3419443367873</v>
      </c>
      <c r="CW81" s="11">
        <v>12.399724839767099</v>
      </c>
      <c r="CX81" s="11">
        <v>12.45736918891</v>
      </c>
      <c r="CY81" s="11">
        <v>12.514874662697901</v>
      </c>
      <c r="CZ81" s="11">
        <v>12.572238709383599</v>
      </c>
      <c r="DA81" s="11">
        <v>12.6294589382171</v>
      </c>
      <c r="DB81" s="11">
        <v>12.686533111158999</v>
      </c>
      <c r="DC81" s="11">
        <v>12.7434591350535</v>
      </c>
      <c r="DD81" s="11">
        <v>12.8002350542339</v>
      </c>
      <c r="DE81" s="11">
        <v>12.8568590435346</v>
      </c>
      <c r="DF81" s="11">
        <v>12.9133294016879</v>
      </c>
      <c r="DG81" s="11">
        <v>12.9696445450809</v>
      </c>
      <c r="DH81" s="11">
        <v>13.0258030018536</v>
      </c>
      <c r="DI81" s="11">
        <v>13.0818034063167</v>
      </c>
      <c r="DJ81" s="11">
        <v>13.1376444936725</v>
      </c>
      <c r="DK81" s="11">
        <v>13.1933250950195</v>
      </c>
      <c r="DL81" s="11">
        <v>13.248844132625401</v>
      </c>
      <c r="DM81" s="11">
        <v>13.304200615453301</v>
      </c>
      <c r="DN81" s="11">
        <v>13.3593936349251</v>
      </c>
      <c r="DO81" s="11">
        <v>13.4144223609102</v>
      </c>
    </row>
    <row r="82" spans="1:119" x14ac:dyDescent="0.25">
      <c r="A82" s="11" t="s">
        <v>371</v>
      </c>
      <c r="B82" s="11">
        <v>6.3361930678434</v>
      </c>
      <c r="C82" s="11">
        <v>6.3069539064477302</v>
      </c>
      <c r="D82" s="11">
        <v>6.2769016820587904</v>
      </c>
      <c r="E82" s="11">
        <v>6.2417313433762702</v>
      </c>
      <c r="F82" s="11">
        <v>6.3875484591228897</v>
      </c>
      <c r="G82" s="11">
        <v>6.3557514187177899</v>
      </c>
      <c r="H82" s="11">
        <v>6.2470995783497001</v>
      </c>
      <c r="I82" s="11">
        <v>6.3109107035373899</v>
      </c>
      <c r="J82" s="11">
        <v>6.3504808650612699</v>
      </c>
      <c r="K82" s="11">
        <v>6.3906406246043996</v>
      </c>
      <c r="L82" s="11">
        <v>6.1565773642586699</v>
      </c>
      <c r="M82" s="11">
        <v>6.3988500434438604</v>
      </c>
      <c r="N82" s="11">
        <v>6.3222137018528501</v>
      </c>
      <c r="O82" s="11">
        <v>6.2888496964938296</v>
      </c>
      <c r="P82" s="11">
        <v>6.44457000646059</v>
      </c>
      <c r="Q82" s="11">
        <v>6.4339148376117397</v>
      </c>
      <c r="R82" s="11">
        <v>6.4397909133387801</v>
      </c>
      <c r="S82" s="11">
        <v>6.47707066934717</v>
      </c>
      <c r="T82" s="11">
        <v>6.5583922426715002</v>
      </c>
      <c r="U82" s="11">
        <v>6.5609746044964101</v>
      </c>
      <c r="V82" s="11">
        <v>6.6396371543132</v>
      </c>
      <c r="W82" s="11">
        <v>6.9174968786854798</v>
      </c>
      <c r="X82" s="11">
        <v>6.9516365821800798</v>
      </c>
      <c r="Y82" s="11">
        <v>7.1465650721317102</v>
      </c>
      <c r="Z82" s="11">
        <v>7.2992857619258702</v>
      </c>
      <c r="AA82" s="11">
        <v>7.4450891091296496</v>
      </c>
      <c r="AB82" s="11">
        <v>7.5595430546084099</v>
      </c>
      <c r="AC82" s="11">
        <v>7.6688492596491002</v>
      </c>
      <c r="AD82" s="11">
        <v>7.8068385069172797</v>
      </c>
      <c r="AE82" s="11">
        <v>7.7750885623124004</v>
      </c>
      <c r="AF82" s="11">
        <v>7.92569813258216</v>
      </c>
      <c r="AG82" s="11">
        <v>8.1426124750172502</v>
      </c>
      <c r="AH82" s="11">
        <v>8.0199783990818894</v>
      </c>
      <c r="AI82" s="11">
        <v>8.0735776844208402</v>
      </c>
      <c r="AJ82" s="11">
        <v>8.0462735467396804</v>
      </c>
      <c r="AK82" s="11">
        <v>8.0995457449409294</v>
      </c>
      <c r="AL82" s="11">
        <v>8.2078389552837692</v>
      </c>
      <c r="AM82" s="11">
        <v>8.2452017584644892</v>
      </c>
      <c r="AN82" s="11">
        <v>8.2842952879253797</v>
      </c>
      <c r="AO82" s="11">
        <v>8.3250164565888198</v>
      </c>
      <c r="AP82" s="11">
        <v>8.3672688060963694</v>
      </c>
      <c r="AQ82" s="11">
        <v>8.4109620205566493</v>
      </c>
      <c r="AR82" s="11">
        <v>8.4560114821579102</v>
      </c>
      <c r="AS82" s="11">
        <v>8.5023378644287195</v>
      </c>
      <c r="AT82" s="11">
        <v>8.5498667594085802</v>
      </c>
      <c r="AU82" s="11">
        <v>8.5985283354099895</v>
      </c>
      <c r="AV82" s="11">
        <v>8.6482570224219906</v>
      </c>
      <c r="AW82" s="11">
        <v>8.6989912225296901</v>
      </c>
      <c r="AX82" s="11">
        <v>8.7506730430094208</v>
      </c>
      <c r="AY82" s="11">
        <v>8.8032480500106498</v>
      </c>
      <c r="AZ82" s="11">
        <v>8.8566650409576706</v>
      </c>
      <c r="BA82" s="11">
        <v>8.9108758339998992</v>
      </c>
      <c r="BB82" s="11">
        <v>8.9658350730126397</v>
      </c>
      <c r="BC82" s="11">
        <v>9.0215000468035793</v>
      </c>
      <c r="BD82" s="11">
        <v>9.0778305213158408</v>
      </c>
      <c r="BE82" s="11">
        <v>9.1347885837388905</v>
      </c>
      <c r="BF82" s="11">
        <v>9.1923384975453608</v>
      </c>
      <c r="BG82" s="11">
        <v>9.2504465675672005</v>
      </c>
      <c r="BH82" s="11">
        <v>9.3090810143086493</v>
      </c>
      <c r="BI82" s="11">
        <v>9.3682118567694896</v>
      </c>
      <c r="BJ82" s="11">
        <v>9.4278108031187795</v>
      </c>
      <c r="BK82" s="11">
        <v>9.4878511486198303</v>
      </c>
      <c r="BL82" s="11">
        <v>9.5419177925768004</v>
      </c>
      <c r="BM82" s="11">
        <v>9.5962522622920208</v>
      </c>
      <c r="BN82" s="11">
        <v>9.6508308613412694</v>
      </c>
      <c r="BO82" s="11">
        <v>9.7056312407874792</v>
      </c>
      <c r="BP82" s="11">
        <v>9.7606323192295807</v>
      </c>
      <c r="BQ82" s="11">
        <v>9.8158142079274402</v>
      </c>
      <c r="BR82" s="11">
        <v>9.8711581406480402</v>
      </c>
      <c r="BS82" s="11">
        <v>9.9266464079067909</v>
      </c>
      <c r="BT82" s="11">
        <v>9.9822622953034301</v>
      </c>
      <c r="BU82" s="11">
        <v>10.037990025675899</v>
      </c>
      <c r="BV82" s="11">
        <v>10.093814704816101</v>
      </c>
      <c r="BW82" s="11">
        <v>10.149722270512701</v>
      </c>
      <c r="BX82" s="11">
        <v>10.2056994447</v>
      </c>
      <c r="BY82" s="11">
        <v>10.261733688513599</v>
      </c>
      <c r="BZ82" s="11">
        <v>10.317813160061901</v>
      </c>
      <c r="CA82" s="11">
        <v>10.3739266747421</v>
      </c>
      <c r="CB82" s="11">
        <v>10.430063667936199</v>
      </c>
      <c r="CC82" s="11">
        <v>10.486214159938299</v>
      </c>
      <c r="CD82" s="11">
        <v>10.542368722971799</v>
      </c>
      <c r="CE82" s="11">
        <v>10.5985184501662</v>
      </c>
      <c r="CF82" s="11">
        <v>10.654654926371601</v>
      </c>
      <c r="CG82" s="11">
        <v>10.7107702006978</v>
      </c>
      <c r="CH82" s="11">
        <v>10.7668567606704</v>
      </c>
      <c r="CI82" s="11">
        <v>10.822907507906301</v>
      </c>
      <c r="CJ82" s="11">
        <v>10.8789157352146</v>
      </c>
      <c r="CK82" s="11">
        <v>10.9348751050372</v>
      </c>
      <c r="CL82" s="11">
        <v>10.990779629146299</v>
      </c>
      <c r="CM82" s="11">
        <v>11.0466236495252</v>
      </c>
      <c r="CN82" s="11">
        <v>11.1024018203582</v>
      </c>
      <c r="CO82" s="11">
        <v>11.1581090910655</v>
      </c>
      <c r="CP82" s="11">
        <v>11.213740690318099</v>
      </c>
      <c r="CQ82" s="11">
        <v>11.2692921109767</v>
      </c>
      <c r="CR82" s="11">
        <v>11.3247590958962</v>
      </c>
      <c r="CS82" s="11">
        <v>11.380137624547199</v>
      </c>
      <c r="CT82" s="11">
        <v>11.435423900404</v>
      </c>
      <c r="CU82" s="11">
        <v>11.4906143390544</v>
      </c>
      <c r="CV82" s="11">
        <v>11.5457055569875</v>
      </c>
      <c r="CW82" s="11">
        <v>11.600694361021199</v>
      </c>
      <c r="CX82" s="11">
        <v>11.6555777383294</v>
      </c>
      <c r="CY82" s="11">
        <v>11.710352847034899</v>
      </c>
      <c r="CZ82" s="11">
        <v>11.7650170073338</v>
      </c>
      <c r="DA82" s="11">
        <v>11.819567693121099</v>
      </c>
      <c r="DB82" s="11">
        <v>11.8740025240867</v>
      </c>
      <c r="DC82" s="11">
        <v>11.9283192582546</v>
      </c>
      <c r="DD82" s="11">
        <v>11.98251578494</v>
      </c>
      <c r="DE82" s="11">
        <v>12.036590118098699</v>
      </c>
      <c r="DF82" s="11">
        <v>12.0905403900463</v>
      </c>
      <c r="DG82" s="11">
        <v>12.1443648455252</v>
      </c>
      <c r="DH82" s="11">
        <v>12.1980618361002</v>
      </c>
      <c r="DI82" s="11">
        <v>12.251629814861101</v>
      </c>
      <c r="DJ82" s="11">
        <v>12.3050673314174</v>
      </c>
      <c r="DK82" s="11">
        <v>12.3583730271652</v>
      </c>
      <c r="DL82" s="11">
        <v>12.411545630812601</v>
      </c>
      <c r="DM82" s="11">
        <v>12.464583954147001</v>
      </c>
      <c r="DN82" s="11">
        <v>12.517486888031501</v>
      </c>
      <c r="DO82" s="11">
        <v>12.570253398616201</v>
      </c>
    </row>
    <row r="83" spans="1:119" x14ac:dyDescent="0.25">
      <c r="A83" s="11" t="s">
        <v>372</v>
      </c>
      <c r="B83" s="11">
        <v>5.9724748439142497</v>
      </c>
      <c r="C83" s="11">
        <v>5.9392057942970702</v>
      </c>
      <c r="D83" s="11">
        <v>5.9107059806813398</v>
      </c>
      <c r="E83" s="11">
        <v>5.8735191769216897</v>
      </c>
      <c r="F83" s="11">
        <v>6.0081727574287296</v>
      </c>
      <c r="G83" s="11">
        <v>5.9748925532520998</v>
      </c>
      <c r="H83" s="11">
        <v>5.86859000760243</v>
      </c>
      <c r="I83" s="11">
        <v>5.9300358904074102</v>
      </c>
      <c r="J83" s="11">
        <v>5.9652572876598198</v>
      </c>
      <c r="K83" s="11">
        <v>5.9996758541954698</v>
      </c>
      <c r="L83" s="11">
        <v>5.7750945193361796</v>
      </c>
      <c r="M83" s="11">
        <v>6.0017374342309999</v>
      </c>
      <c r="N83" s="11">
        <v>5.92781001257132</v>
      </c>
      <c r="O83" s="11">
        <v>5.8924518650486304</v>
      </c>
      <c r="P83" s="11">
        <v>6.0370876833808502</v>
      </c>
      <c r="Q83" s="11">
        <v>6.0240789532056001</v>
      </c>
      <c r="R83" s="11">
        <v>6.0269145252763199</v>
      </c>
      <c r="S83" s="11">
        <v>6.05802564027573</v>
      </c>
      <c r="T83" s="11">
        <v>6.13170610873662</v>
      </c>
      <c r="U83" s="11">
        <v>6.1320040370683797</v>
      </c>
      <c r="V83" s="11">
        <v>6.2056301610130999</v>
      </c>
      <c r="W83" s="11">
        <v>6.4641240018965602</v>
      </c>
      <c r="X83" s="11">
        <v>6.4944888115641204</v>
      </c>
      <c r="Y83" s="11">
        <v>6.67673739583842</v>
      </c>
      <c r="Z83" s="11">
        <v>6.8205855442829204</v>
      </c>
      <c r="AA83" s="11">
        <v>6.9580087429366699</v>
      </c>
      <c r="AB83" s="11">
        <v>7.0649595343832896</v>
      </c>
      <c r="AC83" s="11">
        <v>7.1669317016615901</v>
      </c>
      <c r="AD83" s="11">
        <v>7.2944892421978897</v>
      </c>
      <c r="AE83" s="11">
        <v>7.2626966862440998</v>
      </c>
      <c r="AF83" s="11">
        <v>7.4059440928572702</v>
      </c>
      <c r="AG83" s="11">
        <v>7.60911788919893</v>
      </c>
      <c r="AH83" s="11">
        <v>7.4937793998888802</v>
      </c>
      <c r="AI83" s="11">
        <v>7.5418344297113196</v>
      </c>
      <c r="AJ83" s="11">
        <v>7.4937960040405898</v>
      </c>
      <c r="AK83" s="11">
        <v>7.5444182653433201</v>
      </c>
      <c r="AL83" s="11">
        <v>7.6447290983554197</v>
      </c>
      <c r="AM83" s="11">
        <v>7.6791219248951297</v>
      </c>
      <c r="AN83" s="11">
        <v>7.7151922499146801</v>
      </c>
      <c r="AO83" s="11">
        <v>7.7528414644050399</v>
      </c>
      <c r="AP83" s="11">
        <v>7.7919773341663996</v>
      </c>
      <c r="AQ83" s="11">
        <v>7.8325135286836902</v>
      </c>
      <c r="AR83" s="11">
        <v>7.8743691908515201</v>
      </c>
      <c r="AS83" s="11">
        <v>7.9174685434096199</v>
      </c>
      <c r="AT83" s="11">
        <v>7.9617405284220304</v>
      </c>
      <c r="AU83" s="11">
        <v>8.0071184765471006</v>
      </c>
      <c r="AV83" s="11">
        <v>8.0535398032088104</v>
      </c>
      <c r="AW83" s="11">
        <v>8.1009457290991396</v>
      </c>
      <c r="AX83" s="11">
        <v>8.1492810227216701</v>
      </c>
      <c r="AY83" s="11">
        <v>8.1984937629340209</v>
      </c>
      <c r="AZ83" s="11">
        <v>8.2485351196644707</v>
      </c>
      <c r="BA83" s="11">
        <v>8.2993591511703908</v>
      </c>
      <c r="BB83" s="11">
        <v>8.35092261637595</v>
      </c>
      <c r="BC83" s="11">
        <v>8.4031848009767902</v>
      </c>
      <c r="BD83" s="11">
        <v>8.4561073561324598</v>
      </c>
      <c r="BE83" s="11">
        <v>8.5096541486851809</v>
      </c>
      <c r="BF83" s="11">
        <v>8.5637911219483307</v>
      </c>
      <c r="BG83" s="11">
        <v>8.61848616620094</v>
      </c>
      <c r="BH83" s="11">
        <v>8.6737089981074593</v>
      </c>
      <c r="BI83" s="11">
        <v>8.7294310483554902</v>
      </c>
      <c r="BJ83" s="11">
        <v>8.7856253568702805</v>
      </c>
      <c r="BK83" s="11">
        <v>8.8422664750232496</v>
      </c>
      <c r="BL83" s="11">
        <v>8.8924437259797902</v>
      </c>
      <c r="BM83" s="11">
        <v>8.9429054659274296</v>
      </c>
      <c r="BN83" s="11">
        <v>8.9936290438012705</v>
      </c>
      <c r="BO83" s="11">
        <v>9.0445930906527696</v>
      </c>
      <c r="BP83" s="11">
        <v>9.0957774430442093</v>
      </c>
      <c r="BQ83" s="11">
        <v>9.1471630713446004</v>
      </c>
      <c r="BR83" s="11">
        <v>9.1987320125816208</v>
      </c>
      <c r="BS83" s="11">
        <v>9.2504673075323094</v>
      </c>
      <c r="BT83" s="11">
        <v>9.3023529417604607</v>
      </c>
      <c r="BU83" s="11">
        <v>9.3543737903317705</v>
      </c>
      <c r="BV83" s="11">
        <v>9.4065155659585695</v>
      </c>
      <c r="BW83" s="11">
        <v>9.45876477034499</v>
      </c>
      <c r="BX83" s="11">
        <v>9.5111086485205494</v>
      </c>
      <c r="BY83" s="11">
        <v>9.5635351459661493</v>
      </c>
      <c r="BZ83" s="11">
        <v>9.6160328683504392</v>
      </c>
      <c r="CA83" s="11">
        <v>9.6685910437080604</v>
      </c>
      <c r="CB83" s="11">
        <v>9.7211994869029699</v>
      </c>
      <c r="CC83" s="11">
        <v>9.7738485662313508</v>
      </c>
      <c r="CD83" s="11">
        <v>9.8265291720285894</v>
      </c>
      <c r="CE83" s="11">
        <v>9.8792326871541292</v>
      </c>
      <c r="CF83" s="11">
        <v>9.9319509592367901</v>
      </c>
      <c r="CG83" s="11">
        <v>9.9846762745707291</v>
      </c>
      <c r="CH83" s="11">
        <v>10.037401333559901</v>
      </c>
      <c r="CI83" s="11">
        <v>10.090119227615601</v>
      </c>
      <c r="CJ83" s="11">
        <v>10.142823417417</v>
      </c>
      <c r="CK83" s="11">
        <v>10.195507712452899</v>
      </c>
      <c r="CL83" s="11">
        <v>10.2481662517642</v>
      </c>
      <c r="CM83" s="11">
        <v>10.3007934858166</v>
      </c>
      <c r="CN83" s="11">
        <v>10.353384159433</v>
      </c>
      <c r="CO83" s="11">
        <v>10.405933295722701</v>
      </c>
      <c r="CP83" s="11">
        <v>10.458436180946601</v>
      </c>
      <c r="CQ83" s="11">
        <v>10.5108883502628</v>
      </c>
      <c r="CR83" s="11">
        <v>10.563285574299099</v>
      </c>
      <c r="CS83" s="11">
        <v>10.615623846503301</v>
      </c>
      <c r="CT83" s="11">
        <v>10.667899371224101</v>
      </c>
      <c r="CU83" s="11">
        <v>10.720108552480299</v>
      </c>
      <c r="CV83" s="11">
        <v>10.772247983375999</v>
      </c>
      <c r="CW83" s="11">
        <v>10.824314436123201</v>
      </c>
      <c r="CX83" s="11">
        <v>10.8763048526377</v>
      </c>
      <c r="CY83" s="11">
        <v>10.928216335671401</v>
      </c>
      <c r="CZ83" s="11">
        <v>10.9800461404517</v>
      </c>
      <c r="DA83" s="11">
        <v>11.0317916667959</v>
      </c>
      <c r="DB83" s="11">
        <v>11.0834504516745</v>
      </c>
      <c r="DC83" s="11">
        <v>11.1350201621952</v>
      </c>
      <c r="DD83" s="11">
        <v>11.186498588983</v>
      </c>
      <c r="DE83" s="11">
        <v>11.237883639934701</v>
      </c>
      <c r="DF83" s="11">
        <v>11.2891733343229</v>
      </c>
      <c r="DG83" s="11">
        <v>11.3403657972313</v>
      </c>
      <c r="DH83" s="11">
        <v>11.3914592543008</v>
      </c>
      <c r="DI83" s="11">
        <v>11.442452026767899</v>
      </c>
      <c r="DJ83" s="11">
        <v>11.493342526778999</v>
      </c>
      <c r="DK83" s="11">
        <v>11.544129252963501</v>
      </c>
      <c r="DL83" s="11">
        <v>11.5948107862509</v>
      </c>
      <c r="DM83" s="11">
        <v>11.645385785918499</v>
      </c>
      <c r="DN83" s="11">
        <v>11.695852985853699</v>
      </c>
      <c r="DO83" s="11">
        <v>11.7462111910221</v>
      </c>
    </row>
    <row r="84" spans="1:119" x14ac:dyDescent="0.25">
      <c r="A84" s="11" t="s">
        <v>373</v>
      </c>
      <c r="B84" s="11">
        <v>5.6170139270350701</v>
      </c>
      <c r="C84" s="11">
        <v>5.5823011052576597</v>
      </c>
      <c r="D84" s="11">
        <v>5.5556140104876297</v>
      </c>
      <c r="E84" s="11">
        <v>5.5183461117061698</v>
      </c>
      <c r="F84" s="11">
        <v>5.6420778421897104</v>
      </c>
      <c r="G84" s="11">
        <v>5.6088990383004296</v>
      </c>
      <c r="H84" s="11">
        <v>5.5073082886458504</v>
      </c>
      <c r="I84" s="11">
        <v>5.5654068572253701</v>
      </c>
      <c r="J84" s="11">
        <v>5.5968829255767103</v>
      </c>
      <c r="K84" s="11">
        <v>5.6267199562019998</v>
      </c>
      <c r="L84" s="11">
        <v>5.41495190190144</v>
      </c>
      <c r="M84" s="11">
        <v>5.6249273499300001</v>
      </c>
      <c r="N84" s="11">
        <v>5.55495332241538</v>
      </c>
      <c r="O84" s="11">
        <v>5.5194746336658298</v>
      </c>
      <c r="P84" s="11">
        <v>5.6527707248541503</v>
      </c>
      <c r="Q84" s="11">
        <v>5.63869886676253</v>
      </c>
      <c r="R84" s="11">
        <v>5.6395552862160301</v>
      </c>
      <c r="S84" s="11">
        <v>5.6658593881906798</v>
      </c>
      <c r="T84" s="11">
        <v>5.7324945509323104</v>
      </c>
      <c r="U84" s="11">
        <v>5.7313453336066598</v>
      </c>
      <c r="V84" s="11">
        <v>5.7995647960165098</v>
      </c>
      <c r="W84" s="11">
        <v>6.0381046129553999</v>
      </c>
      <c r="X84" s="11">
        <v>6.0651655496025603</v>
      </c>
      <c r="Y84" s="11">
        <v>6.2340617283380402</v>
      </c>
      <c r="Z84" s="11">
        <v>6.3681745453099001</v>
      </c>
      <c r="AA84" s="11">
        <v>6.49641659023073</v>
      </c>
      <c r="AB84" s="11">
        <v>6.5956038927443901</v>
      </c>
      <c r="AC84" s="11">
        <v>6.6900751589260503</v>
      </c>
      <c r="AD84" s="11">
        <v>6.8074257045724798</v>
      </c>
      <c r="AE84" s="11">
        <v>6.7763871144655496</v>
      </c>
      <c r="AF84" s="11">
        <v>6.9111420636194696</v>
      </c>
      <c r="AG84" s="11">
        <v>7.10011149994427</v>
      </c>
      <c r="AH84" s="11">
        <v>6.9924805074366603</v>
      </c>
      <c r="AI84" s="11">
        <v>7.03559884190914</v>
      </c>
      <c r="AJ84" s="11">
        <v>6.9676251978799399</v>
      </c>
      <c r="AK84" s="11">
        <v>7.0152450174705203</v>
      </c>
      <c r="AL84" s="11">
        <v>7.1077398842567998</v>
      </c>
      <c r="AM84" s="11">
        <v>7.1395466763855602</v>
      </c>
      <c r="AN84" s="11">
        <v>7.1729537325743999</v>
      </c>
      <c r="AO84" s="11">
        <v>7.2078681413050401</v>
      </c>
      <c r="AP84" s="11">
        <v>7.2442030492299896</v>
      </c>
      <c r="AQ84" s="11">
        <v>7.2818772074932099</v>
      </c>
      <c r="AR84" s="11">
        <v>7.32081455795461</v>
      </c>
      <c r="AS84" s="11">
        <v>7.3609438552251198</v>
      </c>
      <c r="AT84" s="11">
        <v>7.4021983208908599</v>
      </c>
      <c r="AU84" s="11">
        <v>7.4445153267177799</v>
      </c>
      <c r="AV84" s="11">
        <v>7.4878361039898298</v>
      </c>
      <c r="AW84" s="11">
        <v>7.5321054764514104</v>
      </c>
      <c r="AX84" s="11">
        <v>7.5772716146037</v>
      </c>
      <c r="AY84" s="11">
        <v>7.6232858093498201</v>
      </c>
      <c r="AZ84" s="11">
        <v>7.6701022631997802</v>
      </c>
      <c r="BA84" s="11">
        <v>7.7176778974366096</v>
      </c>
      <c r="BB84" s="11">
        <v>7.7659721738129903</v>
      </c>
      <c r="BC84" s="11">
        <v>7.8149469294965499</v>
      </c>
      <c r="BD84" s="11">
        <v>7.86456622411281</v>
      </c>
      <c r="BE84" s="11">
        <v>7.9147961978516896</v>
      </c>
      <c r="BF84" s="11">
        <v>7.9656049397061297</v>
      </c>
      <c r="BG84" s="11">
        <v>8.0169623650033905</v>
      </c>
      <c r="BH84" s="11">
        <v>8.06884010147078</v>
      </c>
      <c r="BI84" s="11">
        <v>8.1212113831500705</v>
      </c>
      <c r="BJ84" s="11">
        <v>8.1740509515396003</v>
      </c>
      <c r="BK84" s="11">
        <v>8.2273349634004802</v>
      </c>
      <c r="BL84" s="11">
        <v>8.2736880526015799</v>
      </c>
      <c r="BM84" s="11">
        <v>8.3203339247887698</v>
      </c>
      <c r="BN84" s="11">
        <v>8.3672512877661305</v>
      </c>
      <c r="BO84" s="11">
        <v>8.4144200497928292</v>
      </c>
      <c r="BP84" s="11">
        <v>8.4618212473759993</v>
      </c>
      <c r="BQ84" s="11">
        <v>8.5094369777250503</v>
      </c>
      <c r="BR84" s="11">
        <v>8.55725033553475</v>
      </c>
      <c r="BS84" s="11">
        <v>8.6052453537920695</v>
      </c>
      <c r="BT84" s="11">
        <v>8.6534069483262499</v>
      </c>
      <c r="BU84" s="11">
        <v>8.7017208658441003</v>
      </c>
      <c r="BV84" s="11">
        <v>8.7501736352128496</v>
      </c>
      <c r="BW84" s="11">
        <v>8.7987525217710907</v>
      </c>
      <c r="BX84" s="11">
        <v>8.8474454844652897</v>
      </c>
      <c r="BY84" s="11">
        <v>8.8962411356245692</v>
      </c>
      <c r="BZ84" s="11">
        <v>8.9451287032002291</v>
      </c>
      <c r="CA84" s="11">
        <v>8.9940979953093994</v>
      </c>
      <c r="CB84" s="11">
        <v>9.0431393669336799</v>
      </c>
      <c r="CC84" s="11">
        <v>9.0922436886342393</v>
      </c>
      <c r="CD84" s="11">
        <v>9.1414023171548493</v>
      </c>
      <c r="CE84" s="11">
        <v>9.1906070677929996</v>
      </c>
      <c r="CF84" s="11">
        <v>9.2398501884277007</v>
      </c>
      <c r="CG84" s="11">
        <v>9.2891243351000892</v>
      </c>
      <c r="CH84" s="11">
        <v>9.3384225490500992</v>
      </c>
      <c r="CI84" s="11">
        <v>9.3877382351185901</v>
      </c>
      <c r="CJ84" s="11">
        <v>9.4370651414308995</v>
      </c>
      <c r="CK84" s="11">
        <v>9.4863973402826396</v>
      </c>
      <c r="CL84" s="11">
        <v>9.5357292101542903</v>
      </c>
      <c r="CM84" s="11">
        <v>9.5850554187854904</v>
      </c>
      <c r="CN84" s="11">
        <v>9.6343709072446693</v>
      </c>
      <c r="CO84" s="11">
        <v>9.6836708749334193</v>
      </c>
      <c r="CP84" s="11">
        <v>9.7329507654691696</v>
      </c>
      <c r="CQ84" s="11">
        <v>9.78220625339317</v>
      </c>
      <c r="CR84" s="11">
        <v>9.8314332316539605</v>
      </c>
      <c r="CS84" s="11">
        <v>9.88062779981977</v>
      </c>
      <c r="CT84" s="11">
        <v>9.9297862529762106</v>
      </c>
      <c r="CU84" s="11">
        <v>9.9789050712681409</v>
      </c>
      <c r="CV84" s="11">
        <v>10.0279809100472</v>
      </c>
      <c r="CW84" s="11">
        <v>10.0770105905892</v>
      </c>
      <c r="CX84" s="11">
        <v>10.125991091346201</v>
      </c>
      <c r="CY84" s="11">
        <v>10.174919539704099</v>
      </c>
      <c r="CZ84" s="11">
        <v>10.2237932042119</v>
      </c>
      <c r="DA84" s="11">
        <v>10.2726094872583</v>
      </c>
      <c r="DB84" s="11">
        <v>10.3213659181668</v>
      </c>
      <c r="DC84" s="11">
        <v>10.370060146685301</v>
      </c>
      <c r="DD84" s="11">
        <v>10.4186899368467</v>
      </c>
      <c r="DE84" s="11">
        <v>10.467253161178901</v>
      </c>
      <c r="DF84" s="11">
        <v>10.5157477952425</v>
      </c>
      <c r="DG84" s="11">
        <v>10.564171912478701</v>
      </c>
      <c r="DH84" s="11">
        <v>10.612523679346699</v>
      </c>
      <c r="DI84" s="11">
        <v>10.6608013507359</v>
      </c>
      <c r="DJ84" s="11">
        <v>10.7090032656348</v>
      </c>
      <c r="DK84" s="11">
        <v>10.7571278430429</v>
      </c>
      <c r="DL84" s="11">
        <v>10.8051735781098</v>
      </c>
      <c r="DM84" s="11">
        <v>10.8531390384899</v>
      </c>
      <c r="DN84" s="11">
        <v>10.901022860898401</v>
      </c>
      <c r="DO84" s="11">
        <v>10.9488237478581</v>
      </c>
    </row>
    <row r="85" spans="1:119" x14ac:dyDescent="0.25">
      <c r="A85" s="11" t="s">
        <v>374</v>
      </c>
      <c r="B85" s="11">
        <v>5.2794384060693096</v>
      </c>
      <c r="C85" s="11">
        <v>5.2427895598824401</v>
      </c>
      <c r="D85" s="11">
        <v>5.2177649820752903</v>
      </c>
      <c r="E85" s="11">
        <v>5.1799962683042198</v>
      </c>
      <c r="F85" s="11">
        <v>5.2933128746621696</v>
      </c>
      <c r="G85" s="11">
        <v>5.2598848606988904</v>
      </c>
      <c r="H85" s="11">
        <v>5.1622489724009597</v>
      </c>
      <c r="I85" s="11">
        <v>5.2173864926553701</v>
      </c>
      <c r="J85" s="11">
        <v>5.2451768738279299</v>
      </c>
      <c r="K85" s="11">
        <v>5.2704125858086801</v>
      </c>
      <c r="L85" s="11">
        <v>5.0700744214468596</v>
      </c>
      <c r="M85" s="11">
        <v>5.2644624456589302</v>
      </c>
      <c r="N85" s="11">
        <v>5.1979712626724401</v>
      </c>
      <c r="O85" s="11">
        <v>5.1619711034454596</v>
      </c>
      <c r="P85" s="11">
        <v>5.2845557802945802</v>
      </c>
      <c r="Q85" s="11">
        <v>5.2691949627264503</v>
      </c>
      <c r="R85" s="11">
        <v>5.2679417695550503</v>
      </c>
      <c r="S85" s="11">
        <v>5.2893840276542798</v>
      </c>
      <c r="T85" s="11">
        <v>5.3491920800882697</v>
      </c>
      <c r="U85" s="11">
        <v>5.34648647321385</v>
      </c>
      <c r="V85" s="11">
        <v>5.4096405200434203</v>
      </c>
      <c r="W85" s="11">
        <v>5.6292888835038504</v>
      </c>
      <c r="X85" s="11">
        <v>5.65309651130885</v>
      </c>
      <c r="Y85" s="11">
        <v>5.8093776635204701</v>
      </c>
      <c r="Z85" s="11">
        <v>5.9343559416172598</v>
      </c>
      <c r="AA85" s="11">
        <v>6.0539680333044199</v>
      </c>
      <c r="AB85" s="11">
        <v>6.1457607903642799</v>
      </c>
      <c r="AC85" s="11">
        <v>6.2330615671249703</v>
      </c>
      <c r="AD85" s="11">
        <v>6.3405473678859199</v>
      </c>
      <c r="AE85" s="11">
        <v>6.3100689563025796</v>
      </c>
      <c r="AF85" s="11">
        <v>6.43687898282682</v>
      </c>
      <c r="AG85" s="11">
        <v>6.6122374248603197</v>
      </c>
      <c r="AH85" s="11">
        <v>6.5119629223769202</v>
      </c>
      <c r="AI85" s="11">
        <v>6.55019074236984</v>
      </c>
      <c r="AJ85" s="11">
        <v>6.4654422522133803</v>
      </c>
      <c r="AK85" s="11">
        <v>6.5102174687301799</v>
      </c>
      <c r="AL85" s="11">
        <v>6.5950759996211596</v>
      </c>
      <c r="AM85" s="11">
        <v>6.6241786603164297</v>
      </c>
      <c r="AN85" s="11">
        <v>6.6548109221722997</v>
      </c>
      <c r="AO85" s="11">
        <v>6.6868850701071301</v>
      </c>
      <c r="AP85" s="11">
        <v>6.7203191572654202</v>
      </c>
      <c r="AQ85" s="11">
        <v>6.7550365679555897</v>
      </c>
      <c r="AR85" s="11">
        <v>6.7909656194893104</v>
      </c>
      <c r="AS85" s="11">
        <v>6.8280391988923101</v>
      </c>
      <c r="AT85" s="11">
        <v>6.8661944309247396</v>
      </c>
      <c r="AU85" s="11">
        <v>6.9053723742585698</v>
      </c>
      <c r="AV85" s="11">
        <v>6.94551774301768</v>
      </c>
      <c r="AW85" s="11">
        <v>6.9865786512006398</v>
      </c>
      <c r="AX85" s="11">
        <v>7.0285063777816097</v>
      </c>
      <c r="AY85" s="11">
        <v>7.0712551505271604</v>
      </c>
      <c r="AZ85" s="11">
        <v>7.1147819467797699</v>
      </c>
      <c r="BA85" s="11">
        <v>7.1590463096465404</v>
      </c>
      <c r="BB85" s="11">
        <v>7.2040101781969303</v>
      </c>
      <c r="BC85" s="11">
        <v>7.2496377304196704</v>
      </c>
      <c r="BD85" s="11">
        <v>7.2958952378178799</v>
      </c>
      <c r="BE85" s="11">
        <v>7.3427509306359502</v>
      </c>
      <c r="BF85" s="11">
        <v>7.3901748728127998</v>
      </c>
      <c r="BG85" s="11">
        <v>7.4381388458461704</v>
      </c>
      <c r="BH85" s="11">
        <v>7.4866162408322001</v>
      </c>
      <c r="BI85" s="11">
        <v>7.5355819580157304</v>
      </c>
      <c r="BJ85" s="11">
        <v>7.5850123132499396</v>
      </c>
      <c r="BK85" s="11">
        <v>7.6348849508201502</v>
      </c>
      <c r="BL85" s="11">
        <v>7.6774529276814398</v>
      </c>
      <c r="BM85" s="11">
        <v>7.7203202461814699</v>
      </c>
      <c r="BN85" s="11">
        <v>7.7634668712548303</v>
      </c>
      <c r="BO85" s="11">
        <v>7.8068738958105097</v>
      </c>
      <c r="BP85" s="11">
        <v>7.8505234723877901</v>
      </c>
      <c r="BQ85" s="11">
        <v>7.89439874926145</v>
      </c>
      <c r="BR85" s="11">
        <v>7.9384838106753204</v>
      </c>
      <c r="BS85" s="11">
        <v>7.9827636209102302</v>
      </c>
      <c r="BT85" s="11">
        <v>8.0272239719163103</v>
      </c>
      <c r="BU85" s="11">
        <v>8.0718514342612995</v>
      </c>
      <c r="BV85" s="11">
        <v>8.11663331116665</v>
      </c>
      <c r="BW85" s="11">
        <v>8.1615575954206392</v>
      </c>
      <c r="BX85" s="11">
        <v>8.2066129289742609</v>
      </c>
      <c r="BY85" s="11">
        <v>8.2517885650404708</v>
      </c>
      <c r="BZ85" s="11">
        <v>8.2970743325306309</v>
      </c>
      <c r="CA85" s="11">
        <v>8.3424606026746293</v>
      </c>
      <c r="CB85" s="11">
        <v>8.3879382576820305</v>
      </c>
      <c r="CC85" s="11">
        <v>8.4334986613122194</v>
      </c>
      <c r="CD85" s="11">
        <v>8.4791336312307504</v>
      </c>
      <c r="CE85" s="11">
        <v>8.5248354130378505</v>
      </c>
      <c r="CF85" s="11">
        <v>8.5705966558629001</v>
      </c>
      <c r="CG85" s="11">
        <v>8.6164103894261395</v>
      </c>
      <c r="CH85" s="11">
        <v>8.6622700024755108</v>
      </c>
      <c r="CI85" s="11">
        <v>8.70816922251276</v>
      </c>
      <c r="CJ85" s="11">
        <v>8.7541020967288006</v>
      </c>
      <c r="CK85" s="11">
        <v>8.80006297407337</v>
      </c>
      <c r="CL85" s="11">
        <v>8.8460464883893195</v>
      </c>
      <c r="CM85" s="11">
        <v>8.8920475425460292</v>
      </c>
      <c r="CN85" s="11">
        <v>8.9380612935110193</v>
      </c>
      <c r="CO85" s="11">
        <v>8.9840831383024096</v>
      </c>
      <c r="CP85" s="11">
        <v>9.03010870076894</v>
      </c>
      <c r="CQ85" s="11">
        <v>9.0761338191471399</v>
      </c>
      <c r="CR85" s="11">
        <v>9.1221545343489794</v>
      </c>
      <c r="CS85" s="11">
        <v>9.1681670789357206</v>
      </c>
      <c r="CT85" s="11">
        <v>9.2141678667367994</v>
      </c>
      <c r="CU85" s="11">
        <v>9.2601534830750794</v>
      </c>
      <c r="CV85" s="11">
        <v>9.3061206755619796</v>
      </c>
      <c r="CW85" s="11">
        <v>9.3520663454285309</v>
      </c>
      <c r="CX85" s="11">
        <v>9.3979875393602104</v>
      </c>
      <c r="CY85" s="11">
        <v>9.4438814418057309</v>
      </c>
      <c r="CZ85" s="11">
        <v>9.4897453677311905</v>
      </c>
      <c r="DA85" s="11">
        <v>9.5355767557934694</v>
      </c>
      <c r="DB85" s="11">
        <v>9.5813731619076208</v>
      </c>
      <c r="DC85" s="11">
        <v>9.6271322531850991</v>
      </c>
      <c r="DD85" s="11">
        <v>9.67285180222067</v>
      </c>
      <c r="DE85" s="11">
        <v>9.7185296817073592</v>
      </c>
      <c r="DF85" s="11">
        <v>9.7641638593600408</v>
      </c>
      <c r="DG85" s="11">
        <v>9.8097523931293598</v>
      </c>
      <c r="DH85" s="11">
        <v>9.8552934266887799</v>
      </c>
      <c r="DI85" s="11">
        <v>9.9007851851786892</v>
      </c>
      <c r="DJ85" s="11">
        <v>9.9462259711921899</v>
      </c>
      <c r="DK85" s="11">
        <v>9.9916141609885507</v>
      </c>
      <c r="DL85" s="11">
        <v>10.0369482009206</v>
      </c>
      <c r="DM85" s="11">
        <v>10.0822266040635</v>
      </c>
      <c r="DN85" s="11">
        <v>10.1274479470336</v>
      </c>
      <c r="DO85" s="11">
        <v>10.172610866984501</v>
      </c>
    </row>
    <row r="86" spans="1:119" x14ac:dyDescent="0.25">
      <c r="A86" s="11" t="s">
        <v>375</v>
      </c>
      <c r="B86" s="11">
        <v>4.9505061785840301</v>
      </c>
      <c r="C86" s="11">
        <v>4.9144181082691301</v>
      </c>
      <c r="D86" s="11">
        <v>4.8913308729742901</v>
      </c>
      <c r="E86" s="11">
        <v>4.8549550434546198</v>
      </c>
      <c r="F86" s="11">
        <v>4.9579684009036198</v>
      </c>
      <c r="G86" s="11">
        <v>4.9258494489187701</v>
      </c>
      <c r="H86" s="11">
        <v>4.8345594061114703</v>
      </c>
      <c r="I86" s="11">
        <v>4.8857230734895403</v>
      </c>
      <c r="J86" s="11">
        <v>4.9103820521977299</v>
      </c>
      <c r="K86" s="11">
        <v>4.9321151277836899</v>
      </c>
      <c r="L86" s="11">
        <v>4.7466879745687098</v>
      </c>
      <c r="M86" s="11">
        <v>4.9242497217116004</v>
      </c>
      <c r="N86" s="11">
        <v>4.8625322225377499</v>
      </c>
      <c r="O86" s="11">
        <v>4.8278946731228798</v>
      </c>
      <c r="P86" s="11">
        <v>4.9393836717662998</v>
      </c>
      <c r="Q86" s="11">
        <v>4.9240245483385001</v>
      </c>
      <c r="R86" s="11">
        <v>4.9217152948356304</v>
      </c>
      <c r="S86" s="11">
        <v>4.9396291914392396</v>
      </c>
      <c r="T86" s="11">
        <v>4.9931479416531097</v>
      </c>
      <c r="U86" s="11">
        <v>4.9897266506720204</v>
      </c>
      <c r="V86" s="11">
        <v>5.0473884471740504</v>
      </c>
      <c r="W86" s="11">
        <v>5.2473917688919798</v>
      </c>
      <c r="X86" s="11">
        <v>5.2684038518452603</v>
      </c>
      <c r="Y86" s="11">
        <v>5.4113074679053597</v>
      </c>
      <c r="Z86" s="11">
        <v>5.5262280933520298</v>
      </c>
      <c r="AA86" s="11">
        <v>5.6363616135193801</v>
      </c>
      <c r="AB86" s="11">
        <v>5.72047011278298</v>
      </c>
      <c r="AC86" s="11">
        <v>5.8004105308939504</v>
      </c>
      <c r="AD86" s="11">
        <v>5.8982370806783502</v>
      </c>
      <c r="AE86" s="11">
        <v>5.8691280205228598</v>
      </c>
      <c r="AF86" s="11">
        <v>5.9868344934386304</v>
      </c>
      <c r="AG86" s="11">
        <v>6.1481016738195899</v>
      </c>
      <c r="AH86" s="11">
        <v>6.0556048658585704</v>
      </c>
      <c r="AI86" s="11">
        <v>6.0895556217200202</v>
      </c>
      <c r="AJ86" s="11">
        <v>5.9897286923799502</v>
      </c>
      <c r="AK86" s="11">
        <v>6.0312956131443602</v>
      </c>
      <c r="AL86" s="11">
        <v>6.1086892950365499</v>
      </c>
      <c r="AM86" s="11">
        <v>6.1354527415619797</v>
      </c>
      <c r="AN86" s="11">
        <v>6.1636517472561696</v>
      </c>
      <c r="AO86" s="11">
        <v>6.1932050281948596</v>
      </c>
      <c r="AP86" s="11">
        <v>6.2240367176001499</v>
      </c>
      <c r="AQ86" s="11">
        <v>6.2560759469375</v>
      </c>
      <c r="AR86" s="11">
        <v>6.28925646511669</v>
      </c>
      <c r="AS86" s="11">
        <v>6.3235162917814698</v>
      </c>
      <c r="AT86" s="11">
        <v>6.3587974011438497</v>
      </c>
      <c r="AU86" s="11">
        <v>6.3950454332311004</v>
      </c>
      <c r="AV86" s="11">
        <v>6.4322094297737804</v>
      </c>
      <c r="AW86" s="11">
        <v>6.4702415922781702</v>
      </c>
      <c r="AX86" s="11">
        <v>6.5090970601034703</v>
      </c>
      <c r="AY86" s="11">
        <v>6.5487337066065399</v>
      </c>
      <c r="AZ86" s="11">
        <v>6.5891119516302599</v>
      </c>
      <c r="BA86" s="11">
        <v>6.6301945887992799</v>
      </c>
      <c r="BB86" s="11">
        <v>6.6719466262520797</v>
      </c>
      <c r="BC86" s="11">
        <v>6.7143351395842199</v>
      </c>
      <c r="BD86" s="11">
        <v>6.7573291359059899</v>
      </c>
      <c r="BE86" s="11">
        <v>6.8008994280316504</v>
      </c>
      <c r="BF86" s="11">
        <v>6.8450185179179703</v>
      </c>
      <c r="BG86" s="11">
        <v>6.8896604885590902</v>
      </c>
      <c r="BH86" s="11">
        <v>6.9348009036235103</v>
      </c>
      <c r="BI86" s="11">
        <v>6.9804167141897597</v>
      </c>
      <c r="BJ86" s="11">
        <v>7.0264861719992302</v>
      </c>
      <c r="BK86" s="11">
        <v>7.0729887487007304</v>
      </c>
      <c r="BL86" s="11">
        <v>7.1118759985924802</v>
      </c>
      <c r="BM86" s="11">
        <v>7.1510615590853801</v>
      </c>
      <c r="BN86" s="11">
        <v>7.1905269350836996</v>
      </c>
      <c r="BO86" s="11">
        <v>7.2302546704926902</v>
      </c>
      <c r="BP86" s="11">
        <v>7.2702282848342703</v>
      </c>
      <c r="BQ86" s="11">
        <v>7.3104322140341402</v>
      </c>
      <c r="BR86" s="11">
        <v>7.35085175507432</v>
      </c>
      <c r="BS86" s="11">
        <v>7.39147301423092</v>
      </c>
      <c r="BT86" s="11">
        <v>7.4322828586405203</v>
      </c>
      <c r="BU86" s="11">
        <v>7.4732688709597301</v>
      </c>
      <c r="BV86" s="11">
        <v>7.5144193069015399</v>
      </c>
      <c r="BW86" s="11">
        <v>7.5557230554493504</v>
      </c>
      <c r="BX86" s="11">
        <v>7.59716960156541</v>
      </c>
      <c r="BY86" s="11">
        <v>7.6387489912245599</v>
      </c>
      <c r="BZ86" s="11">
        <v>7.6804517986170904</v>
      </c>
      <c r="CA86" s="11">
        <v>7.7222690953765696</v>
      </c>
      <c r="CB86" s="11">
        <v>7.7641924216988096</v>
      </c>
      <c r="CC86" s="11">
        <v>7.8062137592285401</v>
      </c>
      <c r="CD86" s="11">
        <v>7.8483255055989103</v>
      </c>
      <c r="CE86" s="11">
        <v>7.8905204505173003</v>
      </c>
      <c r="CF86" s="11">
        <v>7.9327917532986199</v>
      </c>
      <c r="CG86" s="11">
        <v>7.9751329217539801</v>
      </c>
      <c r="CH86" s="11">
        <v>8.0175377923492306</v>
      </c>
      <c r="CI86" s="11">
        <v>8.0600005115534596</v>
      </c>
      <c r="CJ86" s="11">
        <v>8.1025155183032496</v>
      </c>
      <c r="CK86" s="11">
        <v>8.1450775275133402</v>
      </c>
      <c r="CL86" s="11">
        <v>8.1876815145687694</v>
      </c>
      <c r="CM86" s="11">
        <v>8.2303227007384105</v>
      </c>
      <c r="CN86" s="11">
        <v>8.2729965394530005</v>
      </c>
      <c r="CO86" s="11">
        <v>8.3156987033950998</v>
      </c>
      <c r="CP86" s="11">
        <v>8.3584250723514195</v>
      </c>
      <c r="CQ86" s="11">
        <v>8.4011717217813402</v>
      </c>
      <c r="CR86" s="11">
        <v>8.4439349120581397</v>
      </c>
      <c r="CS86" s="11">
        <v>8.48671107834247</v>
      </c>
      <c r="CT86" s="11">
        <v>8.5294968210499498</v>
      </c>
      <c r="CU86" s="11">
        <v>8.5722888968772804</v>
      </c>
      <c r="CV86" s="11">
        <v>8.6150842103532206</v>
      </c>
      <c r="CW86" s="11">
        <v>8.6578798058832707</v>
      </c>
      <c r="CX86" s="11">
        <v>8.7006728602584307</v>
      </c>
      <c r="CY86" s="11">
        <v>8.7434606756003301</v>
      </c>
      <c r="CZ86" s="11">
        <v>8.7862406727169997</v>
      </c>
      <c r="DA86" s="11">
        <v>8.8290103848444907</v>
      </c>
      <c r="DB86" s="11">
        <v>8.8717674517517597</v>
      </c>
      <c r="DC86" s="11">
        <v>8.9145096141871498</v>
      </c>
      <c r="DD86" s="11">
        <v>8.9572347086461104</v>
      </c>
      <c r="DE86" s="11">
        <v>8.9999406624413893</v>
      </c>
      <c r="DF86" s="11">
        <v>9.0426254890574693</v>
      </c>
      <c r="DG86" s="11">
        <v>9.0852872837727894</v>
      </c>
      <c r="DH86" s="11">
        <v>9.1279242195335808</v>
      </c>
      <c r="DI86" s="11">
        <v>9.1705345430648002</v>
      </c>
      <c r="DJ86" s="11">
        <v>9.2131165712037806</v>
      </c>
      <c r="DK86" s="11">
        <v>9.2556686874438299</v>
      </c>
      <c r="DL86" s="11">
        <v>9.29818933867511</v>
      </c>
      <c r="DM86" s="11">
        <v>9.34067703211125</v>
      </c>
      <c r="DN86" s="11">
        <v>9.3831303323908202</v>
      </c>
      <c r="DO86" s="11">
        <v>9.4255478588431991</v>
      </c>
    </row>
    <row r="87" spans="1:119" x14ac:dyDescent="0.25">
      <c r="A87" s="11" t="s">
        <v>376</v>
      </c>
      <c r="B87" s="11">
        <v>4.6455402227806699</v>
      </c>
      <c r="C87" s="11">
        <v>4.6090286173027</v>
      </c>
      <c r="D87" s="11">
        <v>4.58763195268802</v>
      </c>
      <c r="E87" s="11">
        <v>4.5518369539853296</v>
      </c>
      <c r="F87" s="11">
        <v>4.6452585446788701</v>
      </c>
      <c r="G87" s="11">
        <v>4.6137667197747696</v>
      </c>
      <c r="H87" s="11">
        <v>4.5274714679917096</v>
      </c>
      <c r="I87" s="11">
        <v>4.5753244781551103</v>
      </c>
      <c r="J87" s="11">
        <v>4.5968693869658503</v>
      </c>
      <c r="K87" s="11">
        <v>4.6149377508344198</v>
      </c>
      <c r="L87" s="11">
        <v>4.4420745849761598</v>
      </c>
      <c r="M87" s="11">
        <v>4.6044519318567101</v>
      </c>
      <c r="N87" s="11">
        <v>4.5466921858151004</v>
      </c>
      <c r="O87" s="11">
        <v>4.51262369795566</v>
      </c>
      <c r="P87" s="11">
        <v>4.6139269092088897</v>
      </c>
      <c r="Q87" s="11">
        <v>4.5980869223870302</v>
      </c>
      <c r="R87" s="11">
        <v>4.5944005288939804</v>
      </c>
      <c r="S87" s="11">
        <v>4.6085274199528001</v>
      </c>
      <c r="T87" s="11">
        <v>4.6559779882122099</v>
      </c>
      <c r="U87" s="11">
        <v>4.6515734737175798</v>
      </c>
      <c r="V87" s="11">
        <v>4.7042686381367202</v>
      </c>
      <c r="W87" s="11">
        <v>4.8862064912905696</v>
      </c>
      <c r="X87" s="11">
        <v>4.9044287684867998</v>
      </c>
      <c r="Y87" s="11">
        <v>5.0351092503596204</v>
      </c>
      <c r="Z87" s="11">
        <v>5.1409694754775099</v>
      </c>
      <c r="AA87" s="11">
        <v>5.2425504236849001</v>
      </c>
      <c r="AB87" s="11">
        <v>5.3195620772686603</v>
      </c>
      <c r="AC87" s="11">
        <v>5.3926634135912401</v>
      </c>
      <c r="AD87" s="11">
        <v>5.4813210800055296</v>
      </c>
      <c r="AE87" s="11">
        <v>5.4531758823340901</v>
      </c>
      <c r="AF87" s="11">
        <v>5.5627738778136502</v>
      </c>
      <c r="AG87" s="11">
        <v>5.7109386521917003</v>
      </c>
      <c r="AH87" s="11">
        <v>5.6256140193759503</v>
      </c>
      <c r="AI87" s="11">
        <v>5.6552777655605997</v>
      </c>
      <c r="AJ87" s="11">
        <v>5.5458526166124997</v>
      </c>
      <c r="AK87" s="11">
        <v>5.5845081852035898</v>
      </c>
      <c r="AL87" s="11">
        <v>5.6547033541229696</v>
      </c>
      <c r="AM87" s="11">
        <v>5.6788704577531304</v>
      </c>
      <c r="AN87" s="11">
        <v>5.70439236700064</v>
      </c>
      <c r="AO87" s="11">
        <v>5.7311933774429704</v>
      </c>
      <c r="AP87" s="11">
        <v>5.75920289516956</v>
      </c>
      <c r="AQ87" s="11">
        <v>5.7883550342895598</v>
      </c>
      <c r="AR87" s="11">
        <v>5.8185882517392598</v>
      </c>
      <c r="AS87" s="11">
        <v>5.8498450154041404</v>
      </c>
      <c r="AT87" s="11">
        <v>5.8820715020424901</v>
      </c>
      <c r="AU87" s="11">
        <v>5.9152173219083899</v>
      </c>
      <c r="AV87" s="11">
        <v>5.9492352673323801</v>
      </c>
      <c r="AW87" s="11">
        <v>5.98408108283249</v>
      </c>
      <c r="AX87" s="11">
        <v>6.01971325460456</v>
      </c>
      <c r="AY87" s="11">
        <v>6.0560928174825799</v>
      </c>
      <c r="AZ87" s="11">
        <v>6.0931831776724001</v>
      </c>
      <c r="BA87" s="11">
        <v>6.1309499497488504</v>
      </c>
      <c r="BB87" s="11">
        <v>6.1693608065709</v>
      </c>
      <c r="BC87" s="11">
        <v>6.2083853409143002</v>
      </c>
      <c r="BD87" s="11">
        <v>6.2479949377487802</v>
      </c>
      <c r="BE87" s="11">
        <v>6.2881626562000896</v>
      </c>
      <c r="BF87" s="11">
        <v>6.32886312033654</v>
      </c>
      <c r="BG87" s="11">
        <v>6.3700724180083199</v>
      </c>
      <c r="BH87" s="11">
        <v>6.4117680070458203</v>
      </c>
      <c r="BI87" s="11">
        <v>6.4539286281930002</v>
      </c>
      <c r="BJ87" s="11">
        <v>6.49653422421299</v>
      </c>
      <c r="BK87" s="11">
        <v>6.5395658646583703</v>
      </c>
      <c r="BL87" s="11">
        <v>6.5748445805077003</v>
      </c>
      <c r="BM87" s="11">
        <v>6.6104200105323301</v>
      </c>
      <c r="BN87" s="11">
        <v>6.6462749929974798</v>
      </c>
      <c r="BO87" s="11">
        <v>6.6823933308854002</v>
      </c>
      <c r="BP87" s="11">
        <v>6.7187597326340098</v>
      </c>
      <c r="BQ87" s="11">
        <v>6.7553597568140598</v>
      </c>
      <c r="BR87" s="11">
        <v>6.7921797604512699</v>
      </c>
      <c r="BS87" s="11">
        <v>6.8292068507253898</v>
      </c>
      <c r="BT87" s="11">
        <v>6.8664288398008901</v>
      </c>
      <c r="BU87" s="11">
        <v>6.9038342025646999</v>
      </c>
      <c r="BV87" s="11">
        <v>6.9414120370648096</v>
      </c>
      <c r="BW87" s="11">
        <v>6.9791520274605698</v>
      </c>
      <c r="BX87" s="11">
        <v>7.0170444093105004</v>
      </c>
      <c r="BY87" s="11">
        <v>7.0550799370373296</v>
      </c>
      <c r="BZ87" s="11">
        <v>7.0932498534225301</v>
      </c>
      <c r="CA87" s="11">
        <v>7.1315458609937803</v>
      </c>
      <c r="CB87" s="11">
        <v>7.1699600951794498</v>
      </c>
      <c r="CC87" s="11">
        <v>7.2084850991132896</v>
      </c>
      <c r="CD87" s="11">
        <v>7.2471137999814497</v>
      </c>
      <c r="CE87" s="11">
        <v>7.2858394868115903</v>
      </c>
      <c r="CF87" s="11">
        <v>7.3246557896111097</v>
      </c>
      <c r="CG87" s="11">
        <v>7.3635566597683004</v>
      </c>
      <c r="CH87" s="11">
        <v>7.4025363516359999</v>
      </c>
      <c r="CI87" s="11">
        <v>7.4415894052231701</v>
      </c>
      <c r="CJ87" s="11">
        <v>7.4807106299248201</v>
      </c>
      <c r="CK87" s="11">
        <v>7.51989508922538</v>
      </c>
      <c r="CL87" s="11">
        <v>7.5591380863152402</v>
      </c>
      <c r="CM87" s="11">
        <v>7.5984351505637999</v>
      </c>
      <c r="CN87" s="11">
        <v>7.6377820247964996</v>
      </c>
      <c r="CO87" s="11">
        <v>7.6771746533265404</v>
      </c>
      <c r="CP87" s="11">
        <v>7.7166091706951896</v>
      </c>
      <c r="CQ87" s="11">
        <v>7.7560818910776801</v>
      </c>
      <c r="CR87" s="11">
        <v>7.7955892983142601</v>
      </c>
      <c r="CS87" s="11">
        <v>7.8351280365287597</v>
      </c>
      <c r="CT87" s="11">
        <v>7.8746949012991196</v>
      </c>
      <c r="CU87" s="11">
        <v>7.9142868313469403</v>
      </c>
      <c r="CV87" s="11">
        <v>7.9539009007147401</v>
      </c>
      <c r="CW87" s="11">
        <v>7.9935343114017998</v>
      </c>
      <c r="CX87" s="11">
        <v>8.0331843864313495</v>
      </c>
      <c r="CY87" s="11">
        <v>8.0728485633232907</v>
      </c>
      <c r="CZ87" s="11">
        <v>8.1125243879482092</v>
      </c>
      <c r="DA87" s="11">
        <v>8.1522095087403894</v>
      </c>
      <c r="DB87" s="11">
        <v>8.1919016712480897</v>
      </c>
      <c r="DC87" s="11">
        <v>8.2315987130015191</v>
      </c>
      <c r="DD87" s="11">
        <v>8.2712985586792893</v>
      </c>
      <c r="DE87" s="11">
        <v>8.3109992155561301</v>
      </c>
      <c r="DF87" s="11">
        <v>8.3506987692148495</v>
      </c>
      <c r="DG87" s="11">
        <v>8.3903953795072308</v>
      </c>
      <c r="DH87" s="11">
        <v>8.4300872767489299</v>
      </c>
      <c r="DI87" s="11">
        <v>8.4697727581348392</v>
      </c>
      <c r="DJ87" s="11">
        <v>8.5094501843616506</v>
      </c>
      <c r="DK87" s="11">
        <v>8.54911797644559</v>
      </c>
      <c r="DL87" s="11">
        <v>8.5887746127236895</v>
      </c>
      <c r="DM87" s="11">
        <v>8.6284186260279405</v>
      </c>
      <c r="DN87" s="11">
        <v>8.6680486010219493</v>
      </c>
      <c r="DO87" s="11">
        <v>8.7076631716906707</v>
      </c>
    </row>
    <row r="88" spans="1:119" x14ac:dyDescent="0.25">
      <c r="A88" s="11" t="s">
        <v>377</v>
      </c>
      <c r="B88" s="11">
        <v>4.3850612877789601</v>
      </c>
      <c r="C88" s="11">
        <v>4.3423747256902896</v>
      </c>
      <c r="D88" s="11">
        <v>4.3216864075159904</v>
      </c>
      <c r="E88" s="11">
        <v>4.2819728564506203</v>
      </c>
      <c r="F88" s="11">
        <v>4.3674625185726796</v>
      </c>
      <c r="G88" s="11">
        <v>4.3328761993824303</v>
      </c>
      <c r="H88" s="11">
        <v>4.2451243056680301</v>
      </c>
      <c r="I88" s="11">
        <v>4.2926249421619396</v>
      </c>
      <c r="J88" s="11">
        <v>4.3103973138197498</v>
      </c>
      <c r="K88" s="11">
        <v>4.3230035138904697</v>
      </c>
      <c r="L88" s="11">
        <v>4.1524275691433798</v>
      </c>
      <c r="M88" s="11">
        <v>4.3053047890138298</v>
      </c>
      <c r="N88" s="11">
        <v>4.2478397988301504</v>
      </c>
      <c r="O88" s="11">
        <v>4.2100129960482002</v>
      </c>
      <c r="P88" s="11">
        <v>4.3038929021694701</v>
      </c>
      <c r="Q88" s="11">
        <v>4.2847698365250997</v>
      </c>
      <c r="R88" s="11">
        <v>4.27760891609236</v>
      </c>
      <c r="S88" s="11">
        <v>4.2856732582402701</v>
      </c>
      <c r="T88" s="11">
        <v>4.3269535518062296</v>
      </c>
      <c r="U88" s="11">
        <v>4.3198767012180097</v>
      </c>
      <c r="V88" s="11">
        <v>4.3694338378109396</v>
      </c>
      <c r="W88" s="11">
        <v>4.5381513191745704</v>
      </c>
      <c r="X88" s="11">
        <v>4.5530350175404797</v>
      </c>
      <c r="Y88" s="11">
        <v>4.6752881741446197</v>
      </c>
      <c r="Z88" s="11">
        <v>4.7757015156172899</v>
      </c>
      <c r="AA88" s="11">
        <v>4.8720845903039303</v>
      </c>
      <c r="AB88" s="11">
        <v>4.9438199345999498</v>
      </c>
      <c r="AC88" s="11">
        <v>5.0116151406695701</v>
      </c>
      <c r="AD88" s="11">
        <v>5.0920609874833396</v>
      </c>
      <c r="AE88" s="11">
        <v>5.0628505263841799</v>
      </c>
      <c r="AF88" s="11">
        <v>5.1682780352956401</v>
      </c>
      <c r="AG88" s="11">
        <v>5.3064184892331001</v>
      </c>
      <c r="AH88" s="11">
        <v>5.2262173945732204</v>
      </c>
      <c r="AI88" s="11">
        <v>5.2507874618678603</v>
      </c>
      <c r="AJ88" s="11">
        <v>5.1322202830392296</v>
      </c>
      <c r="AK88" s="11">
        <v>5.1692409094445404</v>
      </c>
      <c r="AL88" s="11">
        <v>5.2328275510461397</v>
      </c>
      <c r="AM88" s="11">
        <v>5.2537525392061202</v>
      </c>
      <c r="AN88" s="11">
        <v>5.276014577023</v>
      </c>
      <c r="AO88" s="11">
        <v>5.2995392423882004</v>
      </c>
      <c r="AP88" s="11">
        <v>5.3242571682734203</v>
      </c>
      <c r="AQ88" s="11">
        <v>5.3501036442576604</v>
      </c>
      <c r="AR88" s="11">
        <v>5.3770182548708298</v>
      </c>
      <c r="AS88" s="11">
        <v>5.4049445508379996</v>
      </c>
      <c r="AT88" s="11">
        <v>5.4338297497699299</v>
      </c>
      <c r="AU88" s="11">
        <v>5.4636244632486601</v>
      </c>
      <c r="AV88" s="11">
        <v>5.4942824476089704</v>
      </c>
      <c r="AW88" s="11">
        <v>5.5257603760255698</v>
      </c>
      <c r="AX88" s="11">
        <v>5.5580176297862902</v>
      </c>
      <c r="AY88" s="11">
        <v>5.59101610686852</v>
      </c>
      <c r="AZ88" s="11">
        <v>5.6247200461454003</v>
      </c>
      <c r="BA88" s="11">
        <v>5.6590958657311399</v>
      </c>
      <c r="BB88" s="11">
        <v>5.6941120141366799</v>
      </c>
      <c r="BC88" s="11">
        <v>5.7297388330491401</v>
      </c>
      <c r="BD88" s="11">
        <v>5.7659484306744204</v>
      </c>
      <c r="BE88" s="11">
        <v>5.8027145646931499</v>
      </c>
      <c r="BF88" s="11">
        <v>5.8400125339784896</v>
      </c>
      <c r="BG88" s="11">
        <v>5.8778190783113802</v>
      </c>
      <c r="BH88" s="11">
        <v>5.9161122854058297</v>
      </c>
      <c r="BI88" s="11">
        <v>5.9548715046253102</v>
      </c>
      <c r="BJ88" s="11">
        <v>5.9940772668324103</v>
      </c>
      <c r="BK88" s="11">
        <v>6.0337112098676204</v>
      </c>
      <c r="BL88" s="11">
        <v>6.0654203064925998</v>
      </c>
      <c r="BM88" s="11">
        <v>6.0974327193119704</v>
      </c>
      <c r="BN88" s="11">
        <v>6.1297317714771404</v>
      </c>
      <c r="BO88" s="11">
        <v>6.1623017337513399</v>
      </c>
      <c r="BP88" s="11">
        <v>6.1951277657714501</v>
      </c>
      <c r="BQ88" s="11">
        <v>6.2281958612323303</v>
      </c>
      <c r="BR88" s="11">
        <v>6.2614927967011003</v>
      </c>
      <c r="BS88" s="11">
        <v>6.2950060837936803</v>
      </c>
      <c r="BT88" s="11">
        <v>6.3287239244692604</v>
      </c>
      <c r="BU88" s="11">
        <v>6.36263516921814</v>
      </c>
      <c r="BV88" s="11">
        <v>6.3967292779375802</v>
      </c>
      <c r="BW88" s="11">
        <v>6.4309962833064498</v>
      </c>
      <c r="BX88" s="11">
        <v>6.4654267564849999</v>
      </c>
      <c r="BY88" s="11">
        <v>6.5000117749797903</v>
      </c>
      <c r="BZ88" s="11">
        <v>6.5347428925260704</v>
      </c>
      <c r="CA88" s="11">
        <v>6.5696121108515104</v>
      </c>
      <c r="CB88" s="11">
        <v>6.6046118531954203</v>
      </c>
      <c r="CC88" s="11">
        <v>6.6397349394670302</v>
      </c>
      <c r="CD88" s="11">
        <v>6.6749745629349597</v>
      </c>
      <c r="CE88" s="11">
        <v>6.7103242683480504</v>
      </c>
      <c r="CF88" s="11">
        <v>6.7457779313947501</v>
      </c>
      <c r="CG88" s="11">
        <v>6.7813297394149803</v>
      </c>
      <c r="CH88" s="11">
        <v>6.8169741732844402</v>
      </c>
      <c r="CI88" s="11">
        <v>6.8527059903969301</v>
      </c>
      <c r="CJ88" s="11">
        <v>6.8885202086752599</v>
      </c>
      <c r="CK88" s="11">
        <v>6.9244120915463503</v>
      </c>
      <c r="CL88" s="11">
        <v>6.9603771338200904</v>
      </c>
      <c r="CM88" s="11">
        <v>6.9964110484159603</v>
      </c>
      <c r="CN88" s="11">
        <v>7.0325097538848196</v>
      </c>
      <c r="CO88" s="11">
        <v>7.0686693626769799</v>
      </c>
      <c r="CP88" s="11">
        <v>7.1048861701106798</v>
      </c>
      <c r="CQ88" s="11">
        <v>7.1411566439981398</v>
      </c>
      <c r="CR88" s="11">
        <v>7.1774774148891902</v>
      </c>
      <c r="CS88" s="11">
        <v>7.2138452668947801</v>
      </c>
      <c r="CT88" s="11">
        <v>7.2502571290555098</v>
      </c>
      <c r="CU88" s="11">
        <v>7.28671006722195</v>
      </c>
      <c r="CV88" s="11">
        <v>7.3232012764161096</v>
      </c>
      <c r="CW88" s="11">
        <v>7.3597280736450701</v>
      </c>
      <c r="CX88" s="11">
        <v>7.39628789113954</v>
      </c>
      <c r="CY88" s="11">
        <v>7.4328782699920302</v>
      </c>
      <c r="CZ88" s="11">
        <v>7.4694968541706297</v>
      </c>
      <c r="DA88" s="11">
        <v>7.5061413848860301</v>
      </c>
      <c r="DB88" s="11">
        <v>7.5428096952906198</v>
      </c>
      <c r="DC88" s="11">
        <v>7.5794997054900204</v>
      </c>
      <c r="DD88" s="11">
        <v>7.6162094178483004</v>
      </c>
      <c r="DE88" s="11">
        <v>7.6529369125695696</v>
      </c>
      <c r="DF88" s="11">
        <v>7.6896803435394201</v>
      </c>
      <c r="DG88" s="11">
        <v>7.7264379344108098</v>
      </c>
      <c r="DH88" s="11">
        <v>7.7632079749199301</v>
      </c>
      <c r="DI88" s="11">
        <v>7.79998881741838</v>
      </c>
      <c r="DJ88" s="11">
        <v>7.8367788736088499</v>
      </c>
      <c r="DK88" s="11">
        <v>7.8735766114721804</v>
      </c>
      <c r="DL88" s="11">
        <v>7.9103805523746002</v>
      </c>
      <c r="DM88" s="11">
        <v>7.9471892683443297</v>
      </c>
      <c r="DN88" s="11">
        <v>7.9840013795075899</v>
      </c>
      <c r="DO88" s="11">
        <v>8.0208155516745805</v>
      </c>
    </row>
    <row r="89" spans="1:119" x14ac:dyDescent="0.25">
      <c r="A89" s="11" t="s">
        <v>378</v>
      </c>
      <c r="B89" s="11">
        <v>4.1209991787223599</v>
      </c>
      <c r="C89" s="11">
        <v>4.0763508973474298</v>
      </c>
      <c r="D89" s="11">
        <v>4.05687634593236</v>
      </c>
      <c r="E89" s="11">
        <v>4.01641802410896</v>
      </c>
      <c r="F89" s="11">
        <v>4.0939477740846497</v>
      </c>
      <c r="G89" s="11">
        <v>4.0588815962505196</v>
      </c>
      <c r="H89" s="11">
        <v>3.9737022590339199</v>
      </c>
      <c r="I89" s="11">
        <v>4.0191339100244097</v>
      </c>
      <c r="J89" s="11">
        <v>4.03399498652752</v>
      </c>
      <c r="K89" s="11">
        <v>4.0428921051482698</v>
      </c>
      <c r="L89" s="11">
        <v>3.8803964487210698</v>
      </c>
      <c r="M89" s="11">
        <v>4.0216228291116201</v>
      </c>
      <c r="N89" s="11">
        <v>3.9665890136692301</v>
      </c>
      <c r="O89" s="11">
        <v>3.92803795199828</v>
      </c>
      <c r="P89" s="11">
        <v>4.0138112074259</v>
      </c>
      <c r="Q89" s="11">
        <v>3.9934863887521299</v>
      </c>
      <c r="R89" s="11">
        <v>3.9845384694113801</v>
      </c>
      <c r="S89" s="11">
        <v>3.9886675964444001</v>
      </c>
      <c r="T89" s="11">
        <v>4.0246338425698198</v>
      </c>
      <c r="U89" s="11">
        <v>4.0162312902264796</v>
      </c>
      <c r="V89" s="11">
        <v>4.0619676094256798</v>
      </c>
      <c r="W89" s="11">
        <v>4.2162293760349296</v>
      </c>
      <c r="X89" s="11">
        <v>4.2285251122886498</v>
      </c>
      <c r="Y89" s="11">
        <v>4.3410777576110799</v>
      </c>
      <c r="Z89" s="11">
        <v>4.4344759228320996</v>
      </c>
      <c r="AA89" s="11">
        <v>4.5241910857866401</v>
      </c>
      <c r="AB89" s="11">
        <v>4.5901266993646397</v>
      </c>
      <c r="AC89" s="11">
        <v>4.6522621857212298</v>
      </c>
      <c r="AD89" s="11">
        <v>4.7248267243508604</v>
      </c>
      <c r="AE89" s="11">
        <v>4.6959676172452296</v>
      </c>
      <c r="AF89" s="11">
        <v>4.7951736542838104</v>
      </c>
      <c r="AG89" s="11">
        <v>4.9224003627497304</v>
      </c>
      <c r="AH89" s="11">
        <v>4.8480924714936098</v>
      </c>
      <c r="AI89" s="11">
        <v>4.8686528480696101</v>
      </c>
      <c r="AJ89" s="11">
        <v>4.7485343719218003</v>
      </c>
      <c r="AK89" s="11">
        <v>4.7832440330837098</v>
      </c>
      <c r="AL89" s="11">
        <v>4.84048352363454</v>
      </c>
      <c r="AM89" s="11">
        <v>4.8586442847142504</v>
      </c>
      <c r="AN89" s="11">
        <v>4.8780849232372399</v>
      </c>
      <c r="AO89" s="11">
        <v>4.8987348411434199</v>
      </c>
      <c r="AP89" s="11">
        <v>4.9205282762384197</v>
      </c>
      <c r="AQ89" s="11">
        <v>4.9434039179042299</v>
      </c>
      <c r="AR89" s="11">
        <v>4.96730455856303</v>
      </c>
      <c r="AS89" s="11">
        <v>4.9921767770724603</v>
      </c>
      <c r="AT89" s="11">
        <v>5.01797065068246</v>
      </c>
      <c r="AU89" s="11">
        <v>5.0446394925783897</v>
      </c>
      <c r="AV89" s="11">
        <v>5.0721396123801403</v>
      </c>
      <c r="AW89" s="11">
        <v>5.1004300972685996</v>
      </c>
      <c r="AX89" s="11">
        <v>5.1294726116757703</v>
      </c>
      <c r="AY89" s="11">
        <v>5.1592312137060796</v>
      </c>
      <c r="AZ89" s="11">
        <v>5.1896721866610802</v>
      </c>
      <c r="BA89" s="11">
        <v>5.2207638842179698</v>
      </c>
      <c r="BB89" s="11">
        <v>5.2524765879708104</v>
      </c>
      <c r="BC89" s="11">
        <v>5.28478237618181</v>
      </c>
      <c r="BD89" s="11">
        <v>5.3176550027127103</v>
      </c>
      <c r="BE89" s="11">
        <v>5.3510697852149596</v>
      </c>
      <c r="BF89" s="11">
        <v>5.3850035017524496</v>
      </c>
      <c r="BG89" s="11">
        <v>5.4194342951161003</v>
      </c>
      <c r="BH89" s="11">
        <v>5.45434158416416</v>
      </c>
      <c r="BI89" s="11">
        <v>5.4897059815890703</v>
      </c>
      <c r="BJ89" s="11">
        <v>5.5255092175708</v>
      </c>
      <c r="BK89" s="11">
        <v>5.5617340688293897</v>
      </c>
      <c r="BL89" s="11">
        <v>5.59015044118222</v>
      </c>
      <c r="BM89" s="11">
        <v>5.61886613590341</v>
      </c>
      <c r="BN89" s="11">
        <v>5.6478654203473697</v>
      </c>
      <c r="BO89" s="11">
        <v>5.6771334622707101</v>
      </c>
      <c r="BP89" s="11">
        <v>5.7066562736544899</v>
      </c>
      <c r="BQ89" s="11">
        <v>5.7364206583003003</v>
      </c>
      <c r="BR89" s="11">
        <v>5.7664141629166501</v>
      </c>
      <c r="BS89" s="11">
        <v>5.7966250314369203</v>
      </c>
      <c r="BT89" s="11">
        <v>5.8270421623319804</v>
      </c>
      <c r="BU89" s="11">
        <v>5.85765506870076</v>
      </c>
      <c r="BV89" s="11">
        <v>5.8884538409400804</v>
      </c>
      <c r="BW89" s="11">
        <v>5.9194291118109899</v>
      </c>
      <c r="BX89" s="11">
        <v>5.9505720237341304</v>
      </c>
      <c r="BY89" s="11">
        <v>5.9818741981594998</v>
      </c>
      <c r="BZ89" s="11">
        <v>6.0133277068685302</v>
      </c>
      <c r="CA89" s="11">
        <v>6.0449250450771199</v>
      </c>
      <c r="CB89" s="11">
        <v>6.0766591062183997</v>
      </c>
      <c r="CC89" s="11">
        <v>6.1085231582932504</v>
      </c>
      <c r="CD89" s="11">
        <v>6.1405108216848703</v>
      </c>
      <c r="CE89" s="11">
        <v>6.1726160483411698</v>
      </c>
      <c r="CF89" s="11">
        <v>6.2048331022361198</v>
      </c>
      <c r="CG89" s="11">
        <v>6.2371565410271099</v>
      </c>
      <c r="CH89" s="11">
        <v>6.26958119883174</v>
      </c>
      <c r="CI89" s="11">
        <v>6.3021021700524598</v>
      </c>
      <c r="CJ89" s="11">
        <v>6.3347147941825996</v>
      </c>
      <c r="CK89" s="11">
        <v>6.3674146415320596</v>
      </c>
      <c r="CL89" s="11">
        <v>6.40019749981471</v>
      </c>
      <c r="CM89" s="11">
        <v>6.4330593615439904</v>
      </c>
      <c r="CN89" s="11">
        <v>6.4659964121863203</v>
      </c>
      <c r="CO89" s="11">
        <v>6.4990050190255699</v>
      </c>
      <c r="CP89" s="11">
        <v>6.5320817206946797</v>
      </c>
      <c r="CQ89" s="11">
        <v>6.5652232173336502</v>
      </c>
      <c r="CR89" s="11">
        <v>6.5984263613355099</v>
      </c>
      <c r="CS89" s="11">
        <v>6.6316881486444101</v>
      </c>
      <c r="CT89" s="11">
        <v>6.6650057105724096</v>
      </c>
      <c r="CU89" s="11">
        <v>6.69837630610344</v>
      </c>
      <c r="CV89" s="11">
        <v>6.7317973146550703</v>
      </c>
      <c r="CW89" s="11">
        <v>6.7652662292704502</v>
      </c>
      <c r="CX89" s="11">
        <v>6.7987806502146002</v>
      </c>
      <c r="CY89" s="11">
        <v>6.8323382789506599</v>
      </c>
      <c r="CZ89" s="11">
        <v>6.8659369124735399</v>
      </c>
      <c r="DA89" s="11">
        <v>6.89957443797939</v>
      </c>
      <c r="DB89" s="11">
        <v>6.9332488278509503</v>
      </c>
      <c r="DC89" s="11">
        <v>6.9669581349399401</v>
      </c>
      <c r="DD89" s="11">
        <v>7.0007004881286496</v>
      </c>
      <c r="DE89" s="11">
        <v>7.0344740881543997</v>
      </c>
      <c r="DF89" s="11">
        <v>7.0682772036808901</v>
      </c>
      <c r="DG89" s="11">
        <v>7.1021081676020597</v>
      </c>
      <c r="DH89" s="11">
        <v>7.1359653735645203</v>
      </c>
      <c r="DI89" s="11">
        <v>7.1698472726955798</v>
      </c>
      <c r="DJ89" s="11">
        <v>7.2037523705247404</v>
      </c>
      <c r="DK89" s="11">
        <v>7.2376792240871097</v>
      </c>
      <c r="DL89" s="11">
        <v>7.27162643919808</v>
      </c>
      <c r="DM89" s="11">
        <v>7.3055926678889103</v>
      </c>
      <c r="DN89" s="11">
        <v>7.3395766059939396</v>
      </c>
      <c r="DO89" s="11">
        <v>7.3735769908802</v>
      </c>
    </row>
    <row r="90" spans="1:119" x14ac:dyDescent="0.25">
      <c r="A90" s="11" t="s">
        <v>379</v>
      </c>
      <c r="B90" s="11">
        <v>3.8796442289955202</v>
      </c>
      <c r="C90" s="11">
        <v>3.8316503660677399</v>
      </c>
      <c r="D90" s="11">
        <v>3.8130548466393202</v>
      </c>
      <c r="E90" s="11">
        <v>3.7707102506860699</v>
      </c>
      <c r="F90" s="11">
        <v>3.8412221424833701</v>
      </c>
      <c r="G90" s="11">
        <v>3.8047224132077</v>
      </c>
      <c r="H90" s="11">
        <v>3.7202334464517199</v>
      </c>
      <c r="I90" s="11">
        <v>3.76451799991283</v>
      </c>
      <c r="J90" s="11">
        <v>3.7764780405252099</v>
      </c>
      <c r="K90" s="11">
        <v>3.78142382424643</v>
      </c>
      <c r="L90" s="11">
        <v>3.62372467593433</v>
      </c>
      <c r="M90" s="11">
        <v>3.7555841605857898</v>
      </c>
      <c r="N90" s="11">
        <v>3.7018393370287801</v>
      </c>
      <c r="O90" s="11">
        <v>3.6614398349520401</v>
      </c>
      <c r="P90" s="11">
        <v>3.7403786488058599</v>
      </c>
      <c r="Q90" s="11">
        <v>3.71817225868543</v>
      </c>
      <c r="R90" s="11">
        <v>3.7069844504164</v>
      </c>
      <c r="S90" s="11">
        <v>3.7068153962315802</v>
      </c>
      <c r="T90" s="11">
        <v>3.73778513544219</v>
      </c>
      <c r="U90" s="11">
        <v>3.7276832651268501</v>
      </c>
      <c r="V90" s="11">
        <v>3.7703443380055499</v>
      </c>
      <c r="W90" s="11">
        <v>3.91239342485874</v>
      </c>
      <c r="X90" s="11">
        <v>3.9221198627492702</v>
      </c>
      <c r="Y90" s="11">
        <v>4.0266101520426698</v>
      </c>
      <c r="Z90" s="11">
        <v>4.1144005346328996</v>
      </c>
      <c r="AA90" s="11">
        <v>4.1987555248785799</v>
      </c>
      <c r="AB90" s="11">
        <v>4.2597338311424497</v>
      </c>
      <c r="AC90" s="11">
        <v>4.3169640635303699</v>
      </c>
      <c r="AD90" s="11">
        <v>4.38238498255755</v>
      </c>
      <c r="AE90" s="11">
        <v>4.3533250602565703</v>
      </c>
      <c r="AF90" s="11">
        <v>4.4477194425890003</v>
      </c>
      <c r="AG90" s="11">
        <v>4.5654928579364</v>
      </c>
      <c r="AH90" s="11">
        <v>4.4961911959656904</v>
      </c>
      <c r="AI90" s="11">
        <v>4.5127759984327804</v>
      </c>
      <c r="AJ90" s="11">
        <v>4.3876684600229803</v>
      </c>
      <c r="AK90" s="11">
        <v>4.4205535153486002</v>
      </c>
      <c r="AL90" s="11">
        <v>4.4720170309832898</v>
      </c>
      <c r="AM90" s="11">
        <v>4.4875638844636301</v>
      </c>
      <c r="AN90" s="11">
        <v>4.5043523651042996</v>
      </c>
      <c r="AO90" s="11">
        <v>4.5223142402212897</v>
      </c>
      <c r="AP90" s="11">
        <v>4.5413859721235399</v>
      </c>
      <c r="AQ90" s="11">
        <v>4.5615083447539702</v>
      </c>
      <c r="AR90" s="11">
        <v>4.58262612502977</v>
      </c>
      <c r="AS90" s="11">
        <v>4.6046877551761902</v>
      </c>
      <c r="AT90" s="11">
        <v>4.6276450727863496</v>
      </c>
      <c r="AU90" s="11">
        <v>4.6514530557227403</v>
      </c>
      <c r="AV90" s="11">
        <v>4.6760695893103401</v>
      </c>
      <c r="AW90" s="11">
        <v>4.7014552535639398</v>
      </c>
      <c r="AX90" s="11">
        <v>4.7275731284484603</v>
      </c>
      <c r="AY90" s="11">
        <v>4.7543886153959702</v>
      </c>
      <c r="AZ90" s="11">
        <v>4.7818692735001802</v>
      </c>
      <c r="BA90" s="11">
        <v>4.8099846689829704</v>
      </c>
      <c r="BB90" s="11">
        <v>4.8387062366799496</v>
      </c>
      <c r="BC90" s="11">
        <v>4.86800715242686</v>
      </c>
      <c r="BD90" s="11">
        <v>4.8978622153470299</v>
      </c>
      <c r="BE90" s="11">
        <v>4.92824773914539</v>
      </c>
      <c r="BF90" s="11">
        <v>4.9591414516068104</v>
      </c>
      <c r="BG90" s="11">
        <v>4.9905224015790903</v>
      </c>
      <c r="BH90" s="11">
        <v>5.02237087279335</v>
      </c>
      <c r="BI90" s="11">
        <v>5.0546683039395699</v>
      </c>
      <c r="BJ90" s="11">
        <v>5.0873972144719204</v>
      </c>
      <c r="BK90" s="11">
        <v>5.1205411356702397</v>
      </c>
      <c r="BL90" s="11">
        <v>5.1458455135606398</v>
      </c>
      <c r="BM90" s="11">
        <v>5.1714461405865304</v>
      </c>
      <c r="BN90" s="11">
        <v>5.19732793122615</v>
      </c>
      <c r="BO90" s="11">
        <v>5.2234766720019898</v>
      </c>
      <c r="BP90" s="11">
        <v>5.2498789667514396</v>
      </c>
      <c r="BQ90" s="11">
        <v>5.2765221855854403</v>
      </c>
      <c r="BR90" s="11">
        <v>5.3033944172579197</v>
      </c>
      <c r="BS90" s="11">
        <v>5.3304844246927701</v>
      </c>
      <c r="BT90" s="11">
        <v>5.3577816034368198</v>
      </c>
      <c r="BU90" s="11">
        <v>5.3852759428264196</v>
      </c>
      <c r="BV90" s="11">
        <v>5.4129579896732603</v>
      </c>
      <c r="BW90" s="11">
        <v>5.4408188142908003</v>
      </c>
      <c r="BX90" s="11">
        <v>5.4688499786968503</v>
      </c>
      <c r="BY90" s="11">
        <v>5.4970435068415</v>
      </c>
      <c r="BZ90" s="11">
        <v>5.5253918567207903</v>
      </c>
      <c r="CA90" s="11">
        <v>5.5538878942478496</v>
      </c>
      <c r="CB90" s="11">
        <v>5.58252486876279</v>
      </c>
      <c r="CC90" s="11">
        <v>5.6112963900715602</v>
      </c>
      <c r="CD90" s="11">
        <v>5.6401964069125103</v>
      </c>
      <c r="CE90" s="11">
        <v>5.6692191867563002</v>
      </c>
      <c r="CF90" s="11">
        <v>5.6983592968522698</v>
      </c>
      <c r="CG90" s="11">
        <v>5.7276115864401804</v>
      </c>
      <c r="CH90" s="11">
        <v>5.7569711700522896</v>
      </c>
      <c r="CI90" s="11">
        <v>5.78643341183583</v>
      </c>
      <c r="CJ90" s="11">
        <v>5.8159939108309597</v>
      </c>
      <c r="CK90" s="11">
        <v>5.8456484871436603</v>
      </c>
      <c r="CL90" s="11">
        <v>5.8753931689572703</v>
      </c>
      <c r="CM90" s="11">
        <v>5.9052241803299301</v>
      </c>
      <c r="CN90" s="11">
        <v>5.9351379297291897</v>
      </c>
      <c r="CO90" s="11">
        <v>5.9651309992577204</v>
      </c>
      <c r="CP90" s="11">
        <v>5.9952001345276402</v>
      </c>
      <c r="CQ90" s="11">
        <v>6.0253422351432704</v>
      </c>
      <c r="CR90" s="11">
        <v>6.0555543457552101</v>
      </c>
      <c r="CS90" s="11">
        <v>6.0858336476505297</v>
      </c>
      <c r="CT90" s="11">
        <v>6.1161774508466502</v>
      </c>
      <c r="CU90" s="11">
        <v>6.1465831866580398</v>
      </c>
      <c r="CV90" s="11">
        <v>6.1770484007072204</v>
      </c>
      <c r="CW90" s="11">
        <v>6.2075707463531797</v>
      </c>
      <c r="CX90" s="11">
        <v>6.2381479785118401</v>
      </c>
      <c r="CY90" s="11">
        <v>6.2687779478452601</v>
      </c>
      <c r="CZ90" s="11">
        <v>6.2994585952970796</v>
      </c>
      <c r="DA90" s="11">
        <v>6.3301879469537097</v>
      </c>
      <c r="DB90" s="11">
        <v>6.3609641092114897</v>
      </c>
      <c r="DC90" s="11">
        <v>6.3917852642318103</v>
      </c>
      <c r="DD90" s="11">
        <v>6.4226496656666301</v>
      </c>
      <c r="DE90" s="11">
        <v>6.4535556346386196</v>
      </c>
      <c r="DF90" s="11">
        <v>6.4845015559603896</v>
      </c>
      <c r="DG90" s="11">
        <v>6.5154858745789204</v>
      </c>
      <c r="DH90" s="11">
        <v>6.5465070922314696</v>
      </c>
      <c r="DI90" s="11">
        <v>6.57756376430057</v>
      </c>
      <c r="DJ90" s="11">
        <v>6.6086544968562304</v>
      </c>
      <c r="DK90" s="11">
        <v>6.6397779438742104</v>
      </c>
      <c r="DL90" s="11">
        <v>6.6709328046198904</v>
      </c>
      <c r="DM90" s="11">
        <v>6.7021178211879704</v>
      </c>
      <c r="DN90" s="11">
        <v>6.7333317761886198</v>
      </c>
      <c r="DO90" s="11">
        <v>6.7645734905715802</v>
      </c>
    </row>
    <row r="91" spans="1:119" x14ac:dyDescent="0.25">
      <c r="A91" s="11" t="s">
        <v>380</v>
      </c>
      <c r="B91" s="11">
        <v>3.6347900306968501</v>
      </c>
      <c r="C91" s="11">
        <v>3.58816667316187</v>
      </c>
      <c r="D91" s="11">
        <v>3.5709949489050601</v>
      </c>
      <c r="E91" s="11">
        <v>3.5303349473320198</v>
      </c>
      <c r="F91" s="11">
        <v>3.5939228833231298</v>
      </c>
      <c r="G91" s="11">
        <v>3.5589446025588298</v>
      </c>
      <c r="H91" s="11">
        <v>3.4796807947851001</v>
      </c>
      <c r="I91" s="11">
        <v>3.5208962857544899</v>
      </c>
      <c r="J91" s="11">
        <v>3.5309782972970098</v>
      </c>
      <c r="K91" s="11">
        <v>3.5340259568010999</v>
      </c>
      <c r="L91" s="11">
        <v>3.38765845296779</v>
      </c>
      <c r="M91" s="11">
        <v>3.5078425028111102</v>
      </c>
      <c r="N91" s="11">
        <v>3.4578146968016301</v>
      </c>
      <c r="O91" s="11">
        <v>3.4190944045028502</v>
      </c>
      <c r="P91" s="11">
        <v>3.4905212243366202</v>
      </c>
      <c r="Q91" s="11">
        <v>3.4688727128050298</v>
      </c>
      <c r="R91" s="11">
        <v>3.4574423225194999</v>
      </c>
      <c r="S91" s="11">
        <v>3.4555270903233</v>
      </c>
      <c r="T91" s="11">
        <v>3.4825837598156801</v>
      </c>
      <c r="U91" s="11">
        <v>3.4723907189804799</v>
      </c>
      <c r="V91" s="11">
        <v>3.5112241592235902</v>
      </c>
      <c r="W91" s="11">
        <v>3.6398046198815202</v>
      </c>
      <c r="X91" s="11">
        <v>3.6478828884816399</v>
      </c>
      <c r="Y91" s="11">
        <v>3.7429409230169801</v>
      </c>
      <c r="Z91" s="11">
        <v>3.8233713132621401</v>
      </c>
      <c r="AA91" s="11">
        <v>3.9007278492931299</v>
      </c>
      <c r="AB91" s="11">
        <v>3.9562098855473198</v>
      </c>
      <c r="AC91" s="11">
        <v>4.0081923864648896</v>
      </c>
      <c r="AD91" s="11">
        <v>4.0669558530787997</v>
      </c>
      <c r="AE91" s="11">
        <v>4.0393551428943004</v>
      </c>
      <c r="AF91" s="11">
        <v>4.1266069025094003</v>
      </c>
      <c r="AG91" s="11">
        <v>4.23401783765964</v>
      </c>
      <c r="AH91" s="11">
        <v>4.1705528279087298</v>
      </c>
      <c r="AI91" s="11">
        <v>4.1844842935893896</v>
      </c>
      <c r="AJ91" s="11">
        <v>4.0529968918283101</v>
      </c>
      <c r="AK91" s="11">
        <v>4.0833274086828704</v>
      </c>
      <c r="AL91" s="11">
        <v>4.1295102422058703</v>
      </c>
      <c r="AM91" s="11">
        <v>4.1434850540506698</v>
      </c>
      <c r="AN91" s="11">
        <v>4.1586178337508102</v>
      </c>
      <c r="AO91" s="11">
        <v>4.1748452634498099</v>
      </c>
      <c r="AP91" s="11">
        <v>4.1921084292107302</v>
      </c>
      <c r="AQ91" s="11">
        <v>4.21035246617721</v>
      </c>
      <c r="AR91" s="11">
        <v>4.2295262371804396</v>
      </c>
      <c r="AS91" s="11">
        <v>4.2495820411747598</v>
      </c>
      <c r="AT91" s="11">
        <v>4.2704753483177198</v>
      </c>
      <c r="AU91" s="11">
        <v>4.2921645588873396</v>
      </c>
      <c r="AV91" s="11">
        <v>4.3146107835584404</v>
      </c>
      <c r="AW91" s="11">
        <v>4.3377776428471799</v>
      </c>
      <c r="AX91" s="11">
        <v>4.3616310837845003</v>
      </c>
      <c r="AY91" s="11">
        <v>4.3861392120992502</v>
      </c>
      <c r="AZ91" s="11">
        <v>4.41127213838472</v>
      </c>
      <c r="BA91" s="11">
        <v>4.4370018368920796</v>
      </c>
      <c r="BB91" s="11">
        <v>4.4633020157427801</v>
      </c>
      <c r="BC91" s="11">
        <v>4.4901479974836098</v>
      </c>
      <c r="BD91" s="11">
        <v>4.5175166090231702</v>
      </c>
      <c r="BE91" s="11">
        <v>4.5453860800907702</v>
      </c>
      <c r="BF91" s="11">
        <v>4.5737359494487198</v>
      </c>
      <c r="BG91" s="11">
        <v>4.6025469781686201</v>
      </c>
      <c r="BH91" s="11">
        <v>4.6318010693526599</v>
      </c>
      <c r="BI91" s="11">
        <v>4.6614811937436897</v>
      </c>
      <c r="BJ91" s="11">
        <v>4.6915713207231198</v>
      </c>
      <c r="BK91" s="11">
        <v>4.7220563542450398</v>
      </c>
      <c r="BL91" s="11">
        <v>4.7446459292970697</v>
      </c>
      <c r="BM91" s="11">
        <v>4.7675169211004196</v>
      </c>
      <c r="BN91" s="11">
        <v>4.7906554086870896</v>
      </c>
      <c r="BO91" s="11">
        <v>4.8140482809241902</v>
      </c>
      <c r="BP91" s="11">
        <v>4.8376831854268296</v>
      </c>
      <c r="BQ91" s="11">
        <v>4.8615484809390104</v>
      </c>
      <c r="BR91" s="11">
        <v>4.8856331929190802</v>
      </c>
      <c r="BS91" s="11">
        <v>4.9099269720893899</v>
      </c>
      <c r="BT91" s="11">
        <v>4.9344200557303104</v>
      </c>
      <c r="BU91" s="11">
        <v>4.9591032315177896</v>
      </c>
      <c r="BV91" s="11">
        <v>4.9839678037201596</v>
      </c>
      <c r="BW91" s="11">
        <v>5.0090055615854601</v>
      </c>
      <c r="BX91" s="11">
        <v>5.03420874976403</v>
      </c>
      <c r="BY91" s="11">
        <v>5.0595700406238304</v>
      </c>
      <c r="BZ91" s="11">
        <v>5.0850825083271998</v>
      </c>
      <c r="CA91" s="11">
        <v>5.11073960454803</v>
      </c>
      <c r="CB91" s="11">
        <v>5.13653513571772</v>
      </c>
      <c r="CC91" s="11">
        <v>5.1624632416968499</v>
      </c>
      <c r="CD91" s="11">
        <v>5.1885183757771403</v>
      </c>
      <c r="CE91" s="11">
        <v>5.2146952859256404</v>
      </c>
      <c r="CF91" s="11">
        <v>5.2409889971891497</v>
      </c>
      <c r="CG91" s="11">
        <v>5.2673947951834004</v>
      </c>
      <c r="CH91" s="11">
        <v>5.29390821059632</v>
      </c>
      <c r="CI91" s="11">
        <v>5.3205250046403796</v>
      </c>
      <c r="CJ91" s="11">
        <v>5.3472411553929602</v>
      </c>
      <c r="CK91" s="11">
        <v>5.3740528449685003</v>
      </c>
      <c r="CL91" s="11">
        <v>5.4009564474696097</v>
      </c>
      <c r="CM91" s="11">
        <v>5.42794851766826</v>
      </c>
      <c r="CN91" s="11">
        <v>5.4550257803712903</v>
      </c>
      <c r="CO91" s="11">
        <v>5.4821851204275402</v>
      </c>
      <c r="CP91" s="11">
        <v>5.5094235733369104</v>
      </c>
      <c r="CQ91" s="11">
        <v>5.5367383164240902</v>
      </c>
      <c r="CR91" s="11">
        <v>5.5641266605422599</v>
      </c>
      <c r="CS91" s="11">
        <v>5.5915860422741899</v>
      </c>
      <c r="CT91" s="11">
        <v>5.6191140166004097</v>
      </c>
      <c r="CU91" s="11">
        <v>5.6467082500060597</v>
      </c>
      <c r="CV91" s="11">
        <v>5.67436651399961</v>
      </c>
      <c r="CW91" s="11">
        <v>5.7020866790186897</v>
      </c>
      <c r="CX91" s="11">
        <v>5.7298667086994897</v>
      </c>
      <c r="CY91" s="11">
        <v>5.7577046544879504</v>
      </c>
      <c r="CZ91" s="11">
        <v>5.7855986505721004</v>
      </c>
      <c r="DA91" s="11">
        <v>5.8135469091162602</v>
      </c>
      <c r="DB91" s="11">
        <v>5.84154771577915</v>
      </c>
      <c r="DC91" s="11">
        <v>5.8695994254987296</v>
      </c>
      <c r="DD91" s="11">
        <v>5.8977004585279902</v>
      </c>
      <c r="DE91" s="11">
        <v>5.92584929670668</v>
      </c>
      <c r="DF91" s="11">
        <v>5.9540444799549004</v>
      </c>
      <c r="DG91" s="11">
        <v>5.98228460297537</v>
      </c>
      <c r="DH91" s="11">
        <v>6.0105683121520004</v>
      </c>
      <c r="DI91" s="11">
        <v>6.0388943026330102</v>
      </c>
      <c r="DJ91" s="11">
        <v>6.0672613155877899</v>
      </c>
      <c r="DK91" s="11">
        <v>6.0956681356270801</v>
      </c>
      <c r="DL91" s="11">
        <v>6.1241135883767797</v>
      </c>
      <c r="DM91" s="11">
        <v>6.1525965381964003</v>
      </c>
      <c r="DN91" s="11">
        <v>6.1811158860335098</v>
      </c>
      <c r="DO91" s="11">
        <v>6.2096705674060697</v>
      </c>
    </row>
    <row r="92" spans="1:119" x14ac:dyDescent="0.25">
      <c r="A92" s="11" t="s">
        <v>381</v>
      </c>
      <c r="B92" s="11">
        <v>3.40421735697476</v>
      </c>
      <c r="C92" s="11">
        <v>3.35781325858391</v>
      </c>
      <c r="D92" s="11">
        <v>3.3416811004493701</v>
      </c>
      <c r="E92" s="11">
        <v>3.3017019749872398</v>
      </c>
      <c r="F92" s="11">
        <v>3.35972190233747</v>
      </c>
      <c r="G92" s="11">
        <v>3.32541213402977</v>
      </c>
      <c r="H92" s="11">
        <v>3.2494834156289998</v>
      </c>
      <c r="I92" s="11">
        <v>3.2886027957871802</v>
      </c>
      <c r="J92" s="11">
        <v>3.2969883801859798</v>
      </c>
      <c r="K92" s="11">
        <v>3.2981298816565898</v>
      </c>
      <c r="L92" s="11">
        <v>3.1595974398463502</v>
      </c>
      <c r="M92" s="11">
        <v>3.27087920969345</v>
      </c>
      <c r="N92" s="11">
        <v>3.2233728303359599</v>
      </c>
      <c r="O92" s="11">
        <v>3.1853320007970298</v>
      </c>
      <c r="P92" s="11">
        <v>3.2508723397410102</v>
      </c>
      <c r="Q92" s="11">
        <v>3.22921338144468</v>
      </c>
      <c r="R92" s="11">
        <v>3.2172136046401598</v>
      </c>
      <c r="S92" s="11">
        <v>3.21341967406202</v>
      </c>
      <c r="T92" s="11">
        <v>3.2371340649080298</v>
      </c>
      <c r="U92" s="11">
        <v>3.2265662675234998</v>
      </c>
      <c r="V92" s="11">
        <v>3.2624658624776299</v>
      </c>
      <c r="W92" s="11">
        <v>3.3804204374653</v>
      </c>
      <c r="X92" s="11">
        <v>3.3869943611595899</v>
      </c>
      <c r="Y92" s="11">
        <v>3.4746580852397502</v>
      </c>
      <c r="Z92" s="11">
        <v>3.5494212697681302</v>
      </c>
      <c r="AA92" s="11">
        <v>3.62136393607868</v>
      </c>
      <c r="AB92" s="11">
        <v>3.6724437496882398</v>
      </c>
      <c r="AC92" s="11">
        <v>3.7201810891980198</v>
      </c>
      <c r="AD92" s="11">
        <v>3.7733767433746701</v>
      </c>
      <c r="AE92" s="11">
        <v>3.7466761040371002</v>
      </c>
      <c r="AF92" s="11">
        <v>3.8284592192870002</v>
      </c>
      <c r="AG92" s="11">
        <v>3.9274512414871001</v>
      </c>
      <c r="AH92" s="11">
        <v>3.8686756442258199</v>
      </c>
      <c r="AI92" s="11">
        <v>3.8801695691736202</v>
      </c>
      <c r="AJ92" s="11">
        <v>3.7470697758873599</v>
      </c>
      <c r="AK92" s="11">
        <v>3.77541033164347</v>
      </c>
      <c r="AL92" s="11">
        <v>3.81710867844158</v>
      </c>
      <c r="AM92" s="11">
        <v>3.8294525993782602</v>
      </c>
      <c r="AN92" s="11">
        <v>3.8428915851219601</v>
      </c>
      <c r="AO92" s="11">
        <v>3.8573657918509698</v>
      </c>
      <c r="AP92" s="11">
        <v>3.8728195682630302</v>
      </c>
      <c r="AQ92" s="11">
        <v>3.8892011155078499</v>
      </c>
      <c r="AR92" s="11">
        <v>3.9064621793948899</v>
      </c>
      <c r="AS92" s="11">
        <v>3.9245577713626001</v>
      </c>
      <c r="AT92" s="11">
        <v>3.9434459151189101</v>
      </c>
      <c r="AU92" s="11">
        <v>3.96308741623089</v>
      </c>
      <c r="AV92" s="11">
        <v>3.9834456522624699</v>
      </c>
      <c r="AW92" s="11">
        <v>4.0044863813397997</v>
      </c>
      <c r="AX92" s="11">
        <v>4.02617756726801</v>
      </c>
      <c r="AY92" s="11">
        <v>4.0484892195378297</v>
      </c>
      <c r="AZ92" s="11">
        <v>4.0713932467479896</v>
      </c>
      <c r="BA92" s="11">
        <v>4.0948633221340103</v>
      </c>
      <c r="BB92" s="11">
        <v>4.1188747600383797</v>
      </c>
      <c r="BC92" s="11">
        <v>4.1434044022847099</v>
      </c>
      <c r="BD92" s="11">
        <v>4.1684305135299002</v>
      </c>
      <c r="BE92" s="11">
        <v>4.1939326847673302</v>
      </c>
      <c r="BF92" s="11">
        <v>4.2198917442413704</v>
      </c>
      <c r="BG92" s="11">
        <v>4.2462896751099697</v>
      </c>
      <c r="BH92" s="11">
        <v>4.2731095392609602</v>
      </c>
      <c r="BI92" s="11">
        <v>4.3003354067473802</v>
      </c>
      <c r="BJ92" s="11">
        <v>4.3279522903611696</v>
      </c>
      <c r="BK92" s="11">
        <v>4.3559460849119898</v>
      </c>
      <c r="BL92" s="11">
        <v>4.37614221705799</v>
      </c>
      <c r="BM92" s="11">
        <v>4.3966062336376703</v>
      </c>
      <c r="BN92" s="11">
        <v>4.4173250567220501</v>
      </c>
      <c r="BO92" s="11">
        <v>4.4382863755563804</v>
      </c>
      <c r="BP92" s="11">
        <v>4.45947859795693</v>
      </c>
      <c r="BQ92" s="11">
        <v>4.4808908050226997</v>
      </c>
      <c r="BR92" s="11">
        <v>4.5025127089088004</v>
      </c>
      <c r="BS92" s="11">
        <v>4.52433461343053</v>
      </c>
      <c r="BT92" s="11">
        <v>4.5463473772873702</v>
      </c>
      <c r="BU92" s="11">
        <v>4.5685423797138496</v>
      </c>
      <c r="BV92" s="11">
        <v>4.5909114883806801</v>
      </c>
      <c r="BW92" s="11">
        <v>4.6134470293843597</v>
      </c>
      <c r="BX92" s="11">
        <v>4.6361417591763496</v>
      </c>
      <c r="BY92" s="11">
        <v>4.6589888382954001</v>
      </c>
      <c r="BZ92" s="11">
        <v>4.6819818067772196</v>
      </c>
      <c r="CA92" s="11">
        <v>4.7051145611256304</v>
      </c>
      <c r="CB92" s="11">
        <v>4.7283813327385404</v>
      </c>
      <c r="CC92" s="11">
        <v>4.7517766676900104</v>
      </c>
      <c r="CD92" s="11">
        <v>4.7752954077773202</v>
      </c>
      <c r="CE92" s="11">
        <v>4.7989326727487898</v>
      </c>
      <c r="CF92" s="11">
        <v>4.8226838436341799</v>
      </c>
      <c r="CG92" s="11">
        <v>4.8465445471055197</v>
      </c>
      <c r="CH92" s="11">
        <v>4.8705106408009602</v>
      </c>
      <c r="CI92" s="11">
        <v>4.8945781995496196</v>
      </c>
      <c r="CJ92" s="11">
        <v>4.9187435024393604</v>
      </c>
      <c r="CK92" s="11">
        <v>4.9430030206736202</v>
      </c>
      <c r="CL92" s="11">
        <v>4.9673534061672697</v>
      </c>
      <c r="CM92" s="11">
        <v>4.9917914808347996</v>
      </c>
      <c r="CN92" s="11">
        <v>5.0163142265272498</v>
      </c>
      <c r="CO92" s="11">
        <v>5.0409187755774196</v>
      </c>
      <c r="CP92" s="11">
        <v>5.06560240191543</v>
      </c>
      <c r="CQ92" s="11">
        <v>5.0903625127192997</v>
      </c>
      <c r="CR92" s="11">
        <v>5.11519664056756</v>
      </c>
      <c r="CS92" s="11">
        <v>5.1401024360629499</v>
      </c>
      <c r="CT92" s="11">
        <v>5.1650776608984099</v>
      </c>
      <c r="CU92" s="11">
        <v>5.1901201813383198</v>
      </c>
      <c r="CV92" s="11">
        <v>5.2152279620897097</v>
      </c>
      <c r="CW92" s="11">
        <v>5.2403990605397599</v>
      </c>
      <c r="CX92" s="11">
        <v>5.2656316213374899</v>
      </c>
      <c r="CY92" s="11">
        <v>5.2909238712986797</v>
      </c>
      <c r="CZ92" s="11">
        <v>5.3162741146147603</v>
      </c>
      <c r="DA92" s="11">
        <v>5.3416807283472103</v>
      </c>
      <c r="DB92" s="11">
        <v>5.3671421581905001</v>
      </c>
      <c r="DC92" s="11">
        <v>5.3926569144872998</v>
      </c>
      <c r="DD92" s="11">
        <v>5.4182235684810296</v>
      </c>
      <c r="DE92" s="11">
        <v>5.4438407487915601</v>
      </c>
      <c r="DF92" s="11">
        <v>5.4695071381006501</v>
      </c>
      <c r="DG92" s="11">
        <v>5.4952214700347204</v>
      </c>
      <c r="DH92" s="11">
        <v>5.5209825262332304</v>
      </c>
      <c r="DI92" s="11">
        <v>5.5467891335916004</v>
      </c>
      <c r="DJ92" s="11">
        <v>5.5726401616682804</v>
      </c>
      <c r="DK92" s="11">
        <v>5.5985345202463099</v>
      </c>
      <c r="DL92" s="11">
        <v>5.6244711570401504</v>
      </c>
      <c r="DM92" s="11">
        <v>5.6504490555391902</v>
      </c>
      <c r="DN92" s="11">
        <v>5.6764672329798396</v>
      </c>
      <c r="DO92" s="11">
        <v>5.7025247384386297</v>
      </c>
    </row>
    <row r="93" spans="1:119" x14ac:dyDescent="0.25">
      <c r="A93" s="11" t="s">
        <v>382</v>
      </c>
      <c r="B93" s="11">
        <v>3.1784001827525001</v>
      </c>
      <c r="C93" s="11">
        <v>3.1348667905351202</v>
      </c>
      <c r="D93" s="11">
        <v>3.1200326850316702</v>
      </c>
      <c r="E93" s="11">
        <v>3.0827368889486899</v>
      </c>
      <c r="F93" s="11">
        <v>3.13551157622345</v>
      </c>
      <c r="G93" s="11">
        <v>3.1035344634914499</v>
      </c>
      <c r="H93" s="11">
        <v>3.0334044895788801</v>
      </c>
      <c r="I93" s="11">
        <v>3.0694134159626199</v>
      </c>
      <c r="J93" s="11">
        <v>3.07677653700414</v>
      </c>
      <c r="K93" s="11">
        <v>3.0772960138201002</v>
      </c>
      <c r="L93" s="11">
        <v>2.9500600143303002</v>
      </c>
      <c r="M93" s="11">
        <v>3.0515022168947801</v>
      </c>
      <c r="N93" s="11">
        <v>3.0078300883525801</v>
      </c>
      <c r="O93" s="11">
        <v>2.9725298878342898</v>
      </c>
      <c r="P93" s="11">
        <v>3.0320556414413602</v>
      </c>
      <c r="Q93" s="11">
        <v>3.0118411183780101</v>
      </c>
      <c r="R93" s="11">
        <v>3.0004947601042802</v>
      </c>
      <c r="S93" s="11">
        <v>2.9964447708696298</v>
      </c>
      <c r="T93" s="11">
        <v>3.01762383667067</v>
      </c>
      <c r="U93" s="11">
        <v>3.0076730088978101</v>
      </c>
      <c r="V93" s="11">
        <v>3.04031439017391</v>
      </c>
      <c r="W93" s="11">
        <v>3.1473518497883899</v>
      </c>
      <c r="X93" s="11">
        <v>3.1530442237934801</v>
      </c>
      <c r="Y93" s="11">
        <v>3.2328015772543699</v>
      </c>
      <c r="Z93" s="11">
        <v>3.3010787306341198</v>
      </c>
      <c r="AA93" s="11">
        <v>3.3668461529056501</v>
      </c>
      <c r="AB93" s="11">
        <v>3.4133794476414998</v>
      </c>
      <c r="AC93" s="11">
        <v>3.4568367710983101</v>
      </c>
      <c r="AD93" s="11">
        <v>3.50497713682865</v>
      </c>
      <c r="AE93" s="11">
        <v>3.4801400727443301</v>
      </c>
      <c r="AF93" s="11">
        <v>3.5552667381157002</v>
      </c>
      <c r="AG93" s="11">
        <v>3.6456171138136302</v>
      </c>
      <c r="AH93" s="11">
        <v>3.5918504214786302</v>
      </c>
      <c r="AI93" s="11">
        <v>3.6017955991333301</v>
      </c>
      <c r="AJ93" s="11">
        <v>3.4663374152307198</v>
      </c>
      <c r="AK93" s="11">
        <v>3.4923244654179699</v>
      </c>
      <c r="AL93" s="11">
        <v>3.5300132599352598</v>
      </c>
      <c r="AM93" s="11">
        <v>3.5414209646348498</v>
      </c>
      <c r="AN93" s="11">
        <v>3.5538365422042402</v>
      </c>
      <c r="AO93" s="11">
        <v>3.5672048634467002</v>
      </c>
      <c r="AP93" s="11">
        <v>3.5814747166527301</v>
      </c>
      <c r="AQ93" s="11">
        <v>3.5965984842881902</v>
      </c>
      <c r="AR93" s="11">
        <v>3.6125318509122302</v>
      </c>
      <c r="AS93" s="11">
        <v>3.62923353887787</v>
      </c>
      <c r="AT93" s="11">
        <v>3.6466650687870898</v>
      </c>
      <c r="AU93" s="11">
        <v>3.66479054203699</v>
      </c>
      <c r="AV93" s="11">
        <v>3.6835764431108999</v>
      </c>
      <c r="AW93" s="11">
        <v>3.7029914595451499</v>
      </c>
      <c r="AX93" s="11">
        <v>3.7230063177435602</v>
      </c>
      <c r="AY93" s="11">
        <v>3.743593633023</v>
      </c>
      <c r="AZ93" s="11">
        <v>3.7647277724580399</v>
      </c>
      <c r="BA93" s="11">
        <v>3.7863847292544</v>
      </c>
      <c r="BB93" s="11">
        <v>3.8085420075232901</v>
      </c>
      <c r="BC93" s="11">
        <v>3.8311785164529599</v>
      </c>
      <c r="BD93" s="11">
        <v>3.8542744729838598</v>
      </c>
      <c r="BE93" s="11">
        <v>3.8778113121903202</v>
      </c>
      <c r="BF93" s="11">
        <v>3.9017716046565498</v>
      </c>
      <c r="BG93" s="11">
        <v>3.9261389802103102</v>
      </c>
      <c r="BH93" s="11">
        <v>3.9508980574436801</v>
      </c>
      <c r="BI93" s="11">
        <v>3.9760343785094401</v>
      </c>
      <c r="BJ93" s="11">
        <v>4.0015343487333199</v>
      </c>
      <c r="BK93" s="11">
        <v>4.0273851806287997</v>
      </c>
      <c r="BL93" s="11">
        <v>4.0455260615878101</v>
      </c>
      <c r="BM93" s="11">
        <v>4.0639146653576104</v>
      </c>
      <c r="BN93" s="11">
        <v>4.0825390309332104</v>
      </c>
      <c r="BO93" s="11">
        <v>4.1013879039671801</v>
      </c>
      <c r="BP93" s="11">
        <v>4.1204506917468402</v>
      </c>
      <c r="BQ93" s="11">
        <v>4.1397174212725396</v>
      </c>
      <c r="BR93" s="11">
        <v>4.15917870019645</v>
      </c>
      <c r="BS93" s="11">
        <v>4.1788256804033503</v>
      </c>
      <c r="BT93" s="11">
        <v>4.1986500240337197</v>
      </c>
      <c r="BU93" s="11">
        <v>4.2186438717669503</v>
      </c>
      <c r="BV93" s="11">
        <v>4.2387998131980398</v>
      </c>
      <c r="BW93" s="11">
        <v>4.2591108591551903</v>
      </c>
      <c r="BX93" s="11">
        <v>4.2795704158184904</v>
      </c>
      <c r="BY93" s="11">
        <v>4.30017226051132</v>
      </c>
      <c r="BZ93" s="11">
        <v>4.3209105190464401</v>
      </c>
      <c r="CA93" s="11">
        <v>4.3417796445184003</v>
      </c>
      <c r="CB93" s="11">
        <v>4.3627743974421103</v>
      </c>
      <c r="CC93" s="11">
        <v>4.3838898271455999</v>
      </c>
      <c r="CD93" s="11">
        <v>4.4051212543317497</v>
      </c>
      <c r="CE93" s="11">
        <v>4.4264642547304698</v>
      </c>
      <c r="CF93" s="11">
        <v>4.44791464376853</v>
      </c>
      <c r="CG93" s="11">
        <v>4.4694684621898002</v>
      </c>
      <c r="CH93" s="11">
        <v>4.49112196256345</v>
      </c>
      <c r="CI93" s="11">
        <v>4.5128715966222899</v>
      </c>
      <c r="CJ93" s="11">
        <v>4.5347140033774203</v>
      </c>
      <c r="CK93" s="11">
        <v>4.5566459979594702</v>
      </c>
      <c r="CL93" s="11">
        <v>4.5786645611397603</v>
      </c>
      <c r="CM93" s="11">
        <v>4.6007668294884096</v>
      </c>
      <c r="CN93" s="11">
        <v>4.6229500861290198</v>
      </c>
      <c r="CO93" s="11">
        <v>4.64521175205254</v>
      </c>
      <c r="CP93" s="11">
        <v>4.6675493779553197</v>
      </c>
      <c r="CQ93" s="11">
        <v>4.6899606365687099</v>
      </c>
      <c r="CR93" s="11">
        <v>4.71244331544984</v>
      </c>
      <c r="CS93" s="11">
        <v>4.7349953102050097</v>
      </c>
      <c r="CT93" s="11">
        <v>4.75761461811926</v>
      </c>
      <c r="CU93" s="11">
        <v>4.7802993321670604</v>
      </c>
      <c r="CV93" s="11">
        <v>4.8030476353811196</v>
      </c>
      <c r="CW93" s="11">
        <v>4.8258577955572397</v>
      </c>
      <c r="CX93" s="11">
        <v>4.8487281602750896</v>
      </c>
      <c r="CY93" s="11">
        <v>4.8716571522156604</v>
      </c>
      <c r="CZ93" s="11">
        <v>4.8946432647575504</v>
      </c>
      <c r="DA93" s="11">
        <v>4.9176850578352598</v>
      </c>
      <c r="DB93" s="11">
        <v>4.9407811540438704</v>
      </c>
      <c r="DC93" s="11">
        <v>4.9639302349752201</v>
      </c>
      <c r="DD93" s="11">
        <v>4.9871310377718201</v>
      </c>
      <c r="DE93" s="11">
        <v>5.0103823518854398</v>
      </c>
      <c r="DF93" s="11">
        <v>5.0336830160283101</v>
      </c>
      <c r="DG93" s="11">
        <v>5.0570319153052399</v>
      </c>
      <c r="DH93" s="11">
        <v>5.0804279785161599</v>
      </c>
      <c r="DI93" s="11">
        <v>5.1038701756187796</v>
      </c>
      <c r="DJ93" s="11">
        <v>5.1273575153419602</v>
      </c>
      <c r="DK93" s="11">
        <v>5.1508890429408396</v>
      </c>
      <c r="DL93" s="11">
        <v>5.1744638380853702</v>
      </c>
      <c r="DM93" s="11">
        <v>5.1980810128743</v>
      </c>
      <c r="DN93" s="11">
        <v>5.2217397099672196</v>
      </c>
      <c r="DO93" s="11">
        <v>5.2454391008277801</v>
      </c>
    </row>
    <row r="94" spans="1:119" x14ac:dyDescent="0.25">
      <c r="A94" s="11" t="s">
        <v>383</v>
      </c>
      <c r="B94" s="11">
        <v>2.9847398456494498</v>
      </c>
      <c r="C94" s="11">
        <v>2.9407211696143598</v>
      </c>
      <c r="D94" s="11">
        <v>2.9266694998929799</v>
      </c>
      <c r="E94" s="11">
        <v>2.8894417987433898</v>
      </c>
      <c r="F94" s="11">
        <v>2.93759889873709</v>
      </c>
      <c r="G94" s="11">
        <v>2.9057682209896201</v>
      </c>
      <c r="H94" s="11">
        <v>2.83778766962805</v>
      </c>
      <c r="I94" s="11">
        <v>2.8723180823663599</v>
      </c>
      <c r="J94" s="11">
        <v>2.8781374620727602</v>
      </c>
      <c r="K94" s="11">
        <v>2.8768001553291498</v>
      </c>
      <c r="L94" s="11">
        <v>2.7552089084759701</v>
      </c>
      <c r="M94" s="11">
        <v>2.84955815254476</v>
      </c>
      <c r="N94" s="11">
        <v>2.8076633430027198</v>
      </c>
      <c r="O94" s="11">
        <v>2.7724743325396402</v>
      </c>
      <c r="P94" s="11">
        <v>2.82718861964968</v>
      </c>
      <c r="Q94" s="11">
        <v>2.8066515690050502</v>
      </c>
      <c r="R94" s="11">
        <v>2.7945763563505199</v>
      </c>
      <c r="S94" s="11">
        <v>2.7886371558637801</v>
      </c>
      <c r="T94" s="11">
        <v>2.8068894170107401</v>
      </c>
      <c r="U94" s="11">
        <v>2.7964237858042198</v>
      </c>
      <c r="V94" s="11">
        <v>2.8267074705114998</v>
      </c>
      <c r="W94" s="11">
        <v>2.9250170240947901</v>
      </c>
      <c r="X94" s="11">
        <v>2.9293304578483901</v>
      </c>
      <c r="Y94" s="11">
        <v>3.00307002665682</v>
      </c>
      <c r="Z94" s="11">
        <v>3.06682612823447</v>
      </c>
      <c r="AA94" s="11">
        <v>3.1282692886591899</v>
      </c>
      <c r="AB94" s="11">
        <v>3.1711766837694801</v>
      </c>
      <c r="AC94" s="11">
        <v>3.2111100711034202</v>
      </c>
      <c r="AD94" s="11">
        <v>3.25449365286959</v>
      </c>
      <c r="AE94" s="11">
        <v>3.23018632513116</v>
      </c>
      <c r="AF94" s="11">
        <v>3.3010232263133101</v>
      </c>
      <c r="AG94" s="11">
        <v>3.3843882266686101</v>
      </c>
      <c r="AH94" s="11">
        <v>3.3344689103596501</v>
      </c>
      <c r="AI94" s="11">
        <v>3.34216899580816</v>
      </c>
      <c r="AJ94" s="11">
        <v>3.2088633133029498</v>
      </c>
      <c r="AK94" s="11">
        <v>3.2332809828059101</v>
      </c>
      <c r="AL94" s="11">
        <v>3.26712190280332</v>
      </c>
      <c r="AM94" s="11">
        <v>3.2768782074662601</v>
      </c>
      <c r="AN94" s="11">
        <v>3.2875940369647698</v>
      </c>
      <c r="AO94" s="11">
        <v>3.2992166458399699</v>
      </c>
      <c r="AP94" s="11">
        <v>3.3116970660317899</v>
      </c>
      <c r="AQ94" s="11">
        <v>3.3249897932612802</v>
      </c>
      <c r="AR94" s="11">
        <v>3.3390525038462999</v>
      </c>
      <c r="AS94" s="11">
        <v>3.3538457985833401</v>
      </c>
      <c r="AT94" s="11">
        <v>3.36933297073768</v>
      </c>
      <c r="AU94" s="11">
        <v>3.3854797955404199</v>
      </c>
      <c r="AV94" s="11">
        <v>3.4022543389014901</v>
      </c>
      <c r="AW94" s="11">
        <v>3.41962678331776</v>
      </c>
      <c r="AX94" s="11">
        <v>3.4375692691920401</v>
      </c>
      <c r="AY94" s="11">
        <v>3.4560557499847602</v>
      </c>
      <c r="AZ94" s="11">
        <v>3.4750618598009799</v>
      </c>
      <c r="BA94" s="11">
        <v>3.49456479217343</v>
      </c>
      <c r="BB94" s="11">
        <v>3.5145431889412699</v>
      </c>
      <c r="BC94" s="11">
        <v>3.5349770382461498</v>
      </c>
      <c r="BD94" s="11">
        <v>3.5558475807741998</v>
      </c>
      <c r="BE94" s="11">
        <v>3.57713722346733</v>
      </c>
      <c r="BF94" s="11">
        <v>3.5988294600099602</v>
      </c>
      <c r="BG94" s="11">
        <v>3.6209087974713299</v>
      </c>
      <c r="BH94" s="11">
        <v>3.6433606885477401</v>
      </c>
      <c r="BI94" s="11">
        <v>3.66617146890718</v>
      </c>
      <c r="BJ94" s="11">
        <v>3.6893282991890799</v>
      </c>
      <c r="BK94" s="11">
        <v>3.71281911125747</v>
      </c>
      <c r="BL94" s="11">
        <v>3.7288342828702001</v>
      </c>
      <c r="BM94" s="11">
        <v>3.7450852135021599</v>
      </c>
      <c r="BN94" s="11">
        <v>3.7615605584573699</v>
      </c>
      <c r="BO94" s="11">
        <v>3.7782496494400699</v>
      </c>
      <c r="BP94" s="11">
        <v>3.7951424512689398</v>
      </c>
      <c r="BQ94" s="11">
        <v>3.8122295215871902</v>
      </c>
      <c r="BR94" s="11">
        <v>3.8295019733351201</v>
      </c>
      <c r="BS94" s="11">
        <v>3.8469514397730702</v>
      </c>
      <c r="BT94" s="11">
        <v>3.86457004186079</v>
      </c>
      <c r="BU94" s="11">
        <v>3.88235035781672</v>
      </c>
      <c r="BV94" s="11">
        <v>3.9002853946954898</v>
      </c>
      <c r="BW94" s="11">
        <v>3.9183685618359099</v>
      </c>
      <c r="BX94" s="11">
        <v>3.93659364604378</v>
      </c>
      <c r="BY94" s="11">
        <v>3.9549547883854599</v>
      </c>
      <c r="BZ94" s="11">
        <v>3.9734464624777899</v>
      </c>
      <c r="CA94" s="11">
        <v>3.9920634541695601</v>
      </c>
      <c r="CB94" s="11">
        <v>4.0108008425177104</v>
      </c>
      <c r="CC94" s="11">
        <v>4.0296539819692496</v>
      </c>
      <c r="CD94" s="11">
        <v>4.0486184856667098</v>
      </c>
      <c r="CE94" s="11">
        <v>4.0676902098010803</v>
      </c>
      <c r="CF94" s="11">
        <v>4.0868652389421802</v>
      </c>
      <c r="CG94" s="11">
        <v>4.1061398722813802</v>
      </c>
      <c r="CH94" s="11">
        <v>4.12551061072653</v>
      </c>
      <c r="CI94" s="11">
        <v>4.1449741447933501</v>
      </c>
      <c r="CJ94" s="11">
        <v>4.1645273432413701</v>
      </c>
      <c r="CK94" s="11">
        <v>4.18416724240649</v>
      </c>
      <c r="CL94" s="11">
        <v>4.2038910361853397</v>
      </c>
      <c r="CM94" s="11">
        <v>4.2236960666298602</v>
      </c>
      <c r="CN94" s="11">
        <v>4.2435798151135398</v>
      </c>
      <c r="CO94" s="11">
        <v>4.26353989403305</v>
      </c>
      <c r="CP94" s="11">
        <v>4.2835740390118202</v>
      </c>
      <c r="CQ94" s="11">
        <v>4.3036801015741499</v>
      </c>
      <c r="CR94" s="11">
        <v>4.32385604226062</v>
      </c>
      <c r="CS94" s="11">
        <v>4.3440999241574101</v>
      </c>
      <c r="CT94" s="11">
        <v>4.3644099068141404</v>
      </c>
      <c r="CU94" s="11">
        <v>4.3847842405262298</v>
      </c>
      <c r="CV94" s="11">
        <v>4.4052212609595403</v>
      </c>
      <c r="CW94" s="11">
        <v>4.4257193840964097</v>
      </c>
      <c r="CX94" s="11">
        <v>4.4462771014834699</v>
      </c>
      <c r="CY94" s="11">
        <v>4.4668929757630798</v>
      </c>
      <c r="CZ94" s="11">
        <v>4.4875656364710297</v>
      </c>
      <c r="DA94" s="11">
        <v>4.5082937760846598</v>
      </c>
      <c r="DB94" s="11">
        <v>4.5290761463061697</v>
      </c>
      <c r="DC94" s="11">
        <v>4.5499115545670499</v>
      </c>
      <c r="DD94" s="11">
        <v>4.5707988607403598</v>
      </c>
      <c r="DE94" s="11">
        <v>4.5917369740484899</v>
      </c>
      <c r="DF94" s="11">
        <v>4.6127248501546196</v>
      </c>
      <c r="DG94" s="11">
        <v>4.633761488427</v>
      </c>
      <c r="DH94" s="11">
        <v>4.6548459293657896</v>
      </c>
      <c r="DI94" s="11">
        <v>4.6759772521826504</v>
      </c>
      <c r="DJ94" s="11">
        <v>4.6971545725241803</v>
      </c>
      <c r="DK94" s="11">
        <v>4.71837704033058</v>
      </c>
      <c r="DL94" s="11">
        <v>4.7396438378215304</v>
      </c>
      <c r="DM94" s="11">
        <v>4.7609541776018096</v>
      </c>
      <c r="DN94" s="11">
        <v>4.7823073008794399</v>
      </c>
      <c r="DO94" s="11">
        <v>4.8037024757898603</v>
      </c>
    </row>
    <row r="95" spans="1:119" x14ac:dyDescent="0.25">
      <c r="A95" s="11" t="s">
        <v>384</v>
      </c>
      <c r="B95" s="11">
        <v>2.8046823518617199</v>
      </c>
      <c r="C95" s="11">
        <v>2.7606147393167801</v>
      </c>
      <c r="D95" s="11">
        <v>2.7473264135884099</v>
      </c>
      <c r="E95" s="11">
        <v>2.7104570498332001</v>
      </c>
      <c r="F95" s="11">
        <v>2.7543902491989298</v>
      </c>
      <c r="G95" s="11">
        <v>2.7229411261443199</v>
      </c>
      <c r="H95" s="11">
        <v>2.65730111490676</v>
      </c>
      <c r="I95" s="11">
        <v>2.69032185760092</v>
      </c>
      <c r="J95" s="11">
        <v>2.69481385107742</v>
      </c>
      <c r="K95" s="11">
        <v>2.6919490943427999</v>
      </c>
      <c r="L95" s="11">
        <v>2.5760426222299699</v>
      </c>
      <c r="M95" s="11">
        <v>2.6637346599876102</v>
      </c>
      <c r="N95" s="11">
        <v>2.6236614313116098</v>
      </c>
      <c r="O95" s="11">
        <v>2.5888609920163601</v>
      </c>
      <c r="P95" s="11">
        <v>2.6391353765232601</v>
      </c>
      <c r="Q95" s="11">
        <v>2.6185060554814799</v>
      </c>
      <c r="R95" s="11">
        <v>2.6059317708543901</v>
      </c>
      <c r="S95" s="11">
        <v>2.5984836697868401</v>
      </c>
      <c r="T95" s="11">
        <v>2.6141626667144</v>
      </c>
      <c r="U95" s="11">
        <v>2.6033627486048698</v>
      </c>
      <c r="V95" s="11">
        <v>2.63143823603126</v>
      </c>
      <c r="W95" s="11">
        <v>2.7216879552169799</v>
      </c>
      <c r="X95" s="11">
        <v>2.72482443775491</v>
      </c>
      <c r="Y95" s="11">
        <v>2.7929498003519799</v>
      </c>
      <c r="Z95" s="11">
        <v>2.8524135970234799</v>
      </c>
      <c r="AA95" s="11">
        <v>2.9097457624005498</v>
      </c>
      <c r="AB95" s="11">
        <v>2.9492787945871801</v>
      </c>
      <c r="AC95" s="11">
        <v>2.98594659467989</v>
      </c>
      <c r="AD95" s="11">
        <v>3.0250103732941498</v>
      </c>
      <c r="AE95" s="11">
        <v>3.00135182781242</v>
      </c>
      <c r="AF95" s="11">
        <v>3.06801860502111</v>
      </c>
      <c r="AG95" s="11">
        <v>3.14486429546271</v>
      </c>
      <c r="AH95" s="11">
        <v>3.0985705927702201</v>
      </c>
      <c r="AI95" s="11">
        <v>3.1043390904452299</v>
      </c>
      <c r="AJ95" s="11">
        <v>2.9743621178225301</v>
      </c>
      <c r="AK95" s="11">
        <v>2.9972662181096701</v>
      </c>
      <c r="AL95" s="11">
        <v>3.0276204535209601</v>
      </c>
      <c r="AM95" s="11">
        <v>3.0359074203684502</v>
      </c>
      <c r="AN95" s="11">
        <v>3.04510506164887</v>
      </c>
      <c r="AO95" s="11">
        <v>3.0551630123988001</v>
      </c>
      <c r="AP95" s="11">
        <v>3.06603454026392</v>
      </c>
      <c r="AQ95" s="11">
        <v>3.07767624227826</v>
      </c>
      <c r="AR95" s="11">
        <v>3.0900477711872201</v>
      </c>
      <c r="AS95" s="11">
        <v>3.1031115880388498</v>
      </c>
      <c r="AT95" s="11">
        <v>3.1168327381669401</v>
      </c>
      <c r="AU95" s="11">
        <v>3.1311786480355202</v>
      </c>
      <c r="AV95" s="11">
        <v>3.1461189407168599</v>
      </c>
      <c r="AW95" s="11">
        <v>3.1616252680378998</v>
      </c>
      <c r="AX95" s="11">
        <v>3.1776711576602099</v>
      </c>
      <c r="AY95" s="11">
        <v>3.1942318735591599</v>
      </c>
      <c r="AZ95" s="11">
        <v>3.2112842885442299</v>
      </c>
      <c r="BA95" s="11">
        <v>3.2288067676158798</v>
      </c>
      <c r="BB95" s="11">
        <v>3.2467790610901202</v>
      </c>
      <c r="BC95" s="11">
        <v>3.26518220654008</v>
      </c>
      <c r="BD95" s="11">
        <v>3.28399843870874</v>
      </c>
      <c r="BE95" s="11">
        <v>3.3032111066383001</v>
      </c>
      <c r="BF95" s="11">
        <v>3.32280459734337</v>
      </c>
      <c r="BG95" s="11">
        <v>3.3427642654257901</v>
      </c>
      <c r="BH95" s="11">
        <v>3.3630763680928202</v>
      </c>
      <c r="BI95" s="11">
        <v>3.3837280050957199</v>
      </c>
      <c r="BJ95" s="11">
        <v>3.4047070631555099</v>
      </c>
      <c r="BK95" s="11">
        <v>3.4260021644864702</v>
      </c>
      <c r="BL95" s="11">
        <v>3.4401004818465402</v>
      </c>
      <c r="BM95" s="11">
        <v>3.4544219203174502</v>
      </c>
      <c r="BN95" s="11">
        <v>3.4689557359286098</v>
      </c>
      <c r="BO95" s="11">
        <v>3.4836918306422899</v>
      </c>
      <c r="BP95" s="11">
        <v>3.4986207108508398</v>
      </c>
      <c r="BQ95" s="11">
        <v>3.5137334487595102</v>
      </c>
      <c r="BR95" s="11">
        <v>3.5290216464290398</v>
      </c>
      <c r="BS95" s="11">
        <v>3.54447740227265</v>
      </c>
      <c r="BT95" s="11">
        <v>3.5600932798202898</v>
      </c>
      <c r="BU95" s="11">
        <v>3.57586227857899</v>
      </c>
      <c r="BV95" s="11">
        <v>3.5917778068336199</v>
      </c>
      <c r="BW95" s="11">
        <v>3.6078336562448499</v>
      </c>
      <c r="BX95" s="11">
        <v>3.6240239781137702</v>
      </c>
      <c r="BY95" s="11">
        <v>3.64034326119303</v>
      </c>
      <c r="BZ95" s="11">
        <v>3.6567863109344501</v>
      </c>
      <c r="CA95" s="11">
        <v>3.6733482300717202</v>
      </c>
      <c r="CB95" s="11">
        <v>3.6900244004450702</v>
      </c>
      <c r="CC95" s="11">
        <v>3.7068104659820098</v>
      </c>
      <c r="CD95" s="11">
        <v>3.7237023167550101</v>
      </c>
      <c r="CE95" s="11">
        <v>3.7406960740428699</v>
      </c>
      <c r="CF95" s="11">
        <v>3.75778807632829</v>
      </c>
      <c r="CG95" s="11">
        <v>3.7749748661692202</v>
      </c>
      <c r="CH95" s="11">
        <v>3.7922531778858199</v>
      </c>
      <c r="CI95" s="11">
        <v>3.8096199260097201</v>
      </c>
      <c r="CJ95" s="11">
        <v>3.8270721944455</v>
      </c>
      <c r="CK95" s="11">
        <v>3.8446072262984998</v>
      </c>
      <c r="CL95" s="11">
        <v>3.8622224143256698</v>
      </c>
      <c r="CM95" s="11">
        <v>3.8799152919698998</v>
      </c>
      <c r="CN95" s="11">
        <v>3.8976835249404198</v>
      </c>
      <c r="CO95" s="11">
        <v>3.9155249033047901</v>
      </c>
      <c r="CP95" s="11">
        <v>3.93343733406028</v>
      </c>
      <c r="CQ95" s="11">
        <v>3.95141883415446</v>
      </c>
      <c r="CR95" s="11">
        <v>3.96946752392715</v>
      </c>
      <c r="CS95" s="11">
        <v>3.98758162094739</v>
      </c>
      <c r="CT95" s="11">
        <v>4.0057594342209999</v>
      </c>
      <c r="CU95" s="11">
        <v>4.0239993587460301</v>
      </c>
      <c r="CV95" s="11">
        <v>4.0422998703945803</v>
      </c>
      <c r="CW95" s="11">
        <v>4.0606595211010799</v>
      </c>
      <c r="CX95" s="11">
        <v>4.0790769343383104</v>
      </c>
      <c r="CY95" s="11">
        <v>4.0975508008637096</v>
      </c>
      <c r="CZ95" s="11">
        <v>4.1160798747195004</v>
      </c>
      <c r="DA95" s="11">
        <v>4.1346629694713704</v>
      </c>
      <c r="DB95" s="11">
        <v>4.1532989546711798</v>
      </c>
      <c r="DC95" s="11">
        <v>4.1719867525303496</v>
      </c>
      <c r="DD95" s="11">
        <v>4.1907253347912299</v>
      </c>
      <c r="DE95" s="11">
        <v>4.2095137197844101</v>
      </c>
      <c r="DF95" s="11">
        <v>4.2283509696611796</v>
      </c>
      <c r="DG95" s="11">
        <v>4.24723618779033</v>
      </c>
      <c r="DH95" s="11">
        <v>4.2661685163096896</v>
      </c>
      <c r="DI95" s="11">
        <v>4.2851471338231102</v>
      </c>
      <c r="DJ95" s="11">
        <v>4.3041712532343102</v>
      </c>
      <c r="DK95" s="11">
        <v>4.3232401197093004</v>
      </c>
      <c r="DL95" s="11">
        <v>4.3423530087599502</v>
      </c>
      <c r="DM95" s="11">
        <v>4.3615092244413303</v>
      </c>
      <c r="DN95" s="11">
        <v>4.3807080976562398</v>
      </c>
      <c r="DO95" s="11">
        <v>4.3999489845604698</v>
      </c>
    </row>
    <row r="96" spans="1:119" x14ac:dyDescent="0.25">
      <c r="A96" s="11" t="s">
        <v>385</v>
      </c>
      <c r="B96" s="11">
        <v>2.6378561031212802</v>
      </c>
      <c r="C96" s="11">
        <v>2.5941284672210601</v>
      </c>
      <c r="D96" s="11">
        <v>2.5815841005929601</v>
      </c>
      <c r="E96" s="11">
        <v>2.5453297279129701</v>
      </c>
      <c r="F96" s="11">
        <v>2.5854028477795201</v>
      </c>
      <c r="G96" s="11">
        <v>2.5545425381490001</v>
      </c>
      <c r="H96" s="11">
        <v>2.49140340799006</v>
      </c>
      <c r="I96" s="11">
        <v>2.5228927316587502</v>
      </c>
      <c r="J96" s="11">
        <v>2.5262537874327502</v>
      </c>
      <c r="K96" s="11">
        <v>2.52215870806591</v>
      </c>
      <c r="L96" s="11">
        <v>2.4119483126812802</v>
      </c>
      <c r="M96" s="11">
        <v>2.49339575355638</v>
      </c>
      <c r="N96" s="11">
        <v>2.45517510622421</v>
      </c>
      <c r="O96" s="11">
        <v>2.4210051762590798</v>
      </c>
      <c r="P96" s="11">
        <v>2.4671868713260001</v>
      </c>
      <c r="Q96" s="11">
        <v>2.44666794162042</v>
      </c>
      <c r="R96" s="11">
        <v>2.4337985782459599</v>
      </c>
      <c r="S96" s="11">
        <v>2.4251824289831001</v>
      </c>
      <c r="T96" s="11">
        <v>2.4386111696765198</v>
      </c>
      <c r="U96" s="11">
        <v>2.4276366969151302</v>
      </c>
      <c r="V96" s="11">
        <v>2.4536467187121</v>
      </c>
      <c r="W96" s="11">
        <v>2.5364652828716499</v>
      </c>
      <c r="X96" s="11">
        <v>2.5386084190222298</v>
      </c>
      <c r="Y96" s="11">
        <v>2.6015040978925899</v>
      </c>
      <c r="Z96" s="11">
        <v>2.656899424099</v>
      </c>
      <c r="AA96" s="11">
        <v>2.7103297680621501</v>
      </c>
      <c r="AB96" s="11">
        <v>2.7467278030631301</v>
      </c>
      <c r="AC96" s="11">
        <v>2.7803750588577101</v>
      </c>
      <c r="AD96" s="11">
        <v>2.8155280048691802</v>
      </c>
      <c r="AE96" s="11">
        <v>2.7926205048823798</v>
      </c>
      <c r="AF96" s="11">
        <v>2.8552443285597602</v>
      </c>
      <c r="AG96" s="11">
        <v>2.9260174356127799</v>
      </c>
      <c r="AH96" s="11">
        <v>2.8831341124858501</v>
      </c>
      <c r="AI96" s="11">
        <v>2.8872594643139902</v>
      </c>
      <c r="AJ96" s="11">
        <v>2.7616129709410502</v>
      </c>
      <c r="AK96" s="11">
        <v>2.7830616072005201</v>
      </c>
      <c r="AL96" s="11">
        <v>2.8102688355238001</v>
      </c>
      <c r="AM96" s="11">
        <v>2.8172570259789498</v>
      </c>
      <c r="AN96" s="11">
        <v>2.8251069792072401</v>
      </c>
      <c r="AO96" s="11">
        <v>2.8337707013122899</v>
      </c>
      <c r="AP96" s="11">
        <v>2.8432036819267799</v>
      </c>
      <c r="AQ96" s="11">
        <v>2.8533646020660401</v>
      </c>
      <c r="AR96" s="11">
        <v>2.8642150705430098</v>
      </c>
      <c r="AS96" s="11">
        <v>2.8757193857737899</v>
      </c>
      <c r="AT96" s="11">
        <v>2.8878443201886599</v>
      </c>
      <c r="AU96" s="11">
        <v>2.9005589247988999</v>
      </c>
      <c r="AV96" s="11">
        <v>2.91383435176227</v>
      </c>
      <c r="AW96" s="11">
        <v>2.92764369304478</v>
      </c>
      <c r="AX96" s="11">
        <v>2.9419618334993398</v>
      </c>
      <c r="AY96" s="11">
        <v>2.95676531687602</v>
      </c>
      <c r="AZ96" s="11">
        <v>2.9720322234494598</v>
      </c>
      <c r="BA96" s="11">
        <v>2.9877420580979299</v>
      </c>
      <c r="BB96" s="11">
        <v>3.0038756477996098</v>
      </c>
      <c r="BC96" s="11">
        <v>3.0204150476265199</v>
      </c>
      <c r="BD96" s="11">
        <v>3.0373434544178899</v>
      </c>
      <c r="BE96" s="11">
        <v>3.0546451274035999</v>
      </c>
      <c r="BF96" s="11">
        <v>3.0723053151266901</v>
      </c>
      <c r="BG96" s="11">
        <v>3.0903101880836301</v>
      </c>
      <c r="BH96" s="11">
        <v>3.1086467765615402</v>
      </c>
      <c r="BI96" s="11">
        <v>3.1273029132063201</v>
      </c>
      <c r="BJ96" s="11">
        <v>3.14626717990294</v>
      </c>
      <c r="BK96" s="11">
        <v>3.1655288585922201</v>
      </c>
      <c r="BL96" s="11">
        <v>3.1779099706456502</v>
      </c>
      <c r="BM96" s="11">
        <v>3.1905012181197701</v>
      </c>
      <c r="BN96" s="11">
        <v>3.2032924420730202</v>
      </c>
      <c r="BO96" s="11">
        <v>3.2162740988891501</v>
      </c>
      <c r="BP96" s="11">
        <v>3.2294372205961501</v>
      </c>
      <c r="BQ96" s="11">
        <v>3.2427733779554599</v>
      </c>
      <c r="BR96" s="11">
        <v>3.2562746461041199</v>
      </c>
      <c r="BS96" s="11">
        <v>3.2699335725516598</v>
      </c>
      <c r="BT96" s="11">
        <v>3.28374314735147</v>
      </c>
      <c r="BU96" s="11">
        <v>3.2976967752820299</v>
      </c>
      <c r="BV96" s="11">
        <v>3.3117882498877398</v>
      </c>
      <c r="BW96" s="11">
        <v>3.3260117292418201</v>
      </c>
      <c r="BX96" s="11">
        <v>3.3403617133054699</v>
      </c>
      <c r="BY96" s="11">
        <v>3.3548330227677301</v>
      </c>
      <c r="BZ96" s="11">
        <v>3.3694207792603401</v>
      </c>
      <c r="CA96" s="11">
        <v>3.38412038685001</v>
      </c>
      <c r="CB96" s="11">
        <v>3.3989275147186899</v>
      </c>
      <c r="CC96" s="11">
        <v>3.4138380809492799</v>
      </c>
      <c r="CD96" s="11">
        <v>3.4288482373407798</v>
      </c>
      <c r="CE96" s="11">
        <v>3.4439543551826199</v>
      </c>
      <c r="CF96" s="11">
        <v>3.45915301192335</v>
      </c>
      <c r="CG96" s="11">
        <v>3.47444097867373</v>
      </c>
      <c r="CH96" s="11">
        <v>3.48981520848869</v>
      </c>
      <c r="CI96" s="11">
        <v>3.5052728253767498</v>
      </c>
      <c r="CJ96" s="11">
        <v>3.5208111139890899</v>
      </c>
      <c r="CK96" s="11">
        <v>3.5364275099441902</v>
      </c>
      <c r="CL96" s="11">
        <v>3.5521195907467802</v>
      </c>
      <c r="CM96" s="11">
        <v>3.5678850672629601</v>
      </c>
      <c r="CN96" s="11">
        <v>3.5837217757158601</v>
      </c>
      <c r="CO96" s="11">
        <v>3.5996276701687999</v>
      </c>
      <c r="CP96" s="11">
        <v>3.6156008154652199</v>
      </c>
      <c r="CQ96" s="11">
        <v>3.63163938059636</v>
      </c>
      <c r="CR96" s="11">
        <v>3.6477416324702299</v>
      </c>
      <c r="CS96" s="11">
        <v>3.6639059300566301</v>
      </c>
      <c r="CT96" s="11">
        <v>3.6801307188849299</v>
      </c>
      <c r="CU96" s="11">
        <v>3.6964145258728101</v>
      </c>
      <c r="CV96" s="11">
        <v>3.7127559544656199</v>
      </c>
      <c r="CW96" s="11">
        <v>3.7291536800671099</v>
      </c>
      <c r="CX96" s="11">
        <v>3.7456064457439302</v>
      </c>
      <c r="CY96" s="11">
        <v>3.7621130581870101</v>
      </c>
      <c r="CZ96" s="11">
        <v>3.7786723839143299</v>
      </c>
      <c r="DA96" s="11">
        <v>3.7952833457002901</v>
      </c>
      <c r="DB96" s="11">
        <v>3.8119449192181198</v>
      </c>
      <c r="DC96" s="11">
        <v>3.82865612988236</v>
      </c>
      <c r="DD96" s="11">
        <v>3.8454160498794101</v>
      </c>
      <c r="DE96" s="11">
        <v>3.8622237953748</v>
      </c>
      <c r="DF96" s="11">
        <v>3.8790785238866001</v>
      </c>
      <c r="DG96" s="11">
        <v>3.89597943181507</v>
      </c>
      <c r="DH96" s="11">
        <v>3.9129257521191101</v>
      </c>
      <c r="DI96" s="11">
        <v>3.9299167521307701</v>
      </c>
      <c r="DJ96" s="11">
        <v>3.9469517314996598</v>
      </c>
      <c r="DK96" s="11">
        <v>3.9640300202594498</v>
      </c>
      <c r="DL96" s="11">
        <v>3.9811509770092099</v>
      </c>
      <c r="DM96" s="11">
        <v>3.9983139872027702</v>
      </c>
      <c r="DN96" s="11">
        <v>4.0155184615397497</v>
      </c>
      <c r="DO96" s="11">
        <v>4.0327638344521199</v>
      </c>
    </row>
    <row r="97" spans="1:119" x14ac:dyDescent="0.25">
      <c r="A97" s="11" t="s">
        <v>386</v>
      </c>
      <c r="B97" s="11">
        <v>2.48381899983218</v>
      </c>
      <c r="C97" s="11">
        <v>2.44077398021436</v>
      </c>
      <c r="D97" s="11">
        <v>2.4289537708076598</v>
      </c>
      <c r="E97" s="11">
        <v>2.39353829890613</v>
      </c>
      <c r="F97" s="11">
        <v>2.4300866730625601</v>
      </c>
      <c r="G97" s="11">
        <v>2.3999952574261498</v>
      </c>
      <c r="H97" s="11">
        <v>2.3394872293075002</v>
      </c>
      <c r="I97" s="11">
        <v>2.3694326433023498</v>
      </c>
      <c r="J97" s="11">
        <v>2.3718399775424301</v>
      </c>
      <c r="K97" s="11">
        <v>2.36678050485548</v>
      </c>
      <c r="L97" s="11">
        <v>2.26224944645947</v>
      </c>
      <c r="M97" s="11">
        <v>2.3378425954497</v>
      </c>
      <c r="N97" s="11">
        <v>2.3014926451358</v>
      </c>
      <c r="O97" s="11">
        <v>2.2681608457221798</v>
      </c>
      <c r="P97" s="11">
        <v>2.3105733363123799</v>
      </c>
      <c r="Q97" s="11">
        <v>2.2903406847256198</v>
      </c>
      <c r="R97" s="11">
        <v>2.2773551992359602</v>
      </c>
      <c r="S97" s="11">
        <v>2.2678734682463602</v>
      </c>
      <c r="T97" s="11">
        <v>2.2793450552088701</v>
      </c>
      <c r="U97" s="11">
        <v>2.2683355413025299</v>
      </c>
      <c r="V97" s="11">
        <v>2.2924159576210998</v>
      </c>
      <c r="W97" s="11">
        <v>2.36839249830525</v>
      </c>
      <c r="X97" s="11">
        <v>2.3697077241023101</v>
      </c>
      <c r="Y97" s="11">
        <v>2.42773863540882</v>
      </c>
      <c r="Z97" s="11">
        <v>2.4792837859271399</v>
      </c>
      <c r="AA97" s="11">
        <v>2.5290167790489102</v>
      </c>
      <c r="AB97" s="11">
        <v>2.56250656749623</v>
      </c>
      <c r="AC97" s="11">
        <v>2.5933645391498499</v>
      </c>
      <c r="AD97" s="11">
        <v>2.62498688712772</v>
      </c>
      <c r="AE97" s="11">
        <v>2.6029160590750999</v>
      </c>
      <c r="AF97" s="11">
        <v>2.6616307836573601</v>
      </c>
      <c r="AG97" s="11">
        <v>2.7267572408128098</v>
      </c>
      <c r="AH97" s="11">
        <v>2.6870764038991299</v>
      </c>
      <c r="AI97" s="11">
        <v>2.68982141102174</v>
      </c>
      <c r="AJ97" s="11">
        <v>2.5693304648752302</v>
      </c>
      <c r="AK97" s="11">
        <v>2.5893834400434499</v>
      </c>
      <c r="AL97" s="11">
        <v>2.61376035927595</v>
      </c>
      <c r="AM97" s="11">
        <v>2.61960817922348</v>
      </c>
      <c r="AN97" s="11">
        <v>2.62626918157763</v>
      </c>
      <c r="AO97" s="11">
        <v>2.6336977283576002</v>
      </c>
      <c r="AP97" s="11">
        <v>2.6418515122389699</v>
      </c>
      <c r="AQ97" s="11">
        <v>2.65069127612119</v>
      </c>
      <c r="AR97" s="11">
        <v>2.6601805601845299</v>
      </c>
      <c r="AS97" s="11">
        <v>2.67028547338204</v>
      </c>
      <c r="AT97" s="11">
        <v>2.6809744866835001</v>
      </c>
      <c r="AU97" s="11">
        <v>2.69221824571123</v>
      </c>
      <c r="AV97" s="11">
        <v>2.7039894006893701</v>
      </c>
      <c r="AW97" s="11">
        <v>2.7162624518738001</v>
      </c>
      <c r="AX97" s="11">
        <v>2.72901360884436</v>
      </c>
      <c r="AY97" s="11">
        <v>2.7422206622286098</v>
      </c>
      <c r="AZ97" s="11">
        <v>2.7558628665905802</v>
      </c>
      <c r="BA97" s="11">
        <v>2.7699208333617098</v>
      </c>
      <c r="BB97" s="11">
        <v>2.7843764328176799</v>
      </c>
      <c r="BC97" s="11">
        <v>2.7992127042153498</v>
      </c>
      <c r="BD97" s="11">
        <v>2.8144137733018399</v>
      </c>
      <c r="BE97" s="11">
        <v>2.8299647764935001</v>
      </c>
      <c r="BF97" s="11">
        <v>2.8458517910980801</v>
      </c>
      <c r="BG97" s="11">
        <v>2.86206177102037</v>
      </c>
      <c r="BH97" s="11">
        <v>2.8785824874504402</v>
      </c>
      <c r="BI97" s="11">
        <v>2.8954024740856701</v>
      </c>
      <c r="BJ97" s="11">
        <v>2.9125109764842501</v>
      </c>
      <c r="BK97" s="11">
        <v>2.9298979051883198</v>
      </c>
      <c r="BL97" s="11">
        <v>2.9407502356983</v>
      </c>
      <c r="BM97" s="11">
        <v>2.9517996350436402</v>
      </c>
      <c r="BN97" s="11">
        <v>2.9630365136433201</v>
      </c>
      <c r="BO97" s="11">
        <v>2.9744518665872</v>
      </c>
      <c r="BP97" s="11">
        <v>2.9860372358067702</v>
      </c>
      <c r="BQ97" s="11">
        <v>2.99778467489682</v>
      </c>
      <c r="BR97" s="11">
        <v>3.0096867163792398</v>
      </c>
      <c r="BS97" s="11">
        <v>3.0217363412187099</v>
      </c>
      <c r="BT97" s="11">
        <v>3.0339269504173001</v>
      </c>
      <c r="BU97" s="11">
        <v>3.0462523385299898</v>
      </c>
      <c r="BV97" s="11">
        <v>3.0587066689570301</v>
      </c>
      <c r="BW97" s="11">
        <v>3.0712844508810999</v>
      </c>
      <c r="BX97" s="11">
        <v>3.08398051772883</v>
      </c>
      <c r="BY97" s="11">
        <v>3.0967900070458598</v>
      </c>
      <c r="BZ97" s="11">
        <v>3.1097083416839699</v>
      </c>
      <c r="CA97" s="11">
        <v>3.12273121220711</v>
      </c>
      <c r="CB97" s="11">
        <v>3.1358545604303698</v>
      </c>
      <c r="CC97" s="11">
        <v>3.1490745640131599</v>
      </c>
      <c r="CD97" s="11">
        <v>3.1623876220335001</v>
      </c>
      <c r="CE97" s="11">
        <v>3.1757903414765298</v>
      </c>
      <c r="CF97" s="11">
        <v>3.1892795245750598</v>
      </c>
      <c r="CG97" s="11">
        <v>3.2028521569447501</v>
      </c>
      <c r="CH97" s="11">
        <v>3.2165053964610402</v>
      </c>
      <c r="CI97" s="11">
        <v>3.2302365628284</v>
      </c>
      <c r="CJ97" s="11">
        <v>3.2440431277966599</v>
      </c>
      <c r="CK97" s="11">
        <v>3.2579227059817399</v>
      </c>
      <c r="CL97" s="11">
        <v>3.2718730462519101</v>
      </c>
      <c r="CM97" s="11">
        <v>3.2858920236428402</v>
      </c>
      <c r="CN97" s="11">
        <v>3.2999776317675602</v>
      </c>
      <c r="CO97" s="11">
        <v>3.3141279756898299</v>
      </c>
      <c r="CP97" s="11">
        <v>3.3283412652314501</v>
      </c>
      <c r="CQ97" s="11">
        <v>3.3426158086861202</v>
      </c>
      <c r="CR97" s="11">
        <v>3.3569500069143201</v>
      </c>
      <c r="CS97" s="11">
        <v>3.3713423477953901</v>
      </c>
      <c r="CT97" s="11">
        <v>3.3857914010144499</v>
      </c>
      <c r="CU97" s="11">
        <v>3.4002958131635701</v>
      </c>
      <c r="CV97" s="11">
        <v>3.4148543031376302</v>
      </c>
      <c r="CW97" s="11">
        <v>3.4294656578067002</v>
      </c>
      <c r="CX97" s="11">
        <v>3.4441287279481201</v>
      </c>
      <c r="CY97" s="11">
        <v>3.45884242442223</v>
      </c>
      <c r="CZ97" s="11">
        <v>3.4736057145769301</v>
      </c>
      <c r="DA97" s="11">
        <v>3.4884176188672198</v>
      </c>
      <c r="DB97" s="11">
        <v>3.5032772076765699</v>
      </c>
      <c r="DC97" s="11">
        <v>3.5181835983279401</v>
      </c>
      <c r="DD97" s="11">
        <v>3.5331359522730401</v>
      </c>
      <c r="DE97" s="11">
        <v>3.5481334724490199</v>
      </c>
      <c r="DF97" s="11">
        <v>3.5631754007925398</v>
      </c>
      <c r="DG97" s="11">
        <v>3.57826101590177</v>
      </c>
      <c r="DH97" s="11">
        <v>3.59338963083747</v>
      </c>
      <c r="DI97" s="11">
        <v>3.6085605910548302</v>
      </c>
      <c r="DJ97" s="11">
        <v>3.6237732724581599</v>
      </c>
      <c r="DK97" s="11">
        <v>3.6390270795712798</v>
      </c>
      <c r="DL97" s="11">
        <v>3.6543214438164902</v>
      </c>
      <c r="DM97" s="11">
        <v>3.6696558218958999</v>
      </c>
      <c r="DN97" s="11">
        <v>3.6850296942688101</v>
      </c>
      <c r="DO97" s="11">
        <v>3.7004425637195499</v>
      </c>
    </row>
    <row r="98" spans="1:119" x14ac:dyDescent="0.25">
      <c r="A98" s="11" t="s">
        <v>387</v>
      </c>
      <c r="B98" s="11">
        <v>2.34206820913501</v>
      </c>
      <c r="C98" s="11">
        <v>2.3000036026054298</v>
      </c>
      <c r="D98" s="11">
        <v>2.2888872388250898</v>
      </c>
      <c r="E98" s="11">
        <v>2.2545029089215198</v>
      </c>
      <c r="F98" s="11">
        <v>2.2878348073549102</v>
      </c>
      <c r="G98" s="11">
        <v>2.2586660924800599</v>
      </c>
      <c r="H98" s="11">
        <v>2.2008902586245802</v>
      </c>
      <c r="I98" s="11">
        <v>2.2292882465328501</v>
      </c>
      <c r="J98" s="11">
        <v>2.2309006298560399</v>
      </c>
      <c r="K98" s="11">
        <v>2.2251127243444002</v>
      </c>
      <c r="L98" s="11">
        <v>2.1262173787988798</v>
      </c>
      <c r="M98" s="11">
        <v>2.1963250449624301</v>
      </c>
      <c r="N98" s="11">
        <v>2.1618515958733</v>
      </c>
      <c r="O98" s="11">
        <v>2.1295327340618999</v>
      </c>
      <c r="P98" s="11">
        <v>2.1684765079700798</v>
      </c>
      <c r="Q98" s="11">
        <v>2.1486803737339302</v>
      </c>
      <c r="R98" s="11">
        <v>2.13573372374116</v>
      </c>
      <c r="S98" s="11">
        <v>2.1256520006830599</v>
      </c>
      <c r="T98" s="11">
        <v>2.1354305794840398</v>
      </c>
      <c r="U98" s="11">
        <v>2.1245061532042802</v>
      </c>
      <c r="V98" s="11">
        <v>2.1467858870961298</v>
      </c>
      <c r="W98" s="11">
        <v>2.2164702264495202</v>
      </c>
      <c r="X98" s="11">
        <v>2.2171052807102098</v>
      </c>
      <c r="Y98" s="11">
        <v>2.2706163992250499</v>
      </c>
      <c r="Z98" s="11">
        <v>2.3185235316448201</v>
      </c>
      <c r="AA98" s="11">
        <v>2.36475836070806</v>
      </c>
      <c r="AB98" s="11">
        <v>2.3955537758810199</v>
      </c>
      <c r="AC98" s="11">
        <v>2.4238396802792099</v>
      </c>
      <c r="AD98" s="11">
        <v>2.4522827044946101</v>
      </c>
      <c r="AE98" s="11">
        <v>2.4311179967949799</v>
      </c>
      <c r="AF98" s="11">
        <v>2.48606318301412</v>
      </c>
      <c r="AG98" s="11">
        <v>2.54594709240649</v>
      </c>
      <c r="AH98" s="11">
        <v>2.50926884623855</v>
      </c>
      <c r="AI98" s="11">
        <v>2.5108706044448401</v>
      </c>
      <c r="AJ98" s="11">
        <v>2.3961858498951001</v>
      </c>
      <c r="AK98" s="11">
        <v>2.41490405678997</v>
      </c>
      <c r="AL98" s="11">
        <v>2.4367435284521002</v>
      </c>
      <c r="AM98" s="11">
        <v>2.4415968946355999</v>
      </c>
      <c r="AN98" s="11">
        <v>2.44721553625762</v>
      </c>
      <c r="AO98" s="11">
        <v>2.4535561507654902</v>
      </c>
      <c r="AP98" s="11">
        <v>2.46057861017586</v>
      </c>
      <c r="AQ98" s="11">
        <v>2.4682456929460601</v>
      </c>
      <c r="AR98" s="11">
        <v>2.4765228421776602</v>
      </c>
      <c r="AS98" s="11">
        <v>2.4853779472257802</v>
      </c>
      <c r="AT98" s="11">
        <v>2.4947811461433398</v>
      </c>
      <c r="AU98" s="11">
        <v>2.5047046466982299</v>
      </c>
      <c r="AV98" s="11">
        <v>2.5151225639713801</v>
      </c>
      <c r="AW98" s="11">
        <v>2.52601077277872</v>
      </c>
      <c r="AX98" s="11">
        <v>2.53734677336571</v>
      </c>
      <c r="AY98" s="11">
        <v>2.5491095690027099</v>
      </c>
      <c r="AZ98" s="11">
        <v>2.5612795542669402</v>
      </c>
      <c r="BA98" s="11">
        <v>2.57383841293476</v>
      </c>
      <c r="BB98" s="11">
        <v>2.58676902452883</v>
      </c>
      <c r="BC98" s="11">
        <v>2.6000553786713398</v>
      </c>
      <c r="BD98" s="11">
        <v>2.6136824964877201</v>
      </c>
      <c r="BE98" s="11">
        <v>2.6276363583878699</v>
      </c>
      <c r="BF98" s="11">
        <v>2.6419038376241999</v>
      </c>
      <c r="BG98" s="11">
        <v>2.65647263909019</v>
      </c>
      <c r="BH98" s="11">
        <v>2.6713312428793001</v>
      </c>
      <c r="BI98" s="11">
        <v>2.6864688521746198</v>
      </c>
      <c r="BJ98" s="11">
        <v>2.70187534508349</v>
      </c>
      <c r="BK98" s="11">
        <v>2.7175412300708102</v>
      </c>
      <c r="BL98" s="11">
        <v>2.7270404987821002</v>
      </c>
      <c r="BM98" s="11">
        <v>2.7367239005805701</v>
      </c>
      <c r="BN98" s="11">
        <v>2.7465823996008099</v>
      </c>
      <c r="BO98" s="11">
        <v>2.75660751405653</v>
      </c>
      <c r="BP98" s="11">
        <v>2.7667912802845298</v>
      </c>
      <c r="BQ98" s="11">
        <v>2.7771262193164801</v>
      </c>
      <c r="BR98" s="11">
        <v>2.78760530577875</v>
      </c>
      <c r="BS98" s="11">
        <v>2.79822193893866</v>
      </c>
      <c r="BT98" s="11">
        <v>2.80896991573151</v>
      </c>
      <c r="BU98" s="11">
        <v>2.8198434056176298</v>
      </c>
      <c r="BV98" s="11">
        <v>2.8308369271316201</v>
      </c>
      <c r="BW98" s="11">
        <v>2.84194532599781</v>
      </c>
      <c r="BX98" s="11">
        <v>2.8531637546966402</v>
      </c>
      <c r="BY98" s="11">
        <v>2.8644876533764299</v>
      </c>
      <c r="BZ98" s="11">
        <v>2.8759127320133899</v>
      </c>
      <c r="CA98" s="11">
        <v>2.8874349537311699</v>
      </c>
      <c r="CB98" s="11">
        <v>2.8990505191977398</v>
      </c>
      <c r="CC98" s="11">
        <v>2.9107558520244901</v>
      </c>
      <c r="CD98" s="11">
        <v>2.9225475850980098</v>
      </c>
      <c r="CE98" s="11">
        <v>2.9344225477805201</v>
      </c>
      <c r="CF98" s="11">
        <v>2.9463777539197502</v>
      </c>
      <c r="CG98" s="11">
        <v>2.95841039061369</v>
      </c>
      <c r="CH98" s="11">
        <v>2.97051780767947</v>
      </c>
      <c r="CI98" s="11">
        <v>2.9826975077797502</v>
      </c>
      <c r="CJ98" s="11">
        <v>2.9949471371630301</v>
      </c>
      <c r="CK98" s="11">
        <v>3.0072644769776802</v>
      </c>
      <c r="CL98" s="11">
        <v>3.0196474351222902</v>
      </c>
      <c r="CM98" s="11">
        <v>3.03209403859772</v>
      </c>
      <c r="CN98" s="11">
        <v>3.0446024263283702</v>
      </c>
      <c r="CO98" s="11">
        <v>3.0571708424228099</v>
      </c>
      <c r="CP98" s="11">
        <v>3.0697976298456902</v>
      </c>
      <c r="CQ98" s="11">
        <v>3.08248122447496</v>
      </c>
      <c r="CR98" s="11">
        <v>3.09522014952005</v>
      </c>
      <c r="CS98" s="11">
        <v>3.1080130102783698</v>
      </c>
      <c r="CT98" s="11">
        <v>3.1208584892090099</v>
      </c>
      <c r="CU98" s="11">
        <v>3.1337553413039299</v>
      </c>
      <c r="CV98" s="11">
        <v>3.1467023897380999</v>
      </c>
      <c r="CW98" s="11">
        <v>3.15969852178144</v>
      </c>
      <c r="CX98" s="11">
        <v>3.1727426849564599</v>
      </c>
      <c r="CY98" s="11">
        <v>3.1858338834263802</v>
      </c>
      <c r="CZ98" s="11">
        <v>3.1989711745998801</v>
      </c>
      <c r="DA98" s="11">
        <v>3.21215366593895</v>
      </c>
      <c r="DB98" s="11">
        <v>3.2253805119577801</v>
      </c>
      <c r="DC98" s="11">
        <v>3.2386509114008502</v>
      </c>
      <c r="DD98" s="11">
        <v>3.2519641045895402</v>
      </c>
      <c r="DE98" s="11">
        <v>3.2653193709270001</v>
      </c>
      <c r="DF98" s="11">
        <v>3.2787160265516802</v>
      </c>
      <c r="DG98" s="11">
        <v>3.29215342213074</v>
      </c>
      <c r="DH98" s="11">
        <v>3.30563094078471</v>
      </c>
      <c r="DI98" s="11">
        <v>3.3191479961357402</v>
      </c>
      <c r="DJ98" s="11">
        <v>3.3327040304718998</v>
      </c>
      <c r="DK98" s="11">
        <v>3.34629851302057</v>
      </c>
      <c r="DL98" s="11">
        <v>3.3599309383246099</v>
      </c>
      <c r="DM98" s="11">
        <v>3.3736008247148299</v>
      </c>
      <c r="DN98" s="11">
        <v>3.3873077128733802</v>
      </c>
      <c r="DO98" s="11">
        <v>3.40105116448242</v>
      </c>
    </row>
    <row r="99" spans="1:119" x14ac:dyDescent="0.25">
      <c r="A99" s="11" t="s">
        <v>388</v>
      </c>
      <c r="B99" s="11">
        <v>2.2120503589609002</v>
      </c>
      <c r="C99" s="11">
        <v>2.17122084499705</v>
      </c>
      <c r="D99" s="11">
        <v>2.1607874457352798</v>
      </c>
      <c r="E99" s="11">
        <v>2.1275961468920102</v>
      </c>
      <c r="F99" s="11">
        <v>2.1579942447437199</v>
      </c>
      <c r="G99" s="11">
        <v>2.12987689169876</v>
      </c>
      <c r="H99" s="11">
        <v>2.0749065374333799</v>
      </c>
      <c r="I99" s="11">
        <v>2.1017621404602398</v>
      </c>
      <c r="J99" s="11">
        <v>2.1027207942433499</v>
      </c>
      <c r="K99" s="11">
        <v>2.0964118899161401</v>
      </c>
      <c r="L99" s="11">
        <v>2.00308336111955</v>
      </c>
      <c r="M99" s="11">
        <v>2.0680536370921199</v>
      </c>
      <c r="N99" s="11">
        <v>2.03545093951699</v>
      </c>
      <c r="O99" s="11">
        <v>2.0042888585036098</v>
      </c>
      <c r="P99" s="11">
        <v>2.0400422376996401</v>
      </c>
      <c r="Q99" s="11">
        <v>2.0208086196694</v>
      </c>
      <c r="R99" s="11">
        <v>2.0080330591482101</v>
      </c>
      <c r="S99" s="11">
        <v>1.9975819586633401</v>
      </c>
      <c r="T99" s="11">
        <v>2.0059039561477299</v>
      </c>
      <c r="U99" s="11">
        <v>1.9951664338381601</v>
      </c>
      <c r="V99" s="11">
        <v>2.0157674436135</v>
      </c>
      <c r="W99" s="11">
        <v>2.0796706982497102</v>
      </c>
      <c r="X99" s="11">
        <v>2.0797563241648902</v>
      </c>
      <c r="Y99" s="11">
        <v>2.1290725529962899</v>
      </c>
      <c r="Z99" s="11">
        <v>2.1735471265856501</v>
      </c>
      <c r="AA99" s="11">
        <v>2.2164771485797798</v>
      </c>
      <c r="AB99" s="11">
        <v>2.2447790949629298</v>
      </c>
      <c r="AC99" s="11">
        <v>2.2706960474737801</v>
      </c>
      <c r="AD99" s="11">
        <v>2.2962823011581901</v>
      </c>
      <c r="AE99" s="11">
        <v>2.2760777240455501</v>
      </c>
      <c r="AF99" s="11">
        <v>2.3273975529967399</v>
      </c>
      <c r="AG99" s="11">
        <v>2.3824205409377601</v>
      </c>
      <c r="AH99" s="11">
        <v>2.34855349513643</v>
      </c>
      <c r="AI99" s="11">
        <v>2.3492238023722898</v>
      </c>
      <c r="AJ99" s="11">
        <v>2.24082789955354</v>
      </c>
      <c r="AK99" s="11">
        <v>2.2582727191734602</v>
      </c>
      <c r="AL99" s="11">
        <v>2.2778434782586601</v>
      </c>
      <c r="AM99" s="11">
        <v>2.2818357793353101</v>
      </c>
      <c r="AN99" s="11">
        <v>2.2865464131432001</v>
      </c>
      <c r="AO99" s="11">
        <v>2.2919343870495701</v>
      </c>
      <c r="AP99" s="11">
        <v>2.29796172434011</v>
      </c>
      <c r="AQ99" s="11">
        <v>2.30459320892201</v>
      </c>
      <c r="AR99" s="11">
        <v>2.3117961551229902</v>
      </c>
      <c r="AS99" s="11">
        <v>2.31954019979925</v>
      </c>
      <c r="AT99" s="11">
        <v>2.3277971143024501</v>
      </c>
      <c r="AU99" s="11">
        <v>2.3365406341503498</v>
      </c>
      <c r="AV99" s="11">
        <v>2.3457463045022902</v>
      </c>
      <c r="AW99" s="11">
        <v>2.35539133976433</v>
      </c>
      <c r="AX99" s="11">
        <v>2.3654544958449999</v>
      </c>
      <c r="AY99" s="11">
        <v>2.3759159537535601</v>
      </c>
      <c r="AZ99" s="11">
        <v>2.3867572133827601</v>
      </c>
      <c r="BA99" s="11">
        <v>2.3979609964494299</v>
      </c>
      <c r="BB99" s="11">
        <v>2.40951115768183</v>
      </c>
      <c r="BC99" s="11">
        <v>2.4213926034438402</v>
      </c>
      <c r="BD99" s="11">
        <v>2.43359121707554</v>
      </c>
      <c r="BE99" s="11">
        <v>2.4460937903078901</v>
      </c>
      <c r="BF99" s="11">
        <v>2.45888796017891</v>
      </c>
      <c r="BG99" s="11">
        <v>2.4719621509394698</v>
      </c>
      <c r="BH99" s="11">
        <v>2.4853055204910102</v>
      </c>
      <c r="BI99" s="11">
        <v>2.49890791094515</v>
      </c>
      <c r="BJ99" s="11">
        <v>2.5127598029375502</v>
      </c>
      <c r="BK99" s="11">
        <v>2.5268522733656602</v>
      </c>
      <c r="BL99" s="11">
        <v>2.53516053804546</v>
      </c>
      <c r="BM99" s="11">
        <v>2.54364029314244</v>
      </c>
      <c r="BN99" s="11">
        <v>2.5522830408009201</v>
      </c>
      <c r="BO99" s="11">
        <v>2.5610808068348998</v>
      </c>
      <c r="BP99" s="11">
        <v>2.5700261066572798</v>
      </c>
      <c r="BQ99" s="11">
        <v>2.5791119136108001</v>
      </c>
      <c r="BR99" s="11">
        <v>2.5883316295104302</v>
      </c>
      <c r="BS99" s="11">
        <v>2.5976790572243198</v>
      </c>
      <c r="BT99" s="11">
        <v>2.6071483751357198</v>
      </c>
      <c r="BU99" s="11">
        <v>2.6167341133422899</v>
      </c>
      <c r="BV99" s="11">
        <v>2.6264311314617199</v>
      </c>
      <c r="BW99" s="11">
        <v>2.6362345979236901</v>
      </c>
      <c r="BX99" s="11">
        <v>2.6461399706386999</v>
      </c>
      <c r="BY99" s="11">
        <v>2.65614297894298</v>
      </c>
      <c r="BZ99" s="11">
        <v>2.6662396067276002</v>
      </c>
      <c r="CA99" s="11">
        <v>2.6764260766669201</v>
      </c>
      <c r="CB99" s="11">
        <v>2.6866988354685502</v>
      </c>
      <c r="CC99" s="11">
        <v>2.6970545400733599</v>
      </c>
      <c r="CD99" s="11">
        <v>2.7074900447392398</v>
      </c>
      <c r="CE99" s="11">
        <v>2.71800238894803</v>
      </c>
      <c r="CF99" s="11">
        <v>2.72858878607921</v>
      </c>
      <c r="CG99" s="11">
        <v>2.7392466127984698</v>
      </c>
      <c r="CH99" s="11">
        <v>2.7499733991132</v>
      </c>
      <c r="CI99" s="11">
        <v>2.7607668190502399</v>
      </c>
      <c r="CJ99" s="11">
        <v>2.7716246819149002</v>
      </c>
      <c r="CK99" s="11">
        <v>2.78254492409277</v>
      </c>
      <c r="CL99" s="11">
        <v>2.7935256013591498</v>
      </c>
      <c r="CM99" s="11">
        <v>2.8045648816628002</v>
      </c>
      <c r="CN99" s="11">
        <v>2.8156610383537499</v>
      </c>
      <c r="CO99" s="11">
        <v>2.8268124438262898</v>
      </c>
      <c r="CP99" s="11">
        <v>2.8380175635510101</v>
      </c>
      <c r="CQ99" s="11">
        <v>2.8492749504709001</v>
      </c>
      <c r="CR99" s="11">
        <v>2.8605832397385398</v>
      </c>
      <c r="CS99" s="11">
        <v>2.8719411437731002</v>
      </c>
      <c r="CT99" s="11">
        <v>2.8833474476168499</v>
      </c>
      <c r="CU99" s="11">
        <v>2.8948010045727002</v>
      </c>
      <c r="CV99" s="11">
        <v>2.9063007321051302</v>
      </c>
      <c r="CW99" s="11">
        <v>2.9178456079883599</v>
      </c>
      <c r="CX99" s="11">
        <v>2.92943466668634</v>
      </c>
      <c r="CY99" s="11">
        <v>2.9410669959504299</v>
      </c>
      <c r="CZ99" s="11">
        <v>2.9527417336213002</v>
      </c>
      <c r="DA99" s="11">
        <v>2.9644580646226499</v>
      </c>
      <c r="DB99" s="11">
        <v>2.9762152181349699</v>
      </c>
      <c r="DC99" s="11">
        <v>2.9880124649384698</v>
      </c>
      <c r="DD99" s="11">
        <v>2.9998491149147899</v>
      </c>
      <c r="DE99" s="11">
        <v>3.0117245146979501</v>
      </c>
      <c r="DF99" s="11">
        <v>3.0236380454655598</v>
      </c>
      <c r="DG99" s="11">
        <v>3.0355891208617001</v>
      </c>
      <c r="DH99" s="11">
        <v>3.0475771850436102</v>
      </c>
      <c r="DI99" s="11">
        <v>3.0596017108447802</v>
      </c>
      <c r="DJ99" s="11">
        <v>3.07166219804737</v>
      </c>
      <c r="DK99" s="11">
        <v>3.08375817175745</v>
      </c>
      <c r="DL99" s="11">
        <v>3.09588918087691</v>
      </c>
      <c r="DM99" s="11">
        <v>3.10805479666621</v>
      </c>
      <c r="DN99" s="11">
        <v>3.1202546113926601</v>
      </c>
      <c r="DO99" s="11">
        <v>3.1324882370589302</v>
      </c>
    </row>
    <row r="100" spans="1:119" x14ac:dyDescent="0.25">
      <c r="A100" s="11" t="s">
        <v>389</v>
      </c>
      <c r="B100" s="11">
        <v>2.0931719316996702</v>
      </c>
      <c r="C100" s="11">
        <v>2.0537911048230399</v>
      </c>
      <c r="D100" s="11">
        <v>2.0440191944095001</v>
      </c>
      <c r="E100" s="11">
        <v>2.0121540209729698</v>
      </c>
      <c r="F100" s="11">
        <v>2.0398769039663498</v>
      </c>
      <c r="G100" s="11">
        <v>2.01291577357645</v>
      </c>
      <c r="H100" s="11">
        <v>1.9607980153011799</v>
      </c>
      <c r="I100" s="11">
        <v>1.9861242890761099</v>
      </c>
      <c r="J100" s="11">
        <v>1.9865538819288799</v>
      </c>
      <c r="K100" s="11">
        <v>1.9799045233945001</v>
      </c>
      <c r="L100" s="11">
        <v>1.8920506749939301</v>
      </c>
      <c r="M100" s="11">
        <v>1.95221168285255</v>
      </c>
      <c r="N100" s="11">
        <v>1.9214633570534301</v>
      </c>
      <c r="O100" s="11">
        <v>1.8915730919331799</v>
      </c>
      <c r="P100" s="11">
        <v>1.9243931489909001</v>
      </c>
      <c r="Q100" s="11">
        <v>1.9058254554318399</v>
      </c>
      <c r="R100" s="11">
        <v>1.8933320514272201</v>
      </c>
      <c r="S100" s="11">
        <v>1.8827094494430701</v>
      </c>
      <c r="T100" s="11">
        <v>1.8897850590001399</v>
      </c>
      <c r="U100" s="11">
        <v>1.8793192172459201</v>
      </c>
      <c r="V100" s="11">
        <v>1.89835650439823</v>
      </c>
      <c r="W100" s="11">
        <v>1.9569520119996999</v>
      </c>
      <c r="X100" s="11">
        <v>1.95660285530509</v>
      </c>
      <c r="Y100" s="11">
        <v>2.0020290820086499</v>
      </c>
      <c r="Z100" s="11">
        <v>2.0432693371737098</v>
      </c>
      <c r="AA100" s="11">
        <v>2.08308157115495</v>
      </c>
      <c r="AB100" s="11">
        <v>2.1090780466517001</v>
      </c>
      <c r="AC100" s="11">
        <v>2.13281518411446</v>
      </c>
      <c r="AD100" s="11">
        <v>2.1558391498968299</v>
      </c>
      <c r="AE100" s="11">
        <v>2.1366342568049999</v>
      </c>
      <c r="AF100" s="11">
        <v>2.1844763605490201</v>
      </c>
      <c r="AG100" s="11">
        <v>2.2349972914730101</v>
      </c>
      <c r="AH100" s="11">
        <v>2.20375892873348</v>
      </c>
      <c r="AI100" s="11">
        <v>2.20368510910341</v>
      </c>
      <c r="AJ100" s="11">
        <v>2.1019027984180498</v>
      </c>
      <c r="AK100" s="11">
        <v>2.1181355209455401</v>
      </c>
      <c r="AL100" s="11">
        <v>2.1356823906321498</v>
      </c>
      <c r="AM100" s="11">
        <v>2.1389347063240698</v>
      </c>
      <c r="AN100" s="11">
        <v>2.14285961621971</v>
      </c>
      <c r="AO100" s="11">
        <v>2.1474184073328102</v>
      </c>
      <c r="AP100" s="11">
        <v>2.1525752220921599</v>
      </c>
      <c r="AQ100" s="11">
        <v>2.1582968163299499</v>
      </c>
      <c r="AR100" s="11">
        <v>2.1645523410599998</v>
      </c>
      <c r="AS100" s="11">
        <v>2.1713131454072601</v>
      </c>
      <c r="AT100" s="11">
        <v>2.1785525983685901</v>
      </c>
      <c r="AU100" s="11">
        <v>2.1862459273631298</v>
      </c>
      <c r="AV100" s="11">
        <v>2.1943700717727399</v>
      </c>
      <c r="AW100" s="11">
        <v>2.20290354988507</v>
      </c>
      <c r="AX100" s="11">
        <v>2.2118263378368899</v>
      </c>
      <c r="AY100" s="11">
        <v>2.2211197593172098</v>
      </c>
      <c r="AZ100" s="11">
        <v>2.2307663849320898</v>
      </c>
      <c r="BA100" s="11">
        <v>2.2407499402572499</v>
      </c>
      <c r="BB100" s="11">
        <v>2.2510552217139801</v>
      </c>
      <c r="BC100" s="11">
        <v>2.26166801950008</v>
      </c>
      <c r="BD100" s="11">
        <v>2.27257504689207</v>
      </c>
      <c r="BE100" s="11">
        <v>2.28376387530915</v>
      </c>
      <c r="BF100" s="11">
        <v>2.2952228745954302</v>
      </c>
      <c r="BG100" s="11">
        <v>2.3069411580347001</v>
      </c>
      <c r="BH100" s="11">
        <v>2.3189085316630802</v>
      </c>
      <c r="BI100" s="11">
        <v>2.3311154474906401</v>
      </c>
      <c r="BJ100" s="11">
        <v>2.3435529602827199</v>
      </c>
      <c r="BK100" s="11">
        <v>2.3562126875875702</v>
      </c>
      <c r="BL100" s="11">
        <v>2.36347786575354</v>
      </c>
      <c r="BM100" s="11">
        <v>2.37090230390816</v>
      </c>
      <c r="BN100" s="11">
        <v>2.3784780263272101</v>
      </c>
      <c r="BO100" s="11">
        <v>2.3861975508524602</v>
      </c>
      <c r="BP100" s="11">
        <v>2.3940538567087501</v>
      </c>
      <c r="BQ100" s="11">
        <v>2.4020403545943498</v>
      </c>
      <c r="BR100" s="11">
        <v>2.4101508588643301</v>
      </c>
      <c r="BS100" s="11">
        <v>2.4183795616429702</v>
      </c>
      <c r="BT100" s="11">
        <v>2.42672100871612</v>
      </c>
      <c r="BU100" s="11">
        <v>2.4351700770671401</v>
      </c>
      <c r="BV100" s="11">
        <v>2.4437219539324002</v>
      </c>
      <c r="BW100" s="11">
        <v>2.45237211726274</v>
      </c>
      <c r="BX100" s="11">
        <v>2.4611163174867801</v>
      </c>
      <c r="BY100" s="11">
        <v>2.4699505604811902</v>
      </c>
      <c r="BZ100" s="11">
        <v>2.4788710916602499</v>
      </c>
      <c r="CA100" s="11">
        <v>2.4878743811047599</v>
      </c>
      <c r="CB100" s="11">
        <v>2.4969571096564098</v>
      </c>
      <c r="CC100" s="11">
        <v>2.5061161559098299</v>
      </c>
      <c r="CD100" s="11">
        <v>2.5153485840397898</v>
      </c>
      <c r="CE100" s="11">
        <v>2.5246516324059498</v>
      </c>
      <c r="CF100" s="11">
        <v>2.5340227028817899</v>
      </c>
      <c r="CG100" s="11">
        <v>2.5434593508588099</v>
      </c>
      <c r="CH100" s="11">
        <v>2.55295927588024</v>
      </c>
      <c r="CI100" s="11">
        <v>2.5625203128623801</v>
      </c>
      <c r="CJ100" s="11">
        <v>2.5721404238644401</v>
      </c>
      <c r="CK100" s="11">
        <v>2.5818176903707801</v>
      </c>
      <c r="CL100" s="11">
        <v>2.59155030605194</v>
      </c>
      <c r="CM100" s="11">
        <v>2.6013365699733502</v>
      </c>
      <c r="CN100" s="11">
        <v>2.6111748802227002</v>
      </c>
      <c r="CO100" s="11">
        <v>2.6210637279290001</v>
      </c>
      <c r="CP100" s="11">
        <v>2.6310016916484402</v>
      </c>
      <c r="CQ100" s="11">
        <v>2.6409874320933699</v>
      </c>
      <c r="CR100" s="11">
        <v>2.6510196871829899</v>
      </c>
      <c r="CS100" s="11">
        <v>2.66109726739528</v>
      </c>
      <c r="CT100" s="11">
        <v>2.67121905140114</v>
      </c>
      <c r="CU100" s="11">
        <v>2.6813839819634202</v>
      </c>
      <c r="CV100" s="11">
        <v>2.6915910620839498</v>
      </c>
      <c r="CW100" s="11">
        <v>2.70183935138343</v>
      </c>
      <c r="CX100" s="11">
        <v>2.71212796269965</v>
      </c>
      <c r="CY100" s="11">
        <v>2.7224560588906201</v>
      </c>
      <c r="CZ100" s="11">
        <v>2.7328228498299598</v>
      </c>
      <c r="DA100" s="11">
        <v>2.74322758958282</v>
      </c>
      <c r="DB100" s="11">
        <v>2.7536695737512402</v>
      </c>
      <c r="DC100" s="11">
        <v>2.7641481369786001</v>
      </c>
      <c r="DD100" s="11">
        <v>2.7746626506035699</v>
      </c>
      <c r="DE100" s="11">
        <v>2.7852125204543299</v>
      </c>
      <c r="DF100" s="11">
        <v>2.7957971847746999</v>
      </c>
      <c r="DG100" s="11">
        <v>2.8064161122741198</v>
      </c>
      <c r="DH100" s="11">
        <v>2.8170688002940198</v>
      </c>
      <c r="DI100" s="11">
        <v>2.82775477308354</v>
      </c>
      <c r="DJ100" s="11">
        <v>2.83847358017813</v>
      </c>
      <c r="DK100" s="11">
        <v>2.8492247948746199</v>
      </c>
      <c r="DL100" s="11">
        <v>2.8600080127972598</v>
      </c>
      <c r="DM100" s="11">
        <v>2.8708228505490201</v>
      </c>
      <c r="DN100" s="11">
        <v>2.8816689444432</v>
      </c>
      <c r="DO100" s="11">
        <v>2.8925459493104602</v>
      </c>
    </row>
    <row r="101" spans="1:119" x14ac:dyDescent="0.25">
      <c r="A101" s="11" t="s">
        <v>390</v>
      </c>
      <c r="B101" s="11">
        <v>1.98480962183833</v>
      </c>
      <c r="C101" s="11">
        <v>1.94705233001468</v>
      </c>
      <c r="D101" s="11">
        <v>1.9379198493490899</v>
      </c>
      <c r="E101" s="11">
        <v>1.90748689012128</v>
      </c>
      <c r="F101" s="11">
        <v>1.9327705809287301</v>
      </c>
      <c r="G101" s="11">
        <v>1.9070482820608601</v>
      </c>
      <c r="H101" s="11">
        <v>1.8578059966875999</v>
      </c>
      <c r="I101" s="11">
        <v>1.88162335102746</v>
      </c>
      <c r="J101" s="11">
        <v>1.88163308100684</v>
      </c>
      <c r="K101" s="11">
        <v>1.8747987284254299</v>
      </c>
      <c r="L101" s="11">
        <v>1.7923065872105099</v>
      </c>
      <c r="M101" s="11">
        <v>1.8479671832486499</v>
      </c>
      <c r="N101" s="11">
        <v>1.81904728696505</v>
      </c>
      <c r="O101" s="11">
        <v>1.7905174734240501</v>
      </c>
      <c r="P101" s="11">
        <v>1.82064101326469</v>
      </c>
      <c r="Q101" s="11">
        <v>1.80282190936607</v>
      </c>
      <c r="R101" s="11">
        <v>1.79070223662035</v>
      </c>
      <c r="S101" s="11">
        <v>1.7800757728785701</v>
      </c>
      <c r="T101" s="11">
        <v>1.7860906368942899</v>
      </c>
      <c r="U101" s="11">
        <v>1.77596564225427</v>
      </c>
      <c r="V101" s="11">
        <v>1.79354729131796</v>
      </c>
      <c r="W101" s="11">
        <v>1.84727180791852</v>
      </c>
      <c r="X101" s="11">
        <v>1.8465874733105501</v>
      </c>
      <c r="Y101" s="11">
        <v>1.88840878862785</v>
      </c>
      <c r="Z101" s="11">
        <v>1.9266052694092</v>
      </c>
      <c r="AA101" s="11">
        <v>1.9634799276513999</v>
      </c>
      <c r="AB101" s="11">
        <v>1.9873462180408901</v>
      </c>
      <c r="AC101" s="11">
        <v>2.00907897710522</v>
      </c>
      <c r="AD101" s="11">
        <v>2.0298080658965101</v>
      </c>
      <c r="AE101" s="11">
        <v>2.01162913167484</v>
      </c>
      <c r="AF101" s="11">
        <v>2.0561433658857902</v>
      </c>
      <c r="AG101" s="11">
        <v>2.10249836937207</v>
      </c>
      <c r="AH101" s="11">
        <v>2.0737152891756501</v>
      </c>
      <c r="AI101" s="11">
        <v>2.07306136800069</v>
      </c>
      <c r="AJ101" s="11">
        <v>1.97807250427758</v>
      </c>
      <c r="AK101" s="11">
        <v>1.9931537868731199</v>
      </c>
      <c r="AL101" s="11">
        <v>2.0088983226154</v>
      </c>
      <c r="AM101" s="11">
        <v>2.01151985751713</v>
      </c>
      <c r="AN101" s="11">
        <v>2.0147696426191799</v>
      </c>
      <c r="AO101" s="11">
        <v>2.0186112097582001</v>
      </c>
      <c r="AP101" s="11">
        <v>2.0230107845879899</v>
      </c>
      <c r="AQ101" s="11">
        <v>2.0279370582221898</v>
      </c>
      <c r="AR101" s="11">
        <v>2.0333609813007598</v>
      </c>
      <c r="AS101" s="11">
        <v>2.0392555779984902</v>
      </c>
      <c r="AT101" s="11">
        <v>2.04559577779311</v>
      </c>
      <c r="AU101" s="11">
        <v>2.0523582630705399</v>
      </c>
      <c r="AV101" s="11">
        <v>2.0595213308734102</v>
      </c>
      <c r="AW101" s="11">
        <v>2.06706476729688</v>
      </c>
      <c r="AX101" s="11">
        <v>2.0749697332107599</v>
      </c>
      <c r="AY101" s="11">
        <v>2.0832186601384799</v>
      </c>
      <c r="AZ101" s="11">
        <v>2.0917951552575902</v>
      </c>
      <c r="BA101" s="11">
        <v>2.1006839146033598</v>
      </c>
      <c r="BB101" s="11">
        <v>2.1098706436599302</v>
      </c>
      <c r="BC101" s="11">
        <v>2.11934198461427</v>
      </c>
      <c r="BD101" s="11">
        <v>2.1290854496273499</v>
      </c>
      <c r="BE101" s="11">
        <v>2.1390893595476599</v>
      </c>
      <c r="BF101" s="11">
        <v>2.14934278755358</v>
      </c>
      <c r="BG101" s="11">
        <v>2.1598355072661599</v>
      </c>
      <c r="BH101" s="11">
        <v>2.1705579449219501</v>
      </c>
      <c r="BI101" s="11">
        <v>2.18150113523828</v>
      </c>
      <c r="BJ101" s="11">
        <v>2.1926566806413099</v>
      </c>
      <c r="BK101" s="11">
        <v>2.20401671356078</v>
      </c>
      <c r="BL101" s="11">
        <v>2.2103725263699499</v>
      </c>
      <c r="BM101" s="11">
        <v>2.2168758636935801</v>
      </c>
      <c r="BN101" s="11">
        <v>2.2235192557891201</v>
      </c>
      <c r="BO101" s="11">
        <v>2.2302956968038301</v>
      </c>
      <c r="BP101" s="11">
        <v>2.23719861447284</v>
      </c>
      <c r="BQ101" s="11">
        <v>2.2442218419605902</v>
      </c>
      <c r="BR101" s="11">
        <v>2.2513595916755298</v>
      </c>
      <c r="BS101" s="11">
        <v>2.25860643090365</v>
      </c>
      <c r="BT101" s="11">
        <v>2.2659572591197898</v>
      </c>
      <c r="BU101" s="11">
        <v>2.2734072868486499</v>
      </c>
      <c r="BV101" s="11">
        <v>2.2809520159579302</v>
      </c>
      <c r="BW101" s="11">
        <v>2.2885872212767602</v>
      </c>
      <c r="BX101" s="11">
        <v>2.2963089334411602</v>
      </c>
      <c r="BY101" s="11">
        <v>2.3041134228767901</v>
      </c>
      <c r="BZ101" s="11">
        <v>2.3119971848366498</v>
      </c>
      <c r="CA101" s="11">
        <v>2.31995692541784</v>
      </c>
      <c r="CB101" s="11">
        <v>2.3279895484881199</v>
      </c>
      <c r="CC101" s="11">
        <v>2.33609214345796</v>
      </c>
      <c r="CD101" s="11">
        <v>2.3442619738393602</v>
      </c>
      <c r="CE101" s="11">
        <v>2.35249646653681</v>
      </c>
      <c r="CF101" s="11">
        <v>2.3607932018204401</v>
      </c>
      <c r="CG101" s="11">
        <v>2.3691499039347899</v>
      </c>
      <c r="CH101" s="11">
        <v>2.37756443230034</v>
      </c>
      <c r="CI101" s="11">
        <v>2.3860347732681499</v>
      </c>
      <c r="CJ101" s="11">
        <v>2.3945590323908199</v>
      </c>
      <c r="CK101" s="11">
        <v>2.40313542717562</v>
      </c>
      <c r="CL101" s="11">
        <v>2.41176228028811</v>
      </c>
      <c r="CM101" s="11">
        <v>2.42043801317701</v>
      </c>
      <c r="CN101" s="11">
        <v>2.4291611400928601</v>
      </c>
      <c r="CO101" s="11">
        <v>2.4379302624751298</v>
      </c>
      <c r="CP101" s="11">
        <v>2.44674406368414</v>
      </c>
      <c r="CQ101" s="11">
        <v>2.4556013040558602</v>
      </c>
      <c r="CR101" s="11">
        <v>2.46450081625887</v>
      </c>
      <c r="CS101" s="11">
        <v>2.4734415009346802</v>
      </c>
      <c r="CT101" s="11">
        <v>2.4824223226032802</v>
      </c>
      <c r="CU101" s="11">
        <v>2.4914423058174999</v>
      </c>
      <c r="CV101" s="11">
        <v>2.5005005315504598</v>
      </c>
      <c r="CW101" s="11">
        <v>2.5095961338018098</v>
      </c>
      <c r="CX101" s="11">
        <v>2.5187282964089599</v>
      </c>
      <c r="CY101" s="11">
        <v>2.52789625005083</v>
      </c>
      <c r="CZ101" s="11">
        <v>2.5370992694320802</v>
      </c>
      <c r="DA101" s="11">
        <v>2.5463366706368702</v>
      </c>
      <c r="DB101" s="11">
        <v>2.5556078086416498</v>
      </c>
      <c r="DC101" s="11">
        <v>2.5649120749773102</v>
      </c>
      <c r="DD101" s="11">
        <v>2.5742488955315701</v>
      </c>
      <c r="DE101" s="11">
        <v>2.5836177284830502</v>
      </c>
      <c r="DF101" s="11">
        <v>2.59301806235906</v>
      </c>
      <c r="DG101" s="11">
        <v>2.60244941420952</v>
      </c>
      <c r="DH101" s="11">
        <v>2.6119113278901902</v>
      </c>
      <c r="DI101" s="11">
        <v>2.6214033724482499</v>
      </c>
      <c r="DJ101" s="11">
        <v>2.63092514060448</v>
      </c>
      <c r="DK101" s="11">
        <v>2.6404762473258701</v>
      </c>
      <c r="DL101" s="11">
        <v>2.6500563284833798</v>
      </c>
      <c r="DM101" s="11">
        <v>2.6596650395897798</v>
      </c>
      <c r="DN101" s="11">
        <v>2.6693020546126101</v>
      </c>
      <c r="DO101" s="11">
        <v>2.6789670648579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B1E5-BE9E-4935-B49A-8E98B7B6647F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84.016198990812597</v>
      </c>
      <c r="C2" s="11">
        <v>84.200385462791502</v>
      </c>
      <c r="D2" s="11">
        <v>84.346997939255999</v>
      </c>
      <c r="E2" s="11">
        <v>84.516563522209296</v>
      </c>
      <c r="F2" s="11">
        <v>84.7302287453481</v>
      </c>
      <c r="G2" s="11">
        <v>84.892985345596401</v>
      </c>
      <c r="H2" s="11">
        <v>85.036652289789004</v>
      </c>
      <c r="I2" s="11">
        <v>85.191462444869401</v>
      </c>
      <c r="J2" s="11">
        <v>85.360431947135595</v>
      </c>
      <c r="K2" s="11">
        <v>85.537325371062906</v>
      </c>
      <c r="L2" s="11">
        <v>85.644612970762296</v>
      </c>
      <c r="M2" s="11">
        <v>85.8593116293642</v>
      </c>
      <c r="N2" s="11">
        <v>85.991431995175802</v>
      </c>
      <c r="O2" s="11">
        <v>86.145718009032393</v>
      </c>
      <c r="P2" s="11">
        <v>86.331199770586394</v>
      </c>
      <c r="Q2" s="11">
        <v>86.480756809042802</v>
      </c>
      <c r="R2" s="11">
        <v>86.630825588762406</v>
      </c>
      <c r="S2" s="11">
        <v>86.793006065017195</v>
      </c>
      <c r="T2" s="11">
        <v>86.957275967640598</v>
      </c>
      <c r="U2" s="11">
        <v>87.098790221140902</v>
      </c>
      <c r="V2" s="11">
        <v>87.245750465852694</v>
      </c>
      <c r="W2" s="11">
        <v>87.435387081408194</v>
      </c>
      <c r="X2" s="11">
        <v>87.574514594878096</v>
      </c>
      <c r="Y2" s="11">
        <v>87.733410391421799</v>
      </c>
      <c r="Z2" s="11">
        <v>87.878226660260907</v>
      </c>
      <c r="AA2" s="11">
        <v>88.019583137980902</v>
      </c>
      <c r="AB2" s="11">
        <v>88.158174435638998</v>
      </c>
      <c r="AC2" s="11">
        <v>88.293387112630398</v>
      </c>
      <c r="AD2" s="11">
        <v>88.433760428274098</v>
      </c>
      <c r="AE2" s="11">
        <v>88.551389646235194</v>
      </c>
      <c r="AF2" s="11">
        <v>88.678219021543995</v>
      </c>
      <c r="AG2" s="11">
        <v>88.814572308781095</v>
      </c>
      <c r="AH2" s="11">
        <v>88.915298874063296</v>
      </c>
      <c r="AI2" s="11">
        <v>89.039647149254805</v>
      </c>
      <c r="AJ2" s="11">
        <v>89.0463486836844</v>
      </c>
      <c r="AK2" s="11">
        <v>89.163925476998301</v>
      </c>
      <c r="AL2" s="11">
        <v>89.295399000406903</v>
      </c>
      <c r="AM2" s="11">
        <v>89.418711122860202</v>
      </c>
      <c r="AN2" s="11">
        <v>89.540562687956793</v>
      </c>
      <c r="AO2" s="11">
        <v>89.660956036847494</v>
      </c>
      <c r="AP2" s="11">
        <v>89.779881400043294</v>
      </c>
      <c r="AQ2" s="11">
        <v>89.897349935582994</v>
      </c>
      <c r="AR2" s="11">
        <v>90.013374390477097</v>
      </c>
      <c r="AS2" s="11">
        <v>90.127972456828303</v>
      </c>
      <c r="AT2" s="11">
        <v>90.241138244892994</v>
      </c>
      <c r="AU2" s="11">
        <v>90.352921730915099</v>
      </c>
      <c r="AV2" s="11">
        <v>90.463361748885902</v>
      </c>
      <c r="AW2" s="11">
        <v>90.572449885674502</v>
      </c>
      <c r="AX2" s="11">
        <v>90.680209967345704</v>
      </c>
      <c r="AY2" s="11">
        <v>90.786674405465106</v>
      </c>
      <c r="AZ2" s="11">
        <v>90.891863798767602</v>
      </c>
      <c r="BA2" s="11">
        <v>90.995799589409401</v>
      </c>
      <c r="BB2" s="11">
        <v>91.098517864077905</v>
      </c>
      <c r="BC2" s="11">
        <v>91.200038768395999</v>
      </c>
      <c r="BD2" s="11">
        <v>91.300386527278903</v>
      </c>
      <c r="BE2" s="11">
        <v>91.399567533904701</v>
      </c>
      <c r="BF2" s="11">
        <v>91.497609141666004</v>
      </c>
      <c r="BG2" s="11">
        <v>91.594520999067996</v>
      </c>
      <c r="BH2" s="11">
        <v>91.690318632025196</v>
      </c>
      <c r="BI2" s="11">
        <v>91.785014008216805</v>
      </c>
      <c r="BJ2" s="11">
        <v>91.878645518462307</v>
      </c>
      <c r="BK2" s="11">
        <v>91.971245744467296</v>
      </c>
      <c r="BL2" s="11">
        <v>92.061170650909304</v>
      </c>
      <c r="BM2" s="11">
        <v>92.150229055192099</v>
      </c>
      <c r="BN2" s="11">
        <v>92.238433038166804</v>
      </c>
      <c r="BO2" s="11">
        <v>92.325794600099997</v>
      </c>
      <c r="BP2" s="11">
        <v>92.412325649314397</v>
      </c>
      <c r="BQ2" s="11">
        <v>92.498037992258105</v>
      </c>
      <c r="BR2" s="11">
        <v>92.582943324868907</v>
      </c>
      <c r="BS2" s="11">
        <v>92.667053225107907</v>
      </c>
      <c r="BT2" s="11">
        <v>92.750379146550799</v>
      </c>
      <c r="BU2" s="11">
        <v>92.832932412932095</v>
      </c>
      <c r="BV2" s="11">
        <v>92.914724213548993</v>
      </c>
      <c r="BW2" s="11">
        <v>92.995765599437703</v>
      </c>
      <c r="BX2" s="11">
        <v>93.076067480243594</v>
      </c>
      <c r="BY2" s="11">
        <v>93.155640621715605</v>
      </c>
      <c r="BZ2" s="11">
        <v>93.234495643757299</v>
      </c>
      <c r="CA2" s="11">
        <v>93.312643018977596</v>
      </c>
      <c r="CB2" s="11">
        <v>93.390093071685996</v>
      </c>
      <c r="CC2" s="11">
        <v>93.466855977285803</v>
      </c>
      <c r="CD2" s="11">
        <v>93.542941762018799</v>
      </c>
      <c r="CE2" s="11">
        <v>93.618360303023394</v>
      </c>
      <c r="CF2" s="11">
        <v>93.693121328669406</v>
      </c>
      <c r="CG2" s="11">
        <v>93.767234419137793</v>
      </c>
      <c r="CH2" s="11">
        <v>93.840709007213405</v>
      </c>
      <c r="CI2" s="11">
        <v>93.913554379268206</v>
      </c>
      <c r="CJ2" s="11">
        <v>93.985779676406807</v>
      </c>
      <c r="CK2" s="11">
        <v>94.057393895756405</v>
      </c>
      <c r="CL2" s="11">
        <v>94.128405891878799</v>
      </c>
      <c r="CM2" s="11">
        <v>94.198824378289103</v>
      </c>
      <c r="CN2" s="11">
        <v>94.268657929064702</v>
      </c>
      <c r="CO2" s="11">
        <v>94.3379149805304</v>
      </c>
      <c r="CP2" s="11">
        <v>94.406603833006699</v>
      </c>
      <c r="CQ2" s="11">
        <v>94.474732652611493</v>
      </c>
      <c r="CR2" s="11">
        <v>94.542309473103799</v>
      </c>
      <c r="CS2" s="11">
        <v>94.609342197760597</v>
      </c>
      <c r="CT2" s="11">
        <v>94.675838601279295</v>
      </c>
      <c r="CU2" s="11">
        <v>94.741806331699294</v>
      </c>
      <c r="CV2" s="11">
        <v>94.807252912333993</v>
      </c>
      <c r="CW2" s="11">
        <v>94.872185743711</v>
      </c>
      <c r="CX2" s="11">
        <v>94.936612105512907</v>
      </c>
      <c r="CY2" s="11">
        <v>95.000539158515295</v>
      </c>
      <c r="CZ2" s="11">
        <v>95.063973946518999</v>
      </c>
      <c r="DA2" s="11">
        <v>95.126923398270606</v>
      </c>
      <c r="DB2" s="11">
        <v>95.189394329372604</v>
      </c>
      <c r="DC2" s="11">
        <v>95.251393444175704</v>
      </c>
      <c r="DD2" s="11">
        <v>95.312927337654898</v>
      </c>
      <c r="DE2" s="11">
        <v>95.374002497266005</v>
      </c>
      <c r="DF2" s="11">
        <v>95.434625304780297</v>
      </c>
      <c r="DG2" s="11">
        <v>95.494802038097902</v>
      </c>
      <c r="DH2" s="11">
        <v>95.554538873036094</v>
      </c>
      <c r="DI2" s="11">
        <v>95.6138418850948</v>
      </c>
      <c r="DJ2" s="11">
        <v>95.672717051194795</v>
      </c>
      <c r="DK2" s="11">
        <v>95.731170251392001</v>
      </c>
      <c r="DL2" s="11">
        <v>95.789207270563693</v>
      </c>
      <c r="DM2" s="11">
        <v>95.846833800068794</v>
      </c>
      <c r="DN2" s="11">
        <v>95.904055439381196</v>
      </c>
      <c r="DO2" s="11">
        <v>95.960877697695807</v>
      </c>
    </row>
    <row r="3" spans="1:119" x14ac:dyDescent="0.25">
      <c r="A3" s="11" t="s">
        <v>292</v>
      </c>
      <c r="B3" s="11">
        <v>83.705489132806804</v>
      </c>
      <c r="C3" s="11">
        <v>83.860569190426503</v>
      </c>
      <c r="D3" s="11">
        <v>84.012724457916406</v>
      </c>
      <c r="E3" s="11">
        <v>84.169000112545206</v>
      </c>
      <c r="F3" s="11">
        <v>84.321059785433405</v>
      </c>
      <c r="G3" s="11">
        <v>84.472913047351895</v>
      </c>
      <c r="H3" s="11">
        <v>84.623436968846505</v>
      </c>
      <c r="I3" s="11">
        <v>84.772550178785806</v>
      </c>
      <c r="J3" s="11">
        <v>84.919474822470306</v>
      </c>
      <c r="K3" s="11">
        <v>85.064873508623705</v>
      </c>
      <c r="L3" s="11">
        <v>85.210104316202205</v>
      </c>
      <c r="M3" s="11">
        <v>85.355233893447803</v>
      </c>
      <c r="N3" s="11">
        <v>85.4970281989292</v>
      </c>
      <c r="O3" s="11">
        <v>85.638858251775105</v>
      </c>
      <c r="P3" s="11">
        <v>85.778498814281093</v>
      </c>
      <c r="Q3" s="11">
        <v>85.915795228466195</v>
      </c>
      <c r="R3" s="11">
        <v>86.052058196323102</v>
      </c>
      <c r="S3" s="11">
        <v>86.186902690776293</v>
      </c>
      <c r="T3" s="11">
        <v>86.320732280973004</v>
      </c>
      <c r="U3" s="11">
        <v>86.454622425431594</v>
      </c>
      <c r="V3" s="11">
        <v>86.585956978700395</v>
      </c>
      <c r="W3" s="11">
        <v>86.716529651043899</v>
      </c>
      <c r="X3" s="11">
        <v>86.844271787427999</v>
      </c>
      <c r="Y3" s="11">
        <v>86.971215950772205</v>
      </c>
      <c r="Z3" s="11">
        <v>87.095861439754799</v>
      </c>
      <c r="AA3" s="11">
        <v>87.219557124150995</v>
      </c>
      <c r="AB3" s="11">
        <v>87.342100090517405</v>
      </c>
      <c r="AC3" s="11">
        <v>87.463712405343301</v>
      </c>
      <c r="AD3" s="11">
        <v>87.5829444030975</v>
      </c>
      <c r="AE3" s="11">
        <v>87.700753094886295</v>
      </c>
      <c r="AF3" s="11">
        <v>87.816935301588103</v>
      </c>
      <c r="AG3" s="11">
        <v>87.931597333258196</v>
      </c>
      <c r="AH3" s="11">
        <v>88.043222692873798</v>
      </c>
      <c r="AI3" s="11">
        <v>88.156926678483003</v>
      </c>
      <c r="AJ3" s="11">
        <v>88.270045484107996</v>
      </c>
      <c r="AK3" s="11">
        <v>88.382457840097302</v>
      </c>
      <c r="AL3" s="11">
        <v>88.494340886672703</v>
      </c>
      <c r="AM3" s="11">
        <v>88.604717112848704</v>
      </c>
      <c r="AN3" s="11">
        <v>88.714081145875198</v>
      </c>
      <c r="AO3" s="11">
        <v>88.822456929636402</v>
      </c>
      <c r="AP3" s="11">
        <v>88.929844351533504</v>
      </c>
      <c r="AQ3" s="11">
        <v>89.036229469770902</v>
      </c>
      <c r="AR3" s="11">
        <v>89.141617876724993</v>
      </c>
      <c r="AS3" s="11">
        <v>89.246015501589596</v>
      </c>
      <c r="AT3" s="11">
        <v>89.349432161109604</v>
      </c>
      <c r="AU3" s="11">
        <v>89.451853132017803</v>
      </c>
      <c r="AV3" s="11">
        <v>89.553318942781701</v>
      </c>
      <c r="AW3" s="11">
        <v>89.653858328027297</v>
      </c>
      <c r="AX3" s="11">
        <v>89.753452181515797</v>
      </c>
      <c r="AY3" s="11">
        <v>89.8521133288599</v>
      </c>
      <c r="AZ3" s="11">
        <v>89.949862911227001</v>
      </c>
      <c r="BA3" s="11">
        <v>90.046710034404896</v>
      </c>
      <c r="BB3" s="11">
        <v>90.142664527465499</v>
      </c>
      <c r="BC3" s="11">
        <v>90.237750831471402</v>
      </c>
      <c r="BD3" s="11">
        <v>90.331977421734507</v>
      </c>
      <c r="BE3" s="11">
        <v>90.425356913263101</v>
      </c>
      <c r="BF3" s="11">
        <v>90.5178841634728</v>
      </c>
      <c r="BG3" s="11">
        <v>90.609575155946104</v>
      </c>
      <c r="BH3" s="11">
        <v>90.700428314822702</v>
      </c>
      <c r="BI3" s="11">
        <v>90.790448145985593</v>
      </c>
      <c r="BJ3" s="11">
        <v>90.879635812082</v>
      </c>
      <c r="BK3" s="11">
        <v>90.968019162739694</v>
      </c>
      <c r="BL3" s="11">
        <v>91.055620480082993</v>
      </c>
      <c r="BM3" s="11">
        <v>91.142453310146394</v>
      </c>
      <c r="BN3" s="11">
        <v>91.228526659515694</v>
      </c>
      <c r="BO3" s="11">
        <v>91.31384949177</v>
      </c>
      <c r="BP3" s="11">
        <v>91.398430722159404</v>
      </c>
      <c r="BQ3" s="11">
        <v>91.4822792128153</v>
      </c>
      <c r="BR3" s="11">
        <v>91.565403768448306</v>
      </c>
      <c r="BS3" s="11">
        <v>91.647813132493496</v>
      </c>
      <c r="BT3" s="11">
        <v>91.729515983665095</v>
      </c>
      <c r="BU3" s="11">
        <v>91.810520932887101</v>
      </c>
      <c r="BV3" s="11">
        <v>91.890836520566197</v>
      </c>
      <c r="BW3" s="11">
        <v>91.970471214181302</v>
      </c>
      <c r="BX3" s="11">
        <v>92.049433406158101</v>
      </c>
      <c r="BY3" s="11">
        <v>92.127731412009595</v>
      </c>
      <c r="BZ3" s="11">
        <v>92.205373468715806</v>
      </c>
      <c r="CA3" s="11">
        <v>92.282367733323696</v>
      </c>
      <c r="CB3" s="11">
        <v>92.358722281749095</v>
      </c>
      <c r="CC3" s="11">
        <v>92.434445107761903</v>
      </c>
      <c r="CD3" s="11">
        <v>92.509544122139303</v>
      </c>
      <c r="CE3" s="11">
        <v>92.584027151972606</v>
      </c>
      <c r="CF3" s="11">
        <v>92.657901940113604</v>
      </c>
      <c r="CG3" s="11">
        <v>92.731176144749497</v>
      </c>
      <c r="CH3" s="11">
        <v>92.803857339094193</v>
      </c>
      <c r="CI3" s="11">
        <v>92.875953011185501</v>
      </c>
      <c r="CJ3" s="11">
        <v>92.947470563779603</v>
      </c>
      <c r="CK3" s="11">
        <v>93.018417314334599</v>
      </c>
      <c r="CL3" s="11">
        <v>93.088800495073102</v>
      </c>
      <c r="CM3" s="11">
        <v>93.158627253119207</v>
      </c>
      <c r="CN3" s="11">
        <v>93.227904650701603</v>
      </c>
      <c r="CO3" s="11">
        <v>93.296639665417999</v>
      </c>
      <c r="CP3" s="11">
        <v>93.364839190553198</v>
      </c>
      <c r="CQ3" s="11">
        <v>93.4325100354489</v>
      </c>
      <c r="CR3" s="11">
        <v>93.499658925916904</v>
      </c>
      <c r="CS3" s="11">
        <v>93.566292504695298</v>
      </c>
      <c r="CT3" s="11">
        <v>93.632417331940104</v>
      </c>
      <c r="CU3" s="11">
        <v>93.698039885751697</v>
      </c>
      <c r="CV3" s="11">
        <v>93.763166562730802</v>
      </c>
      <c r="CW3" s="11">
        <v>93.827803678561096</v>
      </c>
      <c r="CX3" s="11">
        <v>93.891957468618699</v>
      </c>
      <c r="CY3" s="11">
        <v>93.955634088600306</v>
      </c>
      <c r="CZ3" s="11">
        <v>94.018839615173505</v>
      </c>
      <c r="DA3" s="11">
        <v>94.081580046643197</v>
      </c>
      <c r="DB3" s="11">
        <v>94.143861303633798</v>
      </c>
      <c r="DC3" s="11">
        <v>94.205689229785705</v>
      </c>
      <c r="DD3" s="11">
        <v>94.267069592463002</v>
      </c>
      <c r="DE3" s="11">
        <v>94.328008083471701</v>
      </c>
      <c r="DF3" s="11">
        <v>94.388510319787798</v>
      </c>
      <c r="DG3" s="11">
        <v>94.448581844292505</v>
      </c>
      <c r="DH3" s="11">
        <v>94.508228126514297</v>
      </c>
      <c r="DI3" s="11">
        <v>94.567454563376799</v>
      </c>
      <c r="DJ3" s="11">
        <v>94.626266479950303</v>
      </c>
      <c r="DK3" s="11">
        <v>94.684669130208206</v>
      </c>
      <c r="DL3" s="11">
        <v>94.742667697785294</v>
      </c>
      <c r="DM3" s="11">
        <v>94.800267296738099</v>
      </c>
      <c r="DN3" s="11">
        <v>94.857472972306994</v>
      </c>
      <c r="DO3" s="11">
        <v>94.914289701678399</v>
      </c>
    </row>
    <row r="4" spans="1:119" x14ac:dyDescent="0.25">
      <c r="A4" s="11" t="s">
        <v>293</v>
      </c>
      <c r="B4" s="11">
        <v>82.622438359411902</v>
      </c>
      <c r="C4" s="11">
        <v>82.776339925916901</v>
      </c>
      <c r="D4" s="11">
        <v>82.927541196278895</v>
      </c>
      <c r="E4" s="11">
        <v>83.080211676854304</v>
      </c>
      <c r="F4" s="11">
        <v>83.234106065645094</v>
      </c>
      <c r="G4" s="11">
        <v>83.381835594544398</v>
      </c>
      <c r="H4" s="11">
        <v>83.531963341171206</v>
      </c>
      <c r="I4" s="11">
        <v>83.681548408923902</v>
      </c>
      <c r="J4" s="11">
        <v>83.830697993007504</v>
      </c>
      <c r="K4" s="11">
        <v>83.975724937560202</v>
      </c>
      <c r="L4" s="11">
        <v>84.118398264685396</v>
      </c>
      <c r="M4" s="11">
        <v>84.264423257375299</v>
      </c>
      <c r="N4" s="11">
        <v>84.405294224348495</v>
      </c>
      <c r="O4" s="11">
        <v>84.547140970224305</v>
      </c>
      <c r="P4" s="11">
        <v>84.687137201552503</v>
      </c>
      <c r="Q4" s="11">
        <v>84.823747413943195</v>
      </c>
      <c r="R4" s="11">
        <v>84.959617161608506</v>
      </c>
      <c r="S4" s="11">
        <v>85.094445383921396</v>
      </c>
      <c r="T4" s="11">
        <v>85.226897187962294</v>
      </c>
      <c r="U4" s="11">
        <v>85.358521456571793</v>
      </c>
      <c r="V4" s="11">
        <v>85.491444196095799</v>
      </c>
      <c r="W4" s="11">
        <v>85.621848721965804</v>
      </c>
      <c r="X4" s="11">
        <v>85.748512232756397</v>
      </c>
      <c r="Y4" s="11">
        <v>85.875284885762198</v>
      </c>
      <c r="Z4" s="11">
        <v>86.000114221110493</v>
      </c>
      <c r="AA4" s="11">
        <v>86.123563343484506</v>
      </c>
      <c r="AB4" s="11">
        <v>86.246177005184606</v>
      </c>
      <c r="AC4" s="11">
        <v>86.367588730791894</v>
      </c>
      <c r="AD4" s="11">
        <v>86.488100924900806</v>
      </c>
      <c r="AE4" s="11">
        <v>86.605633355443899</v>
      </c>
      <c r="AF4" s="11">
        <v>86.723135040844795</v>
      </c>
      <c r="AG4" s="11">
        <v>86.838716470714701</v>
      </c>
      <c r="AH4" s="11">
        <v>86.951646681032599</v>
      </c>
      <c r="AI4" s="11">
        <v>87.064150801245106</v>
      </c>
      <c r="AJ4" s="11">
        <v>87.176871728472506</v>
      </c>
      <c r="AK4" s="11">
        <v>87.289764251463495</v>
      </c>
      <c r="AL4" s="11">
        <v>87.401975128072394</v>
      </c>
      <c r="AM4" s="11">
        <v>87.512736442685295</v>
      </c>
      <c r="AN4" s="11">
        <v>87.622495227955497</v>
      </c>
      <c r="AO4" s="11">
        <v>87.731261065711493</v>
      </c>
      <c r="AP4" s="11">
        <v>87.839057433943907</v>
      </c>
      <c r="AQ4" s="11">
        <v>87.945883748021103</v>
      </c>
      <c r="AR4" s="11">
        <v>88.051725592154995</v>
      </c>
      <c r="AS4" s="11">
        <v>88.156588090212395</v>
      </c>
      <c r="AT4" s="11">
        <v>88.260476705840006</v>
      </c>
      <c r="AU4" s="11">
        <v>88.363400794821104</v>
      </c>
      <c r="AV4" s="11">
        <v>88.465345174029096</v>
      </c>
      <c r="AW4" s="11">
        <v>88.566349926324605</v>
      </c>
      <c r="AX4" s="11">
        <v>88.666443344745602</v>
      </c>
      <c r="AY4" s="11">
        <v>88.765605881526795</v>
      </c>
      <c r="AZ4" s="11">
        <v>88.863849932986497</v>
      </c>
      <c r="BA4" s="11">
        <v>88.961196219870104</v>
      </c>
      <c r="BB4" s="11">
        <v>89.057653434096494</v>
      </c>
      <c r="BC4" s="11">
        <v>89.153230999486894</v>
      </c>
      <c r="BD4" s="11">
        <v>89.247952962256605</v>
      </c>
      <c r="BE4" s="11">
        <v>89.341827409793396</v>
      </c>
      <c r="BF4" s="11">
        <v>89.434866578685103</v>
      </c>
      <c r="BG4" s="11">
        <v>89.527064955193794</v>
      </c>
      <c r="BH4" s="11">
        <v>89.6184381632076</v>
      </c>
      <c r="BI4" s="11">
        <v>89.708984274578796</v>
      </c>
      <c r="BJ4" s="11">
        <v>89.798707452756602</v>
      </c>
      <c r="BK4" s="11">
        <v>89.887608526815399</v>
      </c>
      <c r="BL4" s="11">
        <v>89.975715024204604</v>
      </c>
      <c r="BM4" s="11">
        <v>90.063053113192296</v>
      </c>
      <c r="BN4" s="11">
        <v>90.149631546266605</v>
      </c>
      <c r="BO4" s="11">
        <v>90.235459046889304</v>
      </c>
      <c r="BP4" s="11">
        <v>90.320544303482507</v>
      </c>
      <c r="BQ4" s="11">
        <v>90.404895963984998</v>
      </c>
      <c r="BR4" s="11">
        <v>90.488522630931101</v>
      </c>
      <c r="BS4" s="11">
        <v>90.571432857010805</v>
      </c>
      <c r="BT4" s="11">
        <v>90.653635141068605</v>
      </c>
      <c r="BU4" s="11">
        <v>90.735137924510099</v>
      </c>
      <c r="BV4" s="11">
        <v>90.815949588077103</v>
      </c>
      <c r="BW4" s="11">
        <v>90.896078448964602</v>
      </c>
      <c r="BX4" s="11">
        <v>90.975532758249898</v>
      </c>
      <c r="BY4" s="11">
        <v>91.054320698607697</v>
      </c>
      <c r="BZ4" s="11">
        <v>91.1324503822879</v>
      </c>
      <c r="CA4" s="11">
        <v>91.209929849334202</v>
      </c>
      <c r="CB4" s="11">
        <v>91.286767066022307</v>
      </c>
      <c r="CC4" s="11">
        <v>91.362969923501197</v>
      </c>
      <c r="CD4" s="11">
        <v>91.438546236618507</v>
      </c>
      <c r="CE4" s="11">
        <v>91.513503742915304</v>
      </c>
      <c r="CF4" s="11">
        <v>91.587850101777406</v>
      </c>
      <c r="CG4" s="11">
        <v>91.661592893726507</v>
      </c>
      <c r="CH4" s="11">
        <v>91.734739619843793</v>
      </c>
      <c r="CI4" s="11">
        <v>91.807297701310901</v>
      </c>
      <c r="CJ4" s="11">
        <v>91.879274479060399</v>
      </c>
      <c r="CK4" s="11">
        <v>91.950677213526404</v>
      </c>
      <c r="CL4" s="11">
        <v>92.021513084485903</v>
      </c>
      <c r="CM4" s="11">
        <v>92.091789190983306</v>
      </c>
      <c r="CN4" s="11">
        <v>92.161512551331796</v>
      </c>
      <c r="CO4" s="11">
        <v>92.230690103184401</v>
      </c>
      <c r="CP4" s="11">
        <v>92.299328703667996</v>
      </c>
      <c r="CQ4" s="11">
        <v>92.367435129576194</v>
      </c>
      <c r="CR4" s="11">
        <v>92.435016077615202</v>
      </c>
      <c r="CS4" s="11">
        <v>92.502078164697494</v>
      </c>
      <c r="CT4" s="11">
        <v>92.568627928280506</v>
      </c>
      <c r="CU4" s="11">
        <v>92.634671826745006</v>
      </c>
      <c r="CV4" s="11">
        <v>92.700216239809905</v>
      </c>
      <c r="CW4" s="11">
        <v>92.765267468980795</v>
      </c>
      <c r="CX4" s="11">
        <v>92.829831738028602</v>
      </c>
      <c r="CY4" s="11">
        <v>92.893915193494905</v>
      </c>
      <c r="CZ4" s="11">
        <v>92.957523905223596</v>
      </c>
      <c r="DA4" s="11">
        <v>93.020663866913296</v>
      </c>
      <c r="DB4" s="11">
        <v>93.083340996691007</v>
      </c>
      <c r="DC4" s="11">
        <v>93.145561137703993</v>
      </c>
      <c r="DD4" s="11">
        <v>93.207330058727607</v>
      </c>
      <c r="DE4" s="11">
        <v>93.268653454788193</v>
      </c>
      <c r="DF4" s="11">
        <v>93.329536947798303</v>
      </c>
      <c r="DG4" s="11">
        <v>93.389986087204903</v>
      </c>
      <c r="DH4" s="11">
        <v>93.450006350646206</v>
      </c>
      <c r="DI4" s="11">
        <v>93.509603144618893</v>
      </c>
      <c r="DJ4" s="11">
        <v>93.568781805152597</v>
      </c>
      <c r="DK4" s="11">
        <v>93.627547598490807</v>
      </c>
      <c r="DL4" s="11">
        <v>93.685905721778795</v>
      </c>
      <c r="DM4" s="11">
        <v>93.743861303755097</v>
      </c>
      <c r="DN4" s="11">
        <v>93.8014194054483</v>
      </c>
      <c r="DO4" s="11">
        <v>93.858585020875694</v>
      </c>
    </row>
    <row r="5" spans="1:119" x14ac:dyDescent="0.25">
      <c r="A5" s="11" t="s">
        <v>294</v>
      </c>
      <c r="B5" s="11">
        <v>81.515755613642497</v>
      </c>
      <c r="C5" s="11">
        <v>81.665350812768693</v>
      </c>
      <c r="D5" s="11">
        <v>81.818032894333498</v>
      </c>
      <c r="E5" s="11">
        <v>81.969775083677405</v>
      </c>
      <c r="F5" s="11">
        <v>82.121855082122906</v>
      </c>
      <c r="G5" s="11">
        <v>82.272574615015799</v>
      </c>
      <c r="H5" s="11">
        <v>82.419905520985495</v>
      </c>
      <c r="I5" s="11">
        <v>82.570677114288301</v>
      </c>
      <c r="J5" s="11">
        <v>82.719702439202806</v>
      </c>
      <c r="K5" s="11">
        <v>82.867705601787307</v>
      </c>
      <c r="L5" s="11">
        <v>83.011231632010706</v>
      </c>
      <c r="M5" s="11">
        <v>83.156395608130893</v>
      </c>
      <c r="N5" s="11">
        <v>83.2983927712921</v>
      </c>
      <c r="O5" s="11">
        <v>83.439952169001003</v>
      </c>
      <c r="P5" s="11">
        <v>83.581272058455696</v>
      </c>
      <c r="Q5" s="11">
        <v>83.718649618211202</v>
      </c>
      <c r="R5" s="11">
        <v>83.854708405781693</v>
      </c>
      <c r="S5" s="11">
        <v>83.989888661690301</v>
      </c>
      <c r="T5" s="11">
        <v>84.123344178348503</v>
      </c>
      <c r="U5" s="11">
        <v>84.254212253866996</v>
      </c>
      <c r="V5" s="11">
        <v>84.385375669544104</v>
      </c>
      <c r="W5" s="11">
        <v>84.517365670126793</v>
      </c>
      <c r="X5" s="11">
        <v>84.644337769594998</v>
      </c>
      <c r="Y5" s="11">
        <v>84.7703826045759</v>
      </c>
      <c r="Z5" s="11">
        <v>84.895228554304595</v>
      </c>
      <c r="AA5" s="11">
        <v>85.018836693604797</v>
      </c>
      <c r="AB5" s="11">
        <v>85.141201002070602</v>
      </c>
      <c r="AC5" s="11">
        <v>85.262875819353994</v>
      </c>
      <c r="AD5" s="11">
        <v>85.3834112499745</v>
      </c>
      <c r="AE5" s="11">
        <v>85.502718893312604</v>
      </c>
      <c r="AF5" s="11">
        <v>85.620228576230701</v>
      </c>
      <c r="AG5" s="11">
        <v>85.736995276949401</v>
      </c>
      <c r="AH5" s="11">
        <v>85.851210902435099</v>
      </c>
      <c r="AI5" s="11">
        <v>85.964869310820603</v>
      </c>
      <c r="AJ5" s="11">
        <v>86.076803605268594</v>
      </c>
      <c r="AK5" s="11">
        <v>86.190104727017896</v>
      </c>
      <c r="AL5" s="11">
        <v>86.302753284627997</v>
      </c>
      <c r="AM5" s="11">
        <v>86.414156246674906</v>
      </c>
      <c r="AN5" s="11">
        <v>86.524523129663606</v>
      </c>
      <c r="AO5" s="11">
        <v>86.633894950689296</v>
      </c>
      <c r="AP5" s="11">
        <v>86.742281704693099</v>
      </c>
      <c r="AQ5" s="11">
        <v>86.849707211222906</v>
      </c>
      <c r="AR5" s="11">
        <v>86.956171157630095</v>
      </c>
      <c r="AS5" s="11">
        <v>87.061659338552204</v>
      </c>
      <c r="AT5" s="11">
        <v>87.166177036575107</v>
      </c>
      <c r="AU5" s="11">
        <v>87.2697298254445</v>
      </c>
      <c r="AV5" s="11">
        <v>87.372327127902906</v>
      </c>
      <c r="AW5" s="11">
        <v>87.473953786529194</v>
      </c>
      <c r="AX5" s="11">
        <v>87.574649880977304</v>
      </c>
      <c r="AY5" s="11">
        <v>87.674443669111099</v>
      </c>
      <c r="AZ5" s="11">
        <v>87.773315536797796</v>
      </c>
      <c r="BA5" s="11">
        <v>87.871277793682495</v>
      </c>
      <c r="BB5" s="11">
        <v>87.968351054158006</v>
      </c>
      <c r="BC5" s="11">
        <v>88.064543885200706</v>
      </c>
      <c r="BD5" s="11">
        <v>88.159865570783097</v>
      </c>
      <c r="BE5" s="11">
        <v>88.254340005650207</v>
      </c>
      <c r="BF5" s="11">
        <v>88.347975113853195</v>
      </c>
      <c r="BG5" s="11">
        <v>88.440782960206903</v>
      </c>
      <c r="BH5" s="11">
        <v>88.532757850985604</v>
      </c>
      <c r="BI5" s="11">
        <v>88.623915225987702</v>
      </c>
      <c r="BJ5" s="11">
        <v>88.714252967662404</v>
      </c>
      <c r="BK5" s="11">
        <v>88.803775047484805</v>
      </c>
      <c r="BL5" s="11">
        <v>88.892482100452696</v>
      </c>
      <c r="BM5" s="11">
        <v>88.980417657588006</v>
      </c>
      <c r="BN5" s="11">
        <v>89.067590356545793</v>
      </c>
      <c r="BO5" s="11">
        <v>89.154008811215405</v>
      </c>
      <c r="BP5" s="11">
        <v>89.239681605704803</v>
      </c>
      <c r="BQ5" s="11">
        <v>89.324617288873895</v>
      </c>
      <c r="BR5" s="11">
        <v>89.408824369372098</v>
      </c>
      <c r="BS5" s="11">
        <v>89.4923113111399</v>
      </c>
      <c r="BT5" s="11">
        <v>89.575086529338407</v>
      </c>
      <c r="BU5" s="11">
        <v>89.657158386670005</v>
      </c>
      <c r="BV5" s="11">
        <v>89.738535190062095</v>
      </c>
      <c r="BW5" s="11">
        <v>89.819225187681695</v>
      </c>
      <c r="BX5" s="11">
        <v>89.899236566255198</v>
      </c>
      <c r="BY5" s="11">
        <v>89.9785774486691</v>
      </c>
      <c r="BZ5" s="11">
        <v>90.057255891828603</v>
      </c>
      <c r="CA5" s="11">
        <v>90.135279884752194</v>
      </c>
      <c r="CB5" s="11">
        <v>90.212657346885806</v>
      </c>
      <c r="CC5" s="11">
        <v>90.289396126614506</v>
      </c>
      <c r="CD5" s="11">
        <v>90.365503999960296</v>
      </c>
      <c r="CE5" s="11">
        <v>90.440988669447506</v>
      </c>
      <c r="CF5" s="11">
        <v>90.515857763123904</v>
      </c>
      <c r="CG5" s="11">
        <v>90.590118833723693</v>
      </c>
      <c r="CH5" s="11">
        <v>90.663779357962795</v>
      </c>
      <c r="CI5" s="11">
        <v>90.736846735952895</v>
      </c>
      <c r="CJ5" s="11">
        <v>90.809328290727507</v>
      </c>
      <c r="CK5" s="11">
        <v>90.881231267868202</v>
      </c>
      <c r="CL5" s="11">
        <v>90.952562835225706</v>
      </c>
      <c r="CM5" s="11">
        <v>91.023330082725096</v>
      </c>
      <c r="CN5" s="11">
        <v>91.093540022250806</v>
      </c>
      <c r="CO5" s="11">
        <v>91.1631995876036</v>
      </c>
      <c r="CP5" s="11">
        <v>91.232315634523601</v>
      </c>
      <c r="CQ5" s="11">
        <v>91.300894940774697</v>
      </c>
      <c r="CR5" s="11">
        <v>91.368944206284397</v>
      </c>
      <c r="CS5" s="11">
        <v>91.436470053335299</v>
      </c>
      <c r="CT5" s="11">
        <v>91.503479026803305</v>
      </c>
      <c r="CU5" s="11">
        <v>91.569977594439194</v>
      </c>
      <c r="CV5" s="11">
        <v>91.635972147189406</v>
      </c>
      <c r="CW5" s="11">
        <v>91.701468999553597</v>
      </c>
      <c r="CX5" s="11">
        <v>91.766474389974306</v>
      </c>
      <c r="CY5" s="11">
        <v>91.830994481257406</v>
      </c>
      <c r="CZ5" s="11">
        <v>91.895035361020803</v>
      </c>
      <c r="DA5" s="11">
        <v>91.958603042166899</v>
      </c>
      <c r="DB5" s="11">
        <v>92.021703463379396</v>
      </c>
      <c r="DC5" s="11">
        <v>92.084342489640306</v>
      </c>
      <c r="DD5" s="11">
        <v>92.146525912765995</v>
      </c>
      <c r="DE5" s="11">
        <v>92.208259451960998</v>
      </c>
      <c r="DF5" s="11">
        <v>92.269548754386406</v>
      </c>
      <c r="DG5" s="11">
        <v>92.330399395743498</v>
      </c>
      <c r="DH5" s="11">
        <v>92.390816880868897</v>
      </c>
      <c r="DI5" s="11">
        <v>92.450806644342293</v>
      </c>
      <c r="DJ5" s="11">
        <v>92.510374051103099</v>
      </c>
      <c r="DK5" s="11">
        <v>92.569524397077103</v>
      </c>
      <c r="DL5" s="11">
        <v>92.628262909810502</v>
      </c>
      <c r="DM5" s="11">
        <v>92.686594749111293</v>
      </c>
      <c r="DN5" s="11">
        <v>92.744525007696495</v>
      </c>
      <c r="DO5" s="11">
        <v>92.802058711845206</v>
      </c>
    </row>
    <row r="6" spans="1:119" x14ac:dyDescent="0.25">
      <c r="A6" s="11" t="s">
        <v>295</v>
      </c>
      <c r="B6" s="11">
        <v>80.397379135274804</v>
      </c>
      <c r="C6" s="11">
        <v>80.550067761970894</v>
      </c>
      <c r="D6" s="11">
        <v>80.698198652903997</v>
      </c>
      <c r="E6" s="11">
        <v>80.851270496328596</v>
      </c>
      <c r="F6" s="11">
        <v>81.002192870093793</v>
      </c>
      <c r="G6" s="11">
        <v>81.151696697038204</v>
      </c>
      <c r="H6" s="11">
        <v>81.3018422036224</v>
      </c>
      <c r="I6" s="11">
        <v>81.449297277900399</v>
      </c>
      <c r="J6" s="11">
        <v>81.599786979666305</v>
      </c>
      <c r="K6" s="11">
        <v>81.747817002517195</v>
      </c>
      <c r="L6" s="11">
        <v>81.894472629656704</v>
      </c>
      <c r="M6" s="11">
        <v>82.039418082196306</v>
      </c>
      <c r="N6" s="11">
        <v>82.181639584049904</v>
      </c>
      <c r="O6" s="11">
        <v>82.323987346588297</v>
      </c>
      <c r="P6" s="11">
        <v>82.464881173173396</v>
      </c>
      <c r="Q6" s="11">
        <v>82.604252167091602</v>
      </c>
      <c r="R6" s="11">
        <v>82.741047505358196</v>
      </c>
      <c r="S6" s="11">
        <v>82.876455863329696</v>
      </c>
      <c r="T6" s="11">
        <v>83.010449618490199</v>
      </c>
      <c r="U6" s="11">
        <v>83.142665368665305</v>
      </c>
      <c r="V6" s="11">
        <v>83.2731007824963</v>
      </c>
      <c r="W6" s="11">
        <v>83.403618151732601</v>
      </c>
      <c r="X6" s="11">
        <v>83.533149978214595</v>
      </c>
      <c r="Y6" s="11">
        <v>83.659624972313395</v>
      </c>
      <c r="Z6" s="11">
        <v>83.784323081829797</v>
      </c>
      <c r="AA6" s="11">
        <v>83.908349284755403</v>
      </c>
      <c r="AB6" s="11">
        <v>84.031227835115303</v>
      </c>
      <c r="AC6" s="11">
        <v>84.152924406771803</v>
      </c>
      <c r="AD6" s="11">
        <v>84.273970164010805</v>
      </c>
      <c r="AE6" s="11">
        <v>84.393610410504294</v>
      </c>
      <c r="AF6" s="11">
        <v>84.512847355471806</v>
      </c>
      <c r="AG6" s="11">
        <v>84.629897628808394</v>
      </c>
      <c r="AH6" s="11">
        <v>84.745699366348802</v>
      </c>
      <c r="AI6" s="11">
        <v>84.8604188693769</v>
      </c>
      <c r="AJ6" s="11">
        <v>84.973626203822704</v>
      </c>
      <c r="AK6" s="11">
        <v>85.087558807913695</v>
      </c>
      <c r="AL6" s="11">
        <v>85.200678855210597</v>
      </c>
      <c r="AM6" s="11">
        <v>85.312627304931297</v>
      </c>
      <c r="AN6" s="11">
        <v>85.423614297040899</v>
      </c>
      <c r="AO6" s="11">
        <v>85.533578959893703</v>
      </c>
      <c r="AP6" s="11">
        <v>85.642562223829401</v>
      </c>
      <c r="AQ6" s="11">
        <v>85.750573948229302</v>
      </c>
      <c r="AR6" s="11">
        <v>85.857637779298202</v>
      </c>
      <c r="AS6" s="11">
        <v>85.963753195260097</v>
      </c>
      <c r="AT6" s="11">
        <v>86.068905752286796</v>
      </c>
      <c r="AU6" s="11">
        <v>86.173100472664203</v>
      </c>
      <c r="AV6" s="11">
        <v>86.276342650276305</v>
      </c>
      <c r="AW6" s="11">
        <v>86.378641412390195</v>
      </c>
      <c r="AX6" s="11">
        <v>86.479981291764901</v>
      </c>
      <c r="AY6" s="11">
        <v>86.580402052508703</v>
      </c>
      <c r="AZ6" s="11">
        <v>86.679931628716901</v>
      </c>
      <c r="BA6" s="11">
        <v>86.7785500746336</v>
      </c>
      <c r="BB6" s="11">
        <v>86.876269367726906</v>
      </c>
      <c r="BC6" s="11">
        <v>86.973109789688195</v>
      </c>
      <c r="BD6" s="11">
        <v>87.069079574667199</v>
      </c>
      <c r="BE6" s="11">
        <v>87.164187675829794</v>
      </c>
      <c r="BF6" s="11">
        <v>87.258457660942796</v>
      </c>
      <c r="BG6" s="11">
        <v>87.351897130376003</v>
      </c>
      <c r="BH6" s="11">
        <v>87.444517830451105</v>
      </c>
      <c r="BI6" s="11">
        <v>87.536313753924006</v>
      </c>
      <c r="BJ6" s="11">
        <v>87.627300034316207</v>
      </c>
      <c r="BK6" s="11">
        <v>87.717474253902694</v>
      </c>
      <c r="BL6" s="11">
        <v>87.806840091465901</v>
      </c>
      <c r="BM6" s="11">
        <v>87.895430165301406</v>
      </c>
      <c r="BN6" s="11">
        <v>87.983252993874402</v>
      </c>
      <c r="BO6" s="11">
        <v>88.070317080498697</v>
      </c>
      <c r="BP6" s="11">
        <v>88.156630906956195</v>
      </c>
      <c r="BQ6" s="11">
        <v>88.242202927675507</v>
      </c>
      <c r="BR6" s="11">
        <v>88.327041564425699</v>
      </c>
      <c r="BS6" s="11">
        <v>88.411155201484107</v>
      </c>
      <c r="BT6" s="11">
        <v>88.494552181242796</v>
      </c>
      <c r="BU6" s="11">
        <v>88.577240800218902</v>
      </c>
      <c r="BV6" s="11">
        <v>88.659229305435304</v>
      </c>
      <c r="BW6" s="11">
        <v>88.740525891146106</v>
      </c>
      <c r="BX6" s="11">
        <v>88.8211386958764</v>
      </c>
      <c r="BY6" s="11">
        <v>88.901075799753301</v>
      </c>
      <c r="BZ6" s="11">
        <v>88.980345222105001</v>
      </c>
      <c r="CA6" s="11">
        <v>89.058954919307297</v>
      </c>
      <c r="CB6" s="11">
        <v>89.1369127828562</v>
      </c>
      <c r="CC6" s="11">
        <v>89.214226637651706</v>
      </c>
      <c r="CD6" s="11">
        <v>89.290904240472997</v>
      </c>
      <c r="CE6" s="11">
        <v>89.366953278632494</v>
      </c>
      <c r="CF6" s="11">
        <v>89.442381368793903</v>
      </c>
      <c r="CG6" s="11">
        <v>89.517196055939607</v>
      </c>
      <c r="CH6" s="11">
        <v>89.591404812479297</v>
      </c>
      <c r="CI6" s="11">
        <v>89.665015037484906</v>
      </c>
      <c r="CJ6" s="11">
        <v>89.738034056045194</v>
      </c>
      <c r="CK6" s="11">
        <v>89.810469118727497</v>
      </c>
      <c r="CL6" s="11">
        <v>89.882327401140898</v>
      </c>
      <c r="CM6" s="11">
        <v>89.953616003591804</v>
      </c>
      <c r="CN6" s="11">
        <v>90.024341950824095</v>
      </c>
      <c r="CO6" s="11">
        <v>90.094512191837794</v>
      </c>
      <c r="CP6" s="11">
        <v>90.164133599780996</v>
      </c>
      <c r="CQ6" s="11">
        <v>90.233212971906696</v>
      </c>
      <c r="CR6" s="11">
        <v>90.301757029593105</v>
      </c>
      <c r="CS6" s="11">
        <v>90.369772418418705</v>
      </c>
      <c r="CT6" s="11">
        <v>90.437265708290596</v>
      </c>
      <c r="CU6" s="11">
        <v>90.504243393620001</v>
      </c>
      <c r="CV6" s="11">
        <v>90.570711893542395</v>
      </c>
      <c r="CW6" s="11">
        <v>90.636677552178298</v>
      </c>
      <c r="CX6" s="11">
        <v>90.702146638931296</v>
      </c>
      <c r="CY6" s="11">
        <v>90.767125348820201</v>
      </c>
      <c r="CZ6" s="11">
        <v>90.831619802843207</v>
      </c>
      <c r="DA6" s="11">
        <v>90.895636048370804</v>
      </c>
      <c r="DB6" s="11">
        <v>90.959180059565597</v>
      </c>
      <c r="DC6" s="11">
        <v>91.022257737825498</v>
      </c>
      <c r="DD6" s="11">
        <v>91.084874912251294</v>
      </c>
      <c r="DE6" s="11">
        <v>91.147037340131604</v>
      </c>
      <c r="DF6" s="11">
        <v>91.208750707449994</v>
      </c>
      <c r="DG6" s="11">
        <v>91.270020629406304</v>
      </c>
      <c r="DH6" s="11">
        <v>91.330852650954498</v>
      </c>
      <c r="DI6" s="11">
        <v>91.391252247354998</v>
      </c>
      <c r="DJ6" s="11">
        <v>91.451224824738901</v>
      </c>
      <c r="DK6" s="11">
        <v>91.510775720684194</v>
      </c>
      <c r="DL6" s="11">
        <v>91.569910204802198</v>
      </c>
      <c r="DM6" s="11">
        <v>91.628633479333502</v>
      </c>
      <c r="DN6" s="11">
        <v>91.686950679751604</v>
      </c>
      <c r="DO6" s="11">
        <v>91.744866875374598</v>
      </c>
    </row>
    <row r="7" spans="1:119" x14ac:dyDescent="0.25">
      <c r="A7" s="11" t="s">
        <v>296</v>
      </c>
      <c r="B7" s="11">
        <v>79.274810639920602</v>
      </c>
      <c r="C7" s="11">
        <v>79.424304856956894</v>
      </c>
      <c r="D7" s="11">
        <v>79.575851941254697</v>
      </c>
      <c r="E7" s="11">
        <v>79.724299639551006</v>
      </c>
      <c r="F7" s="11">
        <v>79.876738579258301</v>
      </c>
      <c r="G7" s="11">
        <v>80.025583277114194</v>
      </c>
      <c r="H7" s="11">
        <v>80.174645518076801</v>
      </c>
      <c r="I7" s="11">
        <v>80.324924488878693</v>
      </c>
      <c r="J7" s="11">
        <v>80.472136714136397</v>
      </c>
      <c r="K7" s="11">
        <v>80.621831461034105</v>
      </c>
      <c r="L7" s="11">
        <v>80.768789837783302</v>
      </c>
      <c r="M7" s="11">
        <v>80.916635078328895</v>
      </c>
      <c r="N7" s="11">
        <v>81.059192334477601</v>
      </c>
      <c r="O7" s="11">
        <v>81.201711163270502</v>
      </c>
      <c r="P7" s="11">
        <v>81.343544695102096</v>
      </c>
      <c r="Q7" s="11">
        <v>81.482865338095607</v>
      </c>
      <c r="R7" s="11">
        <v>81.6217822504954</v>
      </c>
      <c r="S7" s="11">
        <v>81.758065636446204</v>
      </c>
      <c r="T7" s="11">
        <v>81.892534030860105</v>
      </c>
      <c r="U7" s="11">
        <v>82.025538016743496</v>
      </c>
      <c r="V7" s="11">
        <v>82.157414502333296</v>
      </c>
      <c r="W7" s="11">
        <v>82.287328167418195</v>
      </c>
      <c r="X7" s="11">
        <v>82.415874756178397</v>
      </c>
      <c r="Y7" s="11">
        <v>82.545014040809505</v>
      </c>
      <c r="Z7" s="11">
        <v>82.670411755320401</v>
      </c>
      <c r="AA7" s="11">
        <v>82.794452634927893</v>
      </c>
      <c r="AB7" s="11">
        <v>82.917895190195594</v>
      </c>
      <c r="AC7" s="11">
        <v>83.040243873184906</v>
      </c>
      <c r="AD7" s="11">
        <v>83.161442615571502</v>
      </c>
      <c r="AE7" s="11">
        <v>83.281784254584394</v>
      </c>
      <c r="AF7" s="11">
        <v>83.401373243044404</v>
      </c>
      <c r="AG7" s="11">
        <v>83.520242624369303</v>
      </c>
      <c r="AH7" s="11">
        <v>83.636533419838102</v>
      </c>
      <c r="AI7" s="11">
        <v>83.752732236345693</v>
      </c>
      <c r="AJ7" s="11">
        <v>83.867101114349296</v>
      </c>
      <c r="AK7" s="11">
        <v>83.981691206050897</v>
      </c>
      <c r="AL7" s="11">
        <v>84.095482128416293</v>
      </c>
      <c r="AM7" s="11">
        <v>84.208064852256598</v>
      </c>
      <c r="AN7" s="11">
        <v>84.319701653999999</v>
      </c>
      <c r="AO7" s="11">
        <v>84.430387229496802</v>
      </c>
      <c r="AP7" s="11">
        <v>84.540060655616998</v>
      </c>
      <c r="AQ7" s="11">
        <v>84.6487627824893</v>
      </c>
      <c r="AR7" s="11">
        <v>84.756503354529499</v>
      </c>
      <c r="AS7" s="11">
        <v>84.863305876250394</v>
      </c>
      <c r="AT7" s="11">
        <v>84.969169658945006</v>
      </c>
      <c r="AU7" s="11">
        <v>85.074080071307705</v>
      </c>
      <c r="AV7" s="11">
        <v>85.178041933047794</v>
      </c>
      <c r="AW7" s="11">
        <v>85.281060322025397</v>
      </c>
      <c r="AX7" s="11">
        <v>85.383144138897194</v>
      </c>
      <c r="AY7" s="11">
        <v>85.484277680144004</v>
      </c>
      <c r="AZ7" s="11">
        <v>85.584500470143894</v>
      </c>
      <c r="BA7" s="11">
        <v>85.683840198000098</v>
      </c>
      <c r="BB7" s="11">
        <v>85.782276667961995</v>
      </c>
      <c r="BC7" s="11">
        <v>85.879821607750102</v>
      </c>
      <c r="BD7" s="11">
        <v>85.976495049558807</v>
      </c>
      <c r="BE7" s="11">
        <v>86.072304978563295</v>
      </c>
      <c r="BF7" s="11">
        <v>86.167260101002498</v>
      </c>
      <c r="BG7" s="11">
        <v>86.261383741046004</v>
      </c>
      <c r="BH7" s="11">
        <v>86.354683258391304</v>
      </c>
      <c r="BI7" s="11">
        <v>86.447170162953796</v>
      </c>
      <c r="BJ7" s="11">
        <v>86.538838215172404</v>
      </c>
      <c r="BK7" s="11">
        <v>86.629702321947804</v>
      </c>
      <c r="BL7" s="11">
        <v>86.719759843790797</v>
      </c>
      <c r="BM7" s="11">
        <v>86.809036494183403</v>
      </c>
      <c r="BN7" s="11">
        <v>86.897540691387505</v>
      </c>
      <c r="BO7" s="11">
        <v>86.985280847119199</v>
      </c>
      <c r="BP7" s="11">
        <v>87.072265359753402</v>
      </c>
      <c r="BQ7" s="11">
        <v>87.158502608102197</v>
      </c>
      <c r="BR7" s="11">
        <v>87.244000945724096</v>
      </c>
      <c r="BS7" s="11">
        <v>87.328768695724094</v>
      </c>
      <c r="BT7" s="11">
        <v>87.412814146007094</v>
      </c>
      <c r="BU7" s="11">
        <v>87.496145544948504</v>
      </c>
      <c r="BV7" s="11">
        <v>87.578771097452801</v>
      </c>
      <c r="BW7" s="11">
        <v>87.660698961367004</v>
      </c>
      <c r="BX7" s="11">
        <v>87.741937244225994</v>
      </c>
      <c r="BY7" s="11">
        <v>87.822494000299002</v>
      </c>
      <c r="BZ7" s="11">
        <v>87.902377227918606</v>
      </c>
      <c r="CA7" s="11">
        <v>87.981594867068395</v>
      </c>
      <c r="CB7" s="11">
        <v>88.060154797209805</v>
      </c>
      <c r="CC7" s="11">
        <v>88.138064835328805</v>
      </c>
      <c r="CD7" s="11">
        <v>88.215332734187996</v>
      </c>
      <c r="CE7" s="11">
        <v>88.2919661807653</v>
      </c>
      <c r="CF7" s="11">
        <v>88.367972794867697</v>
      </c>
      <c r="CG7" s="11">
        <v>88.443360127904299</v>
      </c>
      <c r="CH7" s="11">
        <v>88.518135661808202</v>
      </c>
      <c r="CI7" s="11">
        <v>88.592306808095103</v>
      </c>
      <c r="CJ7" s="11">
        <v>88.665880907047793</v>
      </c>
      <c r="CK7" s="11">
        <v>88.738865227018394</v>
      </c>
      <c r="CL7" s="11">
        <v>88.8112669638369</v>
      </c>
      <c r="CM7" s="11">
        <v>88.883093240321102</v>
      </c>
      <c r="CN7" s="11">
        <v>88.954351105877294</v>
      </c>
      <c r="CO7" s="11">
        <v>89.025047536186406</v>
      </c>
      <c r="CP7" s="11">
        <v>89.095189432968894</v>
      </c>
      <c r="CQ7" s="11">
        <v>89.164783623822203</v>
      </c>
      <c r="CR7" s="11">
        <v>89.233836862125102</v>
      </c>
      <c r="CS7" s="11">
        <v>89.302355827004504</v>
      </c>
      <c r="CT7" s="11">
        <v>89.370347123358798</v>
      </c>
      <c r="CU7" s="11">
        <v>89.437817281935097</v>
      </c>
      <c r="CV7" s="11">
        <v>89.504772759454497</v>
      </c>
      <c r="CW7" s="11">
        <v>89.571219938783102</v>
      </c>
      <c r="CX7" s="11">
        <v>89.637165129144293</v>
      </c>
      <c r="CY7" s="11">
        <v>89.702614566370002</v>
      </c>
      <c r="CZ7" s="11">
        <v>89.767574413186594</v>
      </c>
      <c r="DA7" s="11">
        <v>89.832050759534695</v>
      </c>
      <c r="DB7" s="11">
        <v>89.896049622917801</v>
      </c>
      <c r="DC7" s="11">
        <v>89.959576948780395</v>
      </c>
      <c r="DD7" s="11">
        <v>90.022638610909695</v>
      </c>
      <c r="DE7" s="11">
        <v>90.085240411862401</v>
      </c>
      <c r="DF7" s="11">
        <v>90.147388083412295</v>
      </c>
      <c r="DG7" s="11">
        <v>90.209087287018505</v>
      </c>
      <c r="DH7" s="11">
        <v>90.270343614310505</v>
      </c>
      <c r="DI7" s="11">
        <v>90.331162587591194</v>
      </c>
      <c r="DJ7" s="11">
        <v>90.391549660354499</v>
      </c>
      <c r="DK7" s="11">
        <v>90.451510217816406</v>
      </c>
      <c r="DL7" s="11">
        <v>90.511049577460099</v>
      </c>
      <c r="DM7" s="11">
        <v>90.570172989590304</v>
      </c>
      <c r="DN7" s="11">
        <v>90.628885637900098</v>
      </c>
      <c r="DO7" s="11">
        <v>90.687192640045694</v>
      </c>
    </row>
    <row r="8" spans="1:119" x14ac:dyDescent="0.25">
      <c r="A8" s="11" t="s">
        <v>297</v>
      </c>
      <c r="B8" s="11">
        <v>78.144487697303404</v>
      </c>
      <c r="C8" s="11">
        <v>78.298743458802903</v>
      </c>
      <c r="D8" s="11">
        <v>78.447498494955397</v>
      </c>
      <c r="E8" s="11">
        <v>78.599387383667604</v>
      </c>
      <c r="F8" s="11">
        <v>78.747484281584306</v>
      </c>
      <c r="G8" s="11">
        <v>78.897926485949</v>
      </c>
      <c r="H8" s="11">
        <v>79.046539745118494</v>
      </c>
      <c r="I8" s="11">
        <v>79.196032260323904</v>
      </c>
      <c r="J8" s="11">
        <v>79.3459445058173</v>
      </c>
      <c r="K8" s="11">
        <v>79.492445295561694</v>
      </c>
      <c r="L8" s="11">
        <v>79.641220215996597</v>
      </c>
      <c r="M8" s="11">
        <v>79.789770077827399</v>
      </c>
      <c r="N8" s="11">
        <v>79.935096699159899</v>
      </c>
      <c r="O8" s="11">
        <v>80.078091262281703</v>
      </c>
      <c r="P8" s="11">
        <v>80.2203038727951</v>
      </c>
      <c r="Q8" s="11">
        <v>80.360523312051299</v>
      </c>
      <c r="R8" s="11">
        <v>80.499519340668698</v>
      </c>
      <c r="S8" s="11">
        <v>80.638025697256694</v>
      </c>
      <c r="T8" s="11">
        <v>80.773488260665403</v>
      </c>
      <c r="U8" s="11">
        <v>80.907006124609794</v>
      </c>
      <c r="V8" s="11">
        <v>81.039739711761598</v>
      </c>
      <c r="W8" s="11">
        <v>81.171052997006896</v>
      </c>
      <c r="X8" s="11">
        <v>81.298932435174805</v>
      </c>
      <c r="Y8" s="11">
        <v>81.427120254733296</v>
      </c>
      <c r="Z8" s="11">
        <v>81.555137778177496</v>
      </c>
      <c r="AA8" s="11">
        <v>81.679828912729505</v>
      </c>
      <c r="AB8" s="11">
        <v>81.803247609106506</v>
      </c>
      <c r="AC8" s="11">
        <v>81.926158874429902</v>
      </c>
      <c r="AD8" s="11">
        <v>82.048015904748496</v>
      </c>
      <c r="AE8" s="11">
        <v>82.168547880597004</v>
      </c>
      <c r="AF8" s="11">
        <v>82.288880606744797</v>
      </c>
      <c r="AG8" s="11">
        <v>82.408059564353394</v>
      </c>
      <c r="AH8" s="11">
        <v>82.526184645602598</v>
      </c>
      <c r="AI8" s="11">
        <v>82.642870929571203</v>
      </c>
      <c r="AJ8" s="11">
        <v>82.758763554656795</v>
      </c>
      <c r="AK8" s="11">
        <v>82.874045629048396</v>
      </c>
      <c r="AL8" s="11">
        <v>82.988488199672702</v>
      </c>
      <c r="AM8" s="11">
        <v>83.101802405260301</v>
      </c>
      <c r="AN8" s="11">
        <v>83.214136233218696</v>
      </c>
      <c r="AO8" s="11">
        <v>83.325530587683801</v>
      </c>
      <c r="AP8" s="11">
        <v>83.435980356272694</v>
      </c>
      <c r="AQ8" s="11">
        <v>83.545424752851503</v>
      </c>
      <c r="AR8" s="11">
        <v>83.653904725585505</v>
      </c>
      <c r="AS8" s="11">
        <v>83.761430073865796</v>
      </c>
      <c r="AT8" s="11">
        <v>83.868024321752998</v>
      </c>
      <c r="AU8" s="11">
        <v>83.973686766796106</v>
      </c>
      <c r="AV8" s="11">
        <v>84.078402735458596</v>
      </c>
      <c r="AW8" s="11">
        <v>84.182176982155497</v>
      </c>
      <c r="AX8" s="11">
        <v>84.285014498582001</v>
      </c>
      <c r="AY8" s="11">
        <v>84.386924081528704</v>
      </c>
      <c r="AZ8" s="11">
        <v>84.487889907390695</v>
      </c>
      <c r="BA8" s="11">
        <v>84.587951370181401</v>
      </c>
      <c r="BB8" s="11">
        <v>84.687136017446704</v>
      </c>
      <c r="BC8" s="11">
        <v>84.785423501470405</v>
      </c>
      <c r="BD8" s="11">
        <v>84.8828253926049</v>
      </c>
      <c r="BE8" s="11">
        <v>84.979361560774706</v>
      </c>
      <c r="BF8" s="11">
        <v>85.075039824667499</v>
      </c>
      <c r="BG8" s="11">
        <v>85.169868721538705</v>
      </c>
      <c r="BH8" s="11">
        <v>85.263871405560906</v>
      </c>
      <c r="BI8" s="11">
        <v>85.357055065425101</v>
      </c>
      <c r="BJ8" s="11">
        <v>85.449431040500997</v>
      </c>
      <c r="BK8" s="11">
        <v>85.540992921282907</v>
      </c>
      <c r="BL8" s="11">
        <v>85.631755446980094</v>
      </c>
      <c r="BM8" s="11">
        <v>85.721731769544704</v>
      </c>
      <c r="BN8" s="11">
        <v>85.810930216788606</v>
      </c>
      <c r="BO8" s="11">
        <v>85.899359117522295</v>
      </c>
      <c r="BP8" s="11">
        <v>85.987026794462906</v>
      </c>
      <c r="BQ8" s="11">
        <v>86.073941557721895</v>
      </c>
      <c r="BR8" s="11">
        <v>86.160111698826398</v>
      </c>
      <c r="BS8" s="11">
        <v>86.245545485237997</v>
      </c>
      <c r="BT8" s="11">
        <v>86.330251155330302</v>
      </c>
      <c r="BU8" s="11">
        <v>86.414236913791498</v>
      </c>
      <c r="BV8" s="11">
        <v>86.497510927419796</v>
      </c>
      <c r="BW8" s="11">
        <v>86.580081321283998</v>
      </c>
      <c r="BX8" s="11">
        <v>86.661956175219103</v>
      </c>
      <c r="BY8" s="11">
        <v>86.743143520635499</v>
      </c>
      <c r="BZ8" s="11">
        <v>86.823651337614905</v>
      </c>
      <c r="CA8" s="11">
        <v>86.903487552273504</v>
      </c>
      <c r="CB8" s="11">
        <v>86.9826600343726</v>
      </c>
      <c r="CC8" s="11">
        <v>87.061176595156596</v>
      </c>
      <c r="CD8" s="11">
        <v>87.139044985403302</v>
      </c>
      <c r="CE8" s="11">
        <v>87.216272893669</v>
      </c>
      <c r="CF8" s="11">
        <v>87.292867944715695</v>
      </c>
      <c r="CG8" s="11">
        <v>87.368837698104301</v>
      </c>
      <c r="CH8" s="11">
        <v>87.444189646945205</v>
      </c>
      <c r="CI8" s="11">
        <v>87.518931216790307</v>
      </c>
      <c r="CJ8" s="11">
        <v>87.5930697646601</v>
      </c>
      <c r="CK8" s="11">
        <v>87.666612578192002</v>
      </c>
      <c r="CL8" s="11">
        <v>87.739566874904796</v>
      </c>
      <c r="CM8" s="11">
        <v>87.811939801567206</v>
      </c>
      <c r="CN8" s="11">
        <v>87.883738433665599</v>
      </c>
      <c r="CO8" s="11">
        <v>87.954969774961697</v>
      </c>
      <c r="CP8" s="11">
        <v>88.025640757135093</v>
      </c>
      <c r="CQ8" s="11">
        <v>88.095758239502601</v>
      </c>
      <c r="CR8" s="11">
        <v>88.165329008811497</v>
      </c>
      <c r="CS8" s="11">
        <v>88.234359779098199</v>
      </c>
      <c r="CT8" s="11">
        <v>88.302857191610101</v>
      </c>
      <c r="CU8" s="11">
        <v>88.370827814783993</v>
      </c>
      <c r="CV8" s="11">
        <v>88.438278144278797</v>
      </c>
      <c r="CW8" s="11">
        <v>88.505214603056302</v>
      </c>
      <c r="CX8" s="11">
        <v>88.571643541509502</v>
      </c>
      <c r="CY8" s="11">
        <v>88.637571237631704</v>
      </c>
      <c r="CZ8" s="11">
        <v>88.703003897225599</v>
      </c>
      <c r="DA8" s="11">
        <v>88.767947654148799</v>
      </c>
      <c r="DB8" s="11">
        <v>88.832408570592193</v>
      </c>
      <c r="DC8" s="11">
        <v>88.896392637390804</v>
      </c>
      <c r="DD8" s="11">
        <v>88.9599057743619</v>
      </c>
      <c r="DE8" s="11">
        <v>89.022953830670701</v>
      </c>
      <c r="DF8" s="11">
        <v>89.085542585220196</v>
      </c>
      <c r="DG8" s="11">
        <v>89.147677747063298</v>
      </c>
      <c r="DH8" s="11">
        <v>89.209364955836904</v>
      </c>
      <c r="DI8" s="11">
        <v>89.270609782213796</v>
      </c>
      <c r="DJ8" s="11">
        <v>89.331417728373196</v>
      </c>
      <c r="DK8" s="11">
        <v>89.391794228486802</v>
      </c>
      <c r="DL8" s="11">
        <v>89.451744649220501</v>
      </c>
      <c r="DM8" s="11">
        <v>89.511274290248906</v>
      </c>
      <c r="DN8" s="11">
        <v>89.570388384782405</v>
      </c>
      <c r="DO8" s="11">
        <v>89.629092100105893</v>
      </c>
    </row>
    <row r="9" spans="1:119" x14ac:dyDescent="0.25">
      <c r="A9" s="11" t="s">
        <v>298</v>
      </c>
      <c r="B9" s="11">
        <v>77.018607335825493</v>
      </c>
      <c r="C9" s="11">
        <v>77.168840516840305</v>
      </c>
      <c r="D9" s="11">
        <v>77.321497874179499</v>
      </c>
      <c r="E9" s="11">
        <v>77.470456189325901</v>
      </c>
      <c r="F9" s="11">
        <v>77.621368488652706</v>
      </c>
      <c r="G9" s="11">
        <v>77.767718809488301</v>
      </c>
      <c r="H9" s="11">
        <v>77.917467566639303</v>
      </c>
      <c r="I9" s="11">
        <v>78.065701364629902</v>
      </c>
      <c r="J9" s="11">
        <v>78.215205164280704</v>
      </c>
      <c r="K9" s="11">
        <v>78.364365706941598</v>
      </c>
      <c r="L9" s="11">
        <v>78.509796989048198</v>
      </c>
      <c r="M9" s="11">
        <v>78.658874311514793</v>
      </c>
      <c r="N9" s="11">
        <v>78.805776331117002</v>
      </c>
      <c r="O9" s="11">
        <v>78.951119097336502</v>
      </c>
      <c r="P9" s="11">
        <v>79.093408518780393</v>
      </c>
      <c r="Q9" s="11">
        <v>79.234473517847405</v>
      </c>
      <c r="R9" s="11">
        <v>79.374155615301802</v>
      </c>
      <c r="S9" s="11">
        <v>79.512615189083803</v>
      </c>
      <c r="T9" s="11">
        <v>79.650237343259107</v>
      </c>
      <c r="U9" s="11">
        <v>79.784894579068194</v>
      </c>
      <c r="V9" s="11">
        <v>79.918060371209407</v>
      </c>
      <c r="W9" s="11">
        <v>80.050458353607297</v>
      </c>
      <c r="X9" s="11">
        <v>80.180386138946503</v>
      </c>
      <c r="Y9" s="11">
        <v>80.307925398507805</v>
      </c>
      <c r="Z9" s="11">
        <v>80.435381923951297</v>
      </c>
      <c r="AA9" s="11">
        <v>80.56299036547</v>
      </c>
      <c r="AB9" s="11">
        <v>80.687314291133703</v>
      </c>
      <c r="AC9" s="11">
        <v>80.810352106562405</v>
      </c>
      <c r="AD9" s="11">
        <v>80.932896255954802</v>
      </c>
      <c r="AE9" s="11">
        <v>81.054193299340596</v>
      </c>
      <c r="AF9" s="11">
        <v>81.1746239635997</v>
      </c>
      <c r="AG9" s="11">
        <v>81.294761406448799</v>
      </c>
      <c r="AH9" s="11">
        <v>81.413383799444105</v>
      </c>
      <c r="AI9" s="11">
        <v>81.531789231255601</v>
      </c>
      <c r="AJ9" s="11">
        <v>81.648160387599901</v>
      </c>
      <c r="AK9" s="11">
        <v>81.764246966589795</v>
      </c>
      <c r="AL9" s="11">
        <v>81.879461346547203</v>
      </c>
      <c r="AM9" s="11">
        <v>81.993532093327005</v>
      </c>
      <c r="AN9" s="11">
        <v>82.106633929528698</v>
      </c>
      <c r="AO9" s="11">
        <v>82.218763838048901</v>
      </c>
      <c r="AP9" s="11">
        <v>82.329962434754506</v>
      </c>
      <c r="AQ9" s="11">
        <v>82.440224321549806</v>
      </c>
      <c r="AR9" s="11">
        <v>82.549488429689703</v>
      </c>
      <c r="AS9" s="11">
        <v>82.657795436163198</v>
      </c>
      <c r="AT9" s="11">
        <v>82.765154873878203</v>
      </c>
      <c r="AU9" s="11">
        <v>82.871590007604098</v>
      </c>
      <c r="AV9" s="11">
        <v>82.977099881295402</v>
      </c>
      <c r="AW9" s="11">
        <v>83.081669574281307</v>
      </c>
      <c r="AX9" s="11">
        <v>83.185303601749894</v>
      </c>
      <c r="AY9" s="11">
        <v>83.288006723259201</v>
      </c>
      <c r="AZ9" s="11">
        <v>83.389787510681799</v>
      </c>
      <c r="BA9" s="11">
        <v>83.490629921734893</v>
      </c>
      <c r="BB9" s="11">
        <v>83.590573140617096</v>
      </c>
      <c r="BC9" s="11">
        <v>83.6896445114578</v>
      </c>
      <c r="BD9" s="11">
        <v>83.787823488506803</v>
      </c>
      <c r="BE9" s="11">
        <v>83.885121451844896</v>
      </c>
      <c r="BF9" s="11">
        <v>83.981558087945999</v>
      </c>
      <c r="BG9" s="11">
        <v>84.077141038186298</v>
      </c>
      <c r="BH9" s="11">
        <v>84.1718786688851</v>
      </c>
      <c r="BI9" s="11">
        <v>84.265793969818006</v>
      </c>
      <c r="BJ9" s="11">
        <v>84.358893970929202</v>
      </c>
      <c r="BK9" s="11">
        <v>84.451189858833104</v>
      </c>
      <c r="BL9" s="11">
        <v>84.542675076647299</v>
      </c>
      <c r="BM9" s="11">
        <v>84.633368667318905</v>
      </c>
      <c r="BN9" s="11">
        <v>84.723278837168493</v>
      </c>
      <c r="BO9" s="11">
        <v>84.812413805269401</v>
      </c>
      <c r="BP9" s="11">
        <v>84.900781795622294</v>
      </c>
      <c r="BQ9" s="11">
        <v>84.988391029952396</v>
      </c>
      <c r="BR9" s="11">
        <v>85.075249721085399</v>
      </c>
      <c r="BS9" s="11">
        <v>85.161366066858903</v>
      </c>
      <c r="BT9" s="11">
        <v>85.246748244530906</v>
      </c>
      <c r="BU9" s="11">
        <v>85.3314044056483</v>
      </c>
      <c r="BV9" s="11">
        <v>85.415342671341193</v>
      </c>
      <c r="BW9" s="11">
        <v>85.498571128012998</v>
      </c>
      <c r="BX9" s="11">
        <v>85.581097823395297</v>
      </c>
      <c r="BY9" s="11">
        <v>85.662930762941997</v>
      </c>
      <c r="BZ9" s="11">
        <v>85.7440779065371</v>
      </c>
      <c r="CA9" s="11">
        <v>85.824547165492604</v>
      </c>
      <c r="CB9" s="11">
        <v>85.904346399815594</v>
      </c>
      <c r="CC9" s="11">
        <v>85.983483415725104</v>
      </c>
      <c r="CD9" s="11">
        <v>86.061965963398805</v>
      </c>
      <c r="CE9" s="11">
        <v>86.139801734933798</v>
      </c>
      <c r="CF9" s="11">
        <v>86.2169983625067</v>
      </c>
      <c r="CG9" s="11">
        <v>86.293563416714704</v>
      </c>
      <c r="CH9" s="11">
        <v>86.369504405089799</v>
      </c>
      <c r="CI9" s="11">
        <v>86.444828770768297</v>
      </c>
      <c r="CJ9" s="11">
        <v>86.519543891307094</v>
      </c>
      <c r="CK9" s="11">
        <v>86.593657077636493</v>
      </c>
      <c r="CL9" s="11">
        <v>86.667175573136902</v>
      </c>
      <c r="CM9" s="11">
        <v>86.740106552833495</v>
      </c>
      <c r="CN9" s="11">
        <v>86.812457122698106</v>
      </c>
      <c r="CO9" s="11">
        <v>86.884234319051302</v>
      </c>
      <c r="CP9" s="11">
        <v>86.955445108058498</v>
      </c>
      <c r="CQ9" s="11">
        <v>87.026096385310893</v>
      </c>
      <c r="CR9" s="11">
        <v>87.096194975487606</v>
      </c>
      <c r="CS9" s="11">
        <v>87.165747632091694</v>
      </c>
      <c r="CT9" s="11">
        <v>87.234761037254799</v>
      </c>
      <c r="CU9" s="11">
        <v>87.303241801606802</v>
      </c>
      <c r="CV9" s="11">
        <v>87.371196464203805</v>
      </c>
      <c r="CW9" s="11">
        <v>87.438631492512002</v>
      </c>
      <c r="CX9" s="11">
        <v>87.505553282442193</v>
      </c>
      <c r="CY9" s="11">
        <v>87.571968158432298</v>
      </c>
      <c r="CZ9" s="11">
        <v>87.637882373573703</v>
      </c>
      <c r="DA9" s="11">
        <v>87.703302109778207</v>
      </c>
      <c r="DB9" s="11">
        <v>87.7682334779836</v>
      </c>
      <c r="DC9" s="11">
        <v>87.832682518393199</v>
      </c>
      <c r="DD9" s="11">
        <v>87.896655200749606</v>
      </c>
      <c r="DE9" s="11">
        <v>87.960157424637103</v>
      </c>
      <c r="DF9" s="11">
        <v>88.023195019812903</v>
      </c>
      <c r="DG9" s="11">
        <v>88.085773746563703</v>
      </c>
      <c r="DH9" s="11">
        <v>88.147899296086607</v>
      </c>
      <c r="DI9" s="11">
        <v>88.2095772908919</v>
      </c>
      <c r="DJ9" s="11">
        <v>88.270813285226396</v>
      </c>
      <c r="DK9" s="11">
        <v>88.331612765514805</v>
      </c>
      <c r="DL9" s="11">
        <v>88.391981150819802</v>
      </c>
      <c r="DM9" s="11">
        <v>88.451923793316695</v>
      </c>
      <c r="DN9" s="11">
        <v>88.5114459787832</v>
      </c>
      <c r="DO9" s="11">
        <v>88.570552927103094</v>
      </c>
    </row>
    <row r="10" spans="1:119" x14ac:dyDescent="0.25">
      <c r="A10" s="11" t="s">
        <v>299</v>
      </c>
      <c r="B10" s="11">
        <v>75.886974245471905</v>
      </c>
      <c r="C10" s="11">
        <v>76.036874397241107</v>
      </c>
      <c r="D10" s="11">
        <v>76.186767322440602</v>
      </c>
      <c r="E10" s="11">
        <v>76.339730151506501</v>
      </c>
      <c r="F10" s="11">
        <v>76.488595886674901</v>
      </c>
      <c r="G10" s="11">
        <v>76.637883494228106</v>
      </c>
      <c r="H10" s="11">
        <v>76.784189862450901</v>
      </c>
      <c r="I10" s="11">
        <v>76.934521374822694</v>
      </c>
      <c r="J10" s="11">
        <v>77.082353332836803</v>
      </c>
      <c r="K10" s="11">
        <v>77.231319104931302</v>
      </c>
      <c r="L10" s="11">
        <v>77.379813941342107</v>
      </c>
      <c r="M10" s="11">
        <v>77.526900093218202</v>
      </c>
      <c r="N10" s="11">
        <v>77.6737412842445</v>
      </c>
      <c r="O10" s="11">
        <v>77.821122966323898</v>
      </c>
      <c r="P10" s="11">
        <v>77.966368796826302</v>
      </c>
      <c r="Q10" s="11">
        <v>78.107254523253005</v>
      </c>
      <c r="R10" s="11">
        <v>78.248145421808999</v>
      </c>
      <c r="S10" s="11">
        <v>78.387558433836801</v>
      </c>
      <c r="T10" s="11">
        <v>78.525414284832195</v>
      </c>
      <c r="U10" s="11">
        <v>78.662257898143096</v>
      </c>
      <c r="V10" s="11">
        <v>78.796740454893396</v>
      </c>
      <c r="W10" s="11">
        <v>78.929392213454193</v>
      </c>
      <c r="X10" s="11">
        <v>79.060001511990393</v>
      </c>
      <c r="Y10" s="11">
        <v>79.189649523870699</v>
      </c>
      <c r="Z10" s="11">
        <v>79.316193573146194</v>
      </c>
      <c r="AA10" s="11">
        <v>79.443007692404294</v>
      </c>
      <c r="AB10" s="11">
        <v>79.570055013367707</v>
      </c>
      <c r="AC10" s="11">
        <v>79.693923279685393</v>
      </c>
      <c r="AD10" s="11">
        <v>79.816544861365699</v>
      </c>
      <c r="AE10" s="11">
        <v>79.938545366305206</v>
      </c>
      <c r="AF10" s="11">
        <v>80.059866042099799</v>
      </c>
      <c r="AG10" s="11">
        <v>80.179914402493694</v>
      </c>
      <c r="AH10" s="11">
        <v>80.2994249415555</v>
      </c>
      <c r="AI10" s="11">
        <v>80.418385500676905</v>
      </c>
      <c r="AJ10" s="11">
        <v>80.536560461146607</v>
      </c>
      <c r="AK10" s="11">
        <v>80.653428899554996</v>
      </c>
      <c r="AL10" s="11">
        <v>80.769385842562698</v>
      </c>
      <c r="AM10" s="11">
        <v>80.884232683573401</v>
      </c>
      <c r="AN10" s="11">
        <v>80.998130847815503</v>
      </c>
      <c r="AO10" s="11">
        <v>81.111063156263498</v>
      </c>
      <c r="AP10" s="11">
        <v>81.223026896341196</v>
      </c>
      <c r="AQ10" s="11">
        <v>81.334062941268797</v>
      </c>
      <c r="AR10" s="11">
        <v>81.444166102718597</v>
      </c>
      <c r="AS10" s="11">
        <v>81.553275478303405</v>
      </c>
      <c r="AT10" s="11">
        <v>81.661431879387905</v>
      </c>
      <c r="AU10" s="11">
        <v>81.768644938377307</v>
      </c>
      <c r="AV10" s="11">
        <v>81.874937990260605</v>
      </c>
      <c r="AW10" s="11">
        <v>81.980310121585205</v>
      </c>
      <c r="AX10" s="11">
        <v>82.084746430249297</v>
      </c>
      <c r="AY10" s="11">
        <v>82.188251430064199</v>
      </c>
      <c r="AZ10" s="11">
        <v>82.290829861004596</v>
      </c>
      <c r="BA10" s="11">
        <v>82.392490259607897</v>
      </c>
      <c r="BB10" s="11">
        <v>82.493216533728102</v>
      </c>
      <c r="BC10" s="11">
        <v>82.593047807664504</v>
      </c>
      <c r="BD10" s="11">
        <v>82.692011355085896</v>
      </c>
      <c r="BE10" s="11">
        <v>82.790086549923799</v>
      </c>
      <c r="BF10" s="11">
        <v>82.887284685891004</v>
      </c>
      <c r="BG10" s="11">
        <v>82.983625357541399</v>
      </c>
      <c r="BH10" s="11">
        <v>83.079116109401994</v>
      </c>
      <c r="BI10" s="11">
        <v>83.173765207396698</v>
      </c>
      <c r="BJ10" s="11">
        <v>83.267595538562901</v>
      </c>
      <c r="BK10" s="11">
        <v>83.360614027867598</v>
      </c>
      <c r="BL10" s="11">
        <v>83.452831755893101</v>
      </c>
      <c r="BM10" s="11">
        <v>83.544252077129798</v>
      </c>
      <c r="BN10" s="11">
        <v>83.6348831151209</v>
      </c>
      <c r="BO10" s="11">
        <v>83.724733013567402</v>
      </c>
      <c r="BP10" s="11">
        <v>83.813809928210006</v>
      </c>
      <c r="BQ10" s="11">
        <v>83.9021220193396</v>
      </c>
      <c r="BR10" s="11">
        <v>83.989677444888599</v>
      </c>
      <c r="BS10" s="11">
        <v>84.076484354065698</v>
      </c>
      <c r="BT10" s="11">
        <v>84.1625508814912</v>
      </c>
      <c r="BU10" s="11">
        <v>84.247885141799699</v>
      </c>
      <c r="BV10" s="11">
        <v>84.332495224676293</v>
      </c>
      <c r="BW10" s="11">
        <v>84.416389190293103</v>
      </c>
      <c r="BX10" s="11">
        <v>84.499575065120396</v>
      </c>
      <c r="BY10" s="11">
        <v>84.582060838082498</v>
      </c>
      <c r="BZ10" s="11">
        <v>84.663854457035796</v>
      </c>
      <c r="CA10" s="11">
        <v>84.744963825544303</v>
      </c>
      <c r="CB10" s="11">
        <v>84.825396799931198</v>
      </c>
      <c r="CC10" s="11">
        <v>84.905161186589297</v>
      </c>
      <c r="CD10" s="11">
        <v>84.984264739526495</v>
      </c>
      <c r="CE10" s="11">
        <v>85.062715158135703</v>
      </c>
      <c r="CF10" s="11">
        <v>85.140520085167694</v>
      </c>
      <c r="CG10" s="11">
        <v>85.217687104896299</v>
      </c>
      <c r="CH10" s="11">
        <v>85.294223741459206</v>
      </c>
      <c r="CI10" s="11">
        <v>85.370137457364905</v>
      </c>
      <c r="CJ10" s="11">
        <v>85.445435652151303</v>
      </c>
      <c r="CK10" s="11">
        <v>85.520125661185801</v>
      </c>
      <c r="CL10" s="11">
        <v>85.594214754599193</v>
      </c>
      <c r="CM10" s="11">
        <v>85.667710136340602</v>
      </c>
      <c r="CN10" s="11">
        <v>85.740618943346703</v>
      </c>
      <c r="CO10" s="11">
        <v>85.812948244817306</v>
      </c>
      <c r="CP10" s="11">
        <v>85.8847050415891</v>
      </c>
      <c r="CQ10" s="11">
        <v>85.955896265601197</v>
      </c>
      <c r="CR10" s="11">
        <v>86.026528779446096</v>
      </c>
      <c r="CS10" s="11">
        <v>86.096609375999407</v>
      </c>
      <c r="CT10" s="11">
        <v>86.166144778123794</v>
      </c>
      <c r="CU10" s="11">
        <v>86.235141638441505</v>
      </c>
      <c r="CV10" s="11">
        <v>86.303606539170303</v>
      </c>
      <c r="CW10" s="11">
        <v>86.371545992019406</v>
      </c>
      <c r="CX10" s="11">
        <v>86.438966438140199</v>
      </c>
      <c r="CY10" s="11">
        <v>86.505874248128606</v>
      </c>
      <c r="CZ10" s="11">
        <v>86.572275722075304</v>
      </c>
      <c r="DA10" s="11">
        <v>86.638177089659905</v>
      </c>
      <c r="DB10" s="11">
        <v>86.703584510287797</v>
      </c>
      <c r="DC10" s="11">
        <v>86.768504073263699</v>
      </c>
      <c r="DD10" s="11">
        <v>86.832941798002096</v>
      </c>
      <c r="DE10" s="11">
        <v>86.896903634270799</v>
      </c>
      <c r="DF10" s="11">
        <v>86.960395462465101</v>
      </c>
      <c r="DG10" s="11">
        <v>87.023423093910793</v>
      </c>
      <c r="DH10" s="11">
        <v>87.085992271193206</v>
      </c>
      <c r="DI10" s="11">
        <v>87.148108668511497</v>
      </c>
      <c r="DJ10" s="11">
        <v>87.209777892055996</v>
      </c>
      <c r="DK10" s="11">
        <v>87.271005480405407</v>
      </c>
      <c r="DL10" s="11">
        <v>87.331796904944994</v>
      </c>
      <c r="DM10" s="11">
        <v>87.392157570302103</v>
      </c>
      <c r="DN10" s="11">
        <v>87.452092814797993</v>
      </c>
      <c r="DO10" s="11">
        <v>87.511607910916297</v>
      </c>
    </row>
    <row r="11" spans="1:119" x14ac:dyDescent="0.25">
      <c r="A11" s="11" t="s">
        <v>300</v>
      </c>
      <c r="B11" s="11">
        <v>74.754642328409602</v>
      </c>
      <c r="C11" s="11">
        <v>74.905010837189096</v>
      </c>
      <c r="D11" s="11">
        <v>75.054287469677107</v>
      </c>
      <c r="E11" s="11">
        <v>75.204412517554303</v>
      </c>
      <c r="F11" s="11">
        <v>75.357054745828094</v>
      </c>
      <c r="G11" s="11">
        <v>75.504514876589198</v>
      </c>
      <c r="H11" s="11">
        <v>75.653583345977907</v>
      </c>
      <c r="I11" s="11">
        <v>75.800103797088298</v>
      </c>
      <c r="J11" s="11">
        <v>75.950219630167894</v>
      </c>
      <c r="K11" s="11">
        <v>76.097534737572701</v>
      </c>
      <c r="L11" s="11">
        <v>76.245817694847801</v>
      </c>
      <c r="M11" s="11">
        <v>76.395304392063295</v>
      </c>
      <c r="N11" s="11">
        <v>76.540676437536604</v>
      </c>
      <c r="O11" s="11">
        <v>76.687784372781394</v>
      </c>
      <c r="P11" s="11">
        <v>76.834893106674798</v>
      </c>
      <c r="Q11" s="11">
        <v>76.979024136551601</v>
      </c>
      <c r="R11" s="11">
        <v>77.119645445022996</v>
      </c>
      <c r="S11" s="11">
        <v>77.260219798095704</v>
      </c>
      <c r="T11" s="11">
        <v>77.399021798318302</v>
      </c>
      <c r="U11" s="11">
        <v>77.536197902513607</v>
      </c>
      <c r="V11" s="11">
        <v>77.672831711183306</v>
      </c>
      <c r="W11" s="11">
        <v>77.8069306474071</v>
      </c>
      <c r="X11" s="11">
        <v>77.938160160209407</v>
      </c>
      <c r="Y11" s="11">
        <v>78.068505052042596</v>
      </c>
      <c r="Z11" s="11">
        <v>78.197367091401205</v>
      </c>
      <c r="AA11" s="11">
        <v>78.323421163212203</v>
      </c>
      <c r="AB11" s="11">
        <v>78.4498012780968</v>
      </c>
      <c r="AC11" s="11">
        <v>78.576467673838906</v>
      </c>
      <c r="AD11" s="11">
        <v>78.699980171768999</v>
      </c>
      <c r="AE11" s="11">
        <v>78.822108712413097</v>
      </c>
      <c r="AF11" s="11">
        <v>78.944090725900693</v>
      </c>
      <c r="AG11" s="11">
        <v>79.065127399015793</v>
      </c>
      <c r="AH11" s="11">
        <v>79.184629758567894</v>
      </c>
      <c r="AI11" s="11">
        <v>79.304429946584605</v>
      </c>
      <c r="AJ11" s="11">
        <v>79.423154568576393</v>
      </c>
      <c r="AK11" s="11">
        <v>79.540838062287904</v>
      </c>
      <c r="AL11" s="11">
        <v>79.657626128297494</v>
      </c>
      <c r="AM11" s="11">
        <v>79.773303525823096</v>
      </c>
      <c r="AN11" s="11">
        <v>79.888035038888106</v>
      </c>
      <c r="AO11" s="11">
        <v>80.001819610667297</v>
      </c>
      <c r="AP11" s="11">
        <v>80.114640205752806</v>
      </c>
      <c r="AQ11" s="11">
        <v>80.226494234576293</v>
      </c>
      <c r="AR11" s="11">
        <v>80.337422675668293</v>
      </c>
      <c r="AS11" s="11">
        <v>80.447420426125404</v>
      </c>
      <c r="AT11" s="11">
        <v>80.556426650653094</v>
      </c>
      <c r="AU11" s="11">
        <v>80.6644822171654</v>
      </c>
      <c r="AV11" s="11">
        <v>80.771596799999202</v>
      </c>
      <c r="AW11" s="11">
        <v>80.877793764552706</v>
      </c>
      <c r="AX11" s="11">
        <v>80.983072216117193</v>
      </c>
      <c r="AY11" s="11">
        <v>81.087417261284898</v>
      </c>
      <c r="AZ11" s="11">
        <v>81.190833414689706</v>
      </c>
      <c r="BA11" s="11">
        <v>81.293325409521401</v>
      </c>
      <c r="BB11" s="11">
        <v>81.394901768912504</v>
      </c>
      <c r="BC11" s="11">
        <v>81.495546380674796</v>
      </c>
      <c r="BD11" s="11">
        <v>81.595298345481794</v>
      </c>
      <c r="BE11" s="11">
        <v>81.6941849084198</v>
      </c>
      <c r="BF11" s="11">
        <v>81.792185409642101</v>
      </c>
      <c r="BG11" s="11">
        <v>81.889311106633201</v>
      </c>
      <c r="BH11" s="11">
        <v>81.985581555065394</v>
      </c>
      <c r="BI11" s="11">
        <v>82.081004257888594</v>
      </c>
      <c r="BJ11" s="11">
        <v>82.175587437501505</v>
      </c>
      <c r="BK11" s="11">
        <v>82.269353936132006</v>
      </c>
      <c r="BL11" s="11">
        <v>82.362310632303803</v>
      </c>
      <c r="BM11" s="11">
        <v>82.454464170530898</v>
      </c>
      <c r="BN11" s="11">
        <v>82.545822578796503</v>
      </c>
      <c r="BO11" s="11">
        <v>82.636393914292896</v>
      </c>
      <c r="BP11" s="11">
        <v>82.726186254833195</v>
      </c>
      <c r="BQ11" s="11">
        <v>82.815207690912402</v>
      </c>
      <c r="BR11" s="11">
        <v>82.903466318370107</v>
      </c>
      <c r="BS11" s="11">
        <v>82.990970231614199</v>
      </c>
      <c r="BT11" s="11">
        <v>83.077727517366796</v>
      </c>
      <c r="BU11" s="11">
        <v>83.163746248893503</v>
      </c>
      <c r="BV11" s="11">
        <v>83.249034480684301</v>
      </c>
      <c r="BW11" s="11">
        <v>83.333600243553093</v>
      </c>
      <c r="BX11" s="11">
        <v>83.417451540125697</v>
      </c>
      <c r="BY11" s="11">
        <v>83.500596340690393</v>
      </c>
      <c r="BZ11" s="11">
        <v>83.583042579384099</v>
      </c>
      <c r="CA11" s="11">
        <v>83.6647981506907</v>
      </c>
      <c r="CB11" s="11">
        <v>83.745870906229996</v>
      </c>
      <c r="CC11" s="11">
        <v>83.826268651815894</v>
      </c>
      <c r="CD11" s="11">
        <v>83.905999144766099</v>
      </c>
      <c r="CE11" s="11">
        <v>83.985070091443703</v>
      </c>
      <c r="CF11" s="11">
        <v>84.063489145016305</v>
      </c>
      <c r="CG11" s="11">
        <v>84.141263903416103</v>
      </c>
      <c r="CH11" s="11">
        <v>84.218401907487603</v>
      </c>
      <c r="CI11" s="11">
        <v>84.294910639309094</v>
      </c>
      <c r="CJ11" s="11">
        <v>84.370797520676405</v>
      </c>
      <c r="CK11" s="11">
        <v>84.446069911737595</v>
      </c>
      <c r="CL11" s="11">
        <v>84.520735109767301</v>
      </c>
      <c r="CM11" s="11">
        <v>84.594800348072496</v>
      </c>
      <c r="CN11" s="11">
        <v>84.668272795018694</v>
      </c>
      <c r="CO11" s="11">
        <v>84.741159553170206</v>
      </c>
      <c r="CP11" s="11">
        <v>84.813467658535401</v>
      </c>
      <c r="CQ11" s="11">
        <v>84.885204079909698</v>
      </c>
      <c r="CR11" s="11">
        <v>84.956375718310497</v>
      </c>
      <c r="CS11" s="11">
        <v>85.026989406497094</v>
      </c>
      <c r="CT11" s="11">
        <v>85.097051908569199</v>
      </c>
      <c r="CU11" s="11">
        <v>85.166569919640295</v>
      </c>
      <c r="CV11" s="11">
        <v>85.235550065579204</v>
      </c>
      <c r="CW11" s="11">
        <v>85.303998902816204</v>
      </c>
      <c r="CX11" s="11">
        <v>85.371922918208497</v>
      </c>
      <c r="CY11" s="11">
        <v>85.439328528961397</v>
      </c>
      <c r="CZ11" s="11">
        <v>85.506222082601994</v>
      </c>
      <c r="DA11" s="11">
        <v>85.5726098570006</v>
      </c>
      <c r="DB11" s="11">
        <v>85.638498060437001</v>
      </c>
      <c r="DC11" s="11">
        <v>85.703892831709695</v>
      </c>
      <c r="DD11" s="11">
        <v>85.768800240283298</v>
      </c>
      <c r="DE11" s="11">
        <v>85.833226286472495</v>
      </c>
      <c r="DF11" s="11">
        <v>85.897176901660501</v>
      </c>
      <c r="DG11" s="11">
        <v>85.960657948547606</v>
      </c>
      <c r="DH11" s="11">
        <v>86.023675221431105</v>
      </c>
      <c r="DI11" s="11">
        <v>86.086234446510105</v>
      </c>
      <c r="DJ11" s="11">
        <v>86.1483412822178</v>
      </c>
      <c r="DK11" s="11">
        <v>86.210001319575795</v>
      </c>
      <c r="DL11" s="11">
        <v>86.271220082570906</v>
      </c>
      <c r="DM11" s="11">
        <v>86.332003028551398</v>
      </c>
      <c r="DN11" s="11">
        <v>86.392355548643394</v>
      </c>
      <c r="DO11" s="11">
        <v>86.452282968182899</v>
      </c>
    </row>
    <row r="12" spans="1:119" x14ac:dyDescent="0.25">
      <c r="A12" s="11" t="s">
        <v>301</v>
      </c>
      <c r="B12" s="11">
        <v>73.622161140013802</v>
      </c>
      <c r="C12" s="11">
        <v>73.770321875032707</v>
      </c>
      <c r="D12" s="11">
        <v>73.9201750304195</v>
      </c>
      <c r="E12" s="11">
        <v>74.069649459481795</v>
      </c>
      <c r="F12" s="11">
        <v>74.219511188849395</v>
      </c>
      <c r="G12" s="11">
        <v>74.370968694603306</v>
      </c>
      <c r="H12" s="11">
        <v>74.518248924174003</v>
      </c>
      <c r="I12" s="11">
        <v>74.667507338678703</v>
      </c>
      <c r="J12" s="11">
        <v>74.813842833162099</v>
      </c>
      <c r="K12" s="11">
        <v>74.963523922228902</v>
      </c>
      <c r="L12" s="11">
        <v>75.110263475113996</v>
      </c>
      <c r="M12" s="11">
        <v>75.259399036297694</v>
      </c>
      <c r="N12" s="11">
        <v>75.407427466784597</v>
      </c>
      <c r="O12" s="11">
        <v>75.553030766759804</v>
      </c>
      <c r="P12" s="11">
        <v>75.699912165077606</v>
      </c>
      <c r="Q12" s="11">
        <v>75.846070192999207</v>
      </c>
      <c r="R12" s="11">
        <v>75.989979648047495</v>
      </c>
      <c r="S12" s="11">
        <v>76.130333385640895</v>
      </c>
      <c r="T12" s="11">
        <v>76.270388049588504</v>
      </c>
      <c r="U12" s="11">
        <v>76.408608308632907</v>
      </c>
      <c r="V12" s="11">
        <v>76.545606476627796</v>
      </c>
      <c r="W12" s="11">
        <v>76.6819100999939</v>
      </c>
      <c r="X12" s="11">
        <v>76.814780019205799</v>
      </c>
      <c r="Y12" s="11">
        <v>76.9457819108802</v>
      </c>
      <c r="Z12" s="11">
        <v>77.075443736035794</v>
      </c>
      <c r="AA12" s="11">
        <v>77.203878489927604</v>
      </c>
      <c r="AB12" s="11">
        <v>77.329553121297593</v>
      </c>
      <c r="AC12" s="11">
        <v>77.455600300770399</v>
      </c>
      <c r="AD12" s="11">
        <v>77.581955523760897</v>
      </c>
      <c r="AE12" s="11">
        <v>77.705035966703306</v>
      </c>
      <c r="AF12" s="11">
        <v>77.827149646517498</v>
      </c>
      <c r="AG12" s="11">
        <v>77.948880686126998</v>
      </c>
      <c r="AH12" s="11">
        <v>78.069435461720801</v>
      </c>
      <c r="AI12" s="11">
        <v>78.189194393341097</v>
      </c>
      <c r="AJ12" s="11">
        <v>78.308787304256597</v>
      </c>
      <c r="AK12" s="11">
        <v>78.427265229182694</v>
      </c>
      <c r="AL12" s="11">
        <v>78.544873913369003</v>
      </c>
      <c r="AM12" s="11">
        <v>78.661402150991293</v>
      </c>
      <c r="AN12" s="11">
        <v>78.776965515342297</v>
      </c>
      <c r="AO12" s="11">
        <v>78.891584899421204</v>
      </c>
      <c r="AP12" s="11">
        <v>79.005259373661104</v>
      </c>
      <c r="AQ12" s="11">
        <v>79.117972008903394</v>
      </c>
      <c r="AR12" s="11">
        <v>79.229720303956697</v>
      </c>
      <c r="AS12" s="11">
        <v>79.340545310582101</v>
      </c>
      <c r="AT12" s="11">
        <v>79.4504419818701</v>
      </c>
      <c r="AU12" s="11">
        <v>79.559349522722997</v>
      </c>
      <c r="AV12" s="11">
        <v>79.6673088327328</v>
      </c>
      <c r="AW12" s="11">
        <v>79.774329605512307</v>
      </c>
      <c r="AX12" s="11">
        <v>79.880435216192495</v>
      </c>
      <c r="AY12" s="11">
        <v>79.985624770068497</v>
      </c>
      <c r="AZ12" s="11">
        <v>80.0898833654702</v>
      </c>
      <c r="BA12" s="11">
        <v>80.193215502487305</v>
      </c>
      <c r="BB12" s="11">
        <v>80.295625893676004</v>
      </c>
      <c r="BC12" s="11">
        <v>80.397123036314795</v>
      </c>
      <c r="BD12" s="11">
        <v>80.4976907870752</v>
      </c>
      <c r="BE12" s="11">
        <v>80.597368212999996</v>
      </c>
      <c r="BF12" s="11">
        <v>80.696182521724694</v>
      </c>
      <c r="BG12" s="11">
        <v>80.794113011865903</v>
      </c>
      <c r="BH12" s="11">
        <v>80.891170897796499</v>
      </c>
      <c r="BI12" s="11">
        <v>80.987375690269602</v>
      </c>
      <c r="BJ12" s="11">
        <v>81.082734845428604</v>
      </c>
      <c r="BK12" s="11">
        <v>81.177256537634804</v>
      </c>
      <c r="BL12" s="11">
        <v>81.270963560426296</v>
      </c>
      <c r="BM12" s="11">
        <v>81.363861493910804</v>
      </c>
      <c r="BN12" s="11">
        <v>81.455958272605898</v>
      </c>
      <c r="BO12" s="11">
        <v>81.547261869498698</v>
      </c>
      <c r="BP12" s="11">
        <v>81.637780286952307</v>
      </c>
      <c r="BQ12" s="11">
        <v>81.727521548285694</v>
      </c>
      <c r="BR12" s="11">
        <v>81.816493689978003</v>
      </c>
      <c r="BS12" s="11">
        <v>81.904704754458507</v>
      </c>
      <c r="BT12" s="11">
        <v>81.992162783438204</v>
      </c>
      <c r="BU12" s="11">
        <v>82.078875811747594</v>
      </c>
      <c r="BV12" s="11">
        <v>82.164851861644806</v>
      </c>
      <c r="BW12" s="11">
        <v>82.2500989375622</v>
      </c>
      <c r="BX12" s="11">
        <v>82.3346250212592</v>
      </c>
      <c r="BY12" s="11">
        <v>82.418438067354998</v>
      </c>
      <c r="BZ12" s="11">
        <v>82.501545999213505</v>
      </c>
      <c r="CA12" s="11">
        <v>82.583956705156098</v>
      </c>
      <c r="CB12" s="11">
        <v>82.665678034980004</v>
      </c>
      <c r="CC12" s="11">
        <v>82.746717796759896</v>
      </c>
      <c r="CD12" s="11">
        <v>82.827083753914195</v>
      </c>
      <c r="CE12" s="11">
        <v>82.906783622516599</v>
      </c>
      <c r="CF12" s="11">
        <v>82.985825068836704</v>
      </c>
      <c r="CG12" s="11">
        <v>83.064215707093098</v>
      </c>
      <c r="CH12" s="11">
        <v>83.141963097405096</v>
      </c>
      <c r="CI12" s="11">
        <v>83.219074743928203</v>
      </c>
      <c r="CJ12" s="11">
        <v>83.295558093161901</v>
      </c>
      <c r="CK12" s="11">
        <v>83.371420532417204</v>
      </c>
      <c r="CL12" s="11">
        <v>83.446669388433193</v>
      </c>
      <c r="CM12" s="11">
        <v>83.5213119261321</v>
      </c>
      <c r="CN12" s="11">
        <v>83.595355347503698</v>
      </c>
      <c r="CO12" s="11">
        <v>83.6688067906111</v>
      </c>
      <c r="CP12" s="11">
        <v>83.741673328707293</v>
      </c>
      <c r="CQ12" s="11">
        <v>83.813961969458006</v>
      </c>
      <c r="CR12" s="11">
        <v>83.885679654260699</v>
      </c>
      <c r="CS12" s="11">
        <v>83.956833257656001</v>
      </c>
      <c r="CT12" s="11">
        <v>84.027429586823004</v>
      </c>
      <c r="CU12" s="11">
        <v>84.097475381154098</v>
      </c>
      <c r="CV12" s="11">
        <v>84.166977311904105</v>
      </c>
      <c r="CW12" s="11">
        <v>84.2359419819078</v>
      </c>
      <c r="CX12" s="11">
        <v>84.304375925361498</v>
      </c>
      <c r="CY12" s="11">
        <v>84.372285607665603</v>
      </c>
      <c r="CZ12" s="11">
        <v>84.4396774253225</v>
      </c>
      <c r="DA12" s="11">
        <v>84.506557705886394</v>
      </c>
      <c r="DB12" s="11">
        <v>84.572932707962394</v>
      </c>
      <c r="DC12" s="11">
        <v>84.638808621251002</v>
      </c>
      <c r="DD12" s="11">
        <v>84.704191566634904</v>
      </c>
      <c r="DE12" s="11">
        <v>84.769087596305198</v>
      </c>
      <c r="DF12" s="11">
        <v>84.833502693924203</v>
      </c>
      <c r="DG12" s="11">
        <v>84.897442774823404</v>
      </c>
      <c r="DH12" s="11">
        <v>84.9609136862329</v>
      </c>
      <c r="DI12" s="11">
        <v>85.023921207540297</v>
      </c>
      <c r="DJ12" s="11">
        <v>85.086471050578595</v>
      </c>
      <c r="DK12" s="11">
        <v>85.148568859937896</v>
      </c>
      <c r="DL12" s="11">
        <v>85.210220213303003</v>
      </c>
      <c r="DM12" s="11">
        <v>85.271430621813096</v>
      </c>
      <c r="DN12" s="11">
        <v>85.332205530439794</v>
      </c>
      <c r="DO12" s="11">
        <v>85.392550318388402</v>
      </c>
    </row>
    <row r="13" spans="1:119" x14ac:dyDescent="0.25">
      <c r="A13" s="11" t="s">
        <v>302</v>
      </c>
      <c r="B13" s="11">
        <v>72.487953604840499</v>
      </c>
      <c r="C13" s="11">
        <v>72.638949314085195</v>
      </c>
      <c r="D13" s="11">
        <v>72.786528922031295</v>
      </c>
      <c r="E13" s="11">
        <v>72.936577028524098</v>
      </c>
      <c r="F13" s="11">
        <v>73.0857418035352</v>
      </c>
      <c r="G13" s="11">
        <v>73.234408119884307</v>
      </c>
      <c r="H13" s="11">
        <v>73.385651337780104</v>
      </c>
      <c r="I13" s="11">
        <v>73.533070968310298</v>
      </c>
      <c r="J13" s="11">
        <v>73.682168352993301</v>
      </c>
      <c r="K13" s="11">
        <v>73.828054415977903</v>
      </c>
      <c r="L13" s="11">
        <v>73.977133212239494</v>
      </c>
      <c r="M13" s="11">
        <v>74.124658995103601</v>
      </c>
      <c r="N13" s="11">
        <v>74.272353876135298</v>
      </c>
      <c r="O13" s="11">
        <v>74.420592179916696</v>
      </c>
      <c r="P13" s="11">
        <v>74.565931517956699</v>
      </c>
      <c r="Q13" s="11">
        <v>74.711862135994906</v>
      </c>
      <c r="R13" s="11">
        <v>74.857774376467603</v>
      </c>
      <c r="S13" s="11">
        <v>75.001396409793699</v>
      </c>
      <c r="T13" s="11">
        <v>75.141202608829005</v>
      </c>
      <c r="U13" s="11">
        <v>75.280660017659798</v>
      </c>
      <c r="V13" s="11">
        <v>75.418687671071496</v>
      </c>
      <c r="W13" s="11">
        <v>75.555357973821799</v>
      </c>
      <c r="X13" s="11">
        <v>75.690417544117196</v>
      </c>
      <c r="Y13" s="11">
        <v>75.823048506889904</v>
      </c>
      <c r="Z13" s="11">
        <v>75.953357147837593</v>
      </c>
      <c r="AA13" s="11">
        <v>76.0825884891279</v>
      </c>
      <c r="AB13" s="11">
        <v>76.210639313813601</v>
      </c>
      <c r="AC13" s="11">
        <v>76.335969918915097</v>
      </c>
      <c r="AD13" s="11">
        <v>76.461693453837299</v>
      </c>
      <c r="AE13" s="11">
        <v>76.587592432301804</v>
      </c>
      <c r="AF13" s="11">
        <v>76.710649591675903</v>
      </c>
      <c r="AG13" s="11">
        <v>76.832510313291806</v>
      </c>
      <c r="AH13" s="11">
        <v>76.953734535175698</v>
      </c>
      <c r="AI13" s="11">
        <v>77.074558939701205</v>
      </c>
      <c r="AJ13" s="11">
        <v>77.194092264578302</v>
      </c>
      <c r="AK13" s="11">
        <v>77.313377594580999</v>
      </c>
      <c r="AL13" s="11">
        <v>77.431780060973296</v>
      </c>
      <c r="AM13" s="11">
        <v>77.549112058302001</v>
      </c>
      <c r="AN13" s="11">
        <v>77.665517562665798</v>
      </c>
      <c r="AO13" s="11">
        <v>77.780960248733606</v>
      </c>
      <c r="AP13" s="11">
        <v>77.895461126419704</v>
      </c>
      <c r="AQ13" s="11">
        <v>78.009019363059295</v>
      </c>
      <c r="AR13" s="11">
        <v>78.121618108495099</v>
      </c>
      <c r="AS13" s="11">
        <v>78.233254925686495</v>
      </c>
      <c r="AT13" s="11">
        <v>78.343970918316103</v>
      </c>
      <c r="AU13" s="11">
        <v>78.453761076455606</v>
      </c>
      <c r="AV13" s="11">
        <v>78.562564628257306</v>
      </c>
      <c r="AW13" s="11">
        <v>78.670422490572307</v>
      </c>
      <c r="AX13" s="11">
        <v>78.777344363631897</v>
      </c>
      <c r="AY13" s="11">
        <v>78.883353621410507</v>
      </c>
      <c r="AZ13" s="11">
        <v>78.9884493597649</v>
      </c>
      <c r="BA13" s="11">
        <v>79.092616660657697</v>
      </c>
      <c r="BB13" s="11">
        <v>79.195860002846501</v>
      </c>
      <c r="BC13" s="11">
        <v>79.298184072569299</v>
      </c>
      <c r="BD13" s="11">
        <v>79.3995973365585</v>
      </c>
      <c r="BE13" s="11">
        <v>79.500083616429293</v>
      </c>
      <c r="BF13" s="11">
        <v>79.599681942627896</v>
      </c>
      <c r="BG13" s="11">
        <v>79.698419482987006</v>
      </c>
      <c r="BH13" s="11">
        <v>79.796275492649499</v>
      </c>
      <c r="BI13" s="11">
        <v>79.893261141545096</v>
      </c>
      <c r="BJ13" s="11">
        <v>79.989395894626497</v>
      </c>
      <c r="BK13" s="11">
        <v>80.084687160673596</v>
      </c>
      <c r="BL13" s="11">
        <v>80.179143065760897</v>
      </c>
      <c r="BM13" s="11">
        <v>80.272784206678594</v>
      </c>
      <c r="BN13" s="11">
        <v>80.365618412507203</v>
      </c>
      <c r="BO13" s="11">
        <v>80.457653560635805</v>
      </c>
      <c r="BP13" s="11">
        <v>80.548897567127298</v>
      </c>
      <c r="BQ13" s="11">
        <v>80.639358377782898</v>
      </c>
      <c r="BR13" s="11">
        <v>80.729043959858899</v>
      </c>
      <c r="BS13" s="11">
        <v>80.817962294392103</v>
      </c>
      <c r="BT13" s="11">
        <v>80.906121369091693</v>
      </c>
      <c r="BU13" s="11">
        <v>80.993529171760102</v>
      </c>
      <c r="BV13" s="11">
        <v>81.080193684205895</v>
      </c>
      <c r="BW13" s="11">
        <v>81.166122876615105</v>
      </c>
      <c r="BX13" s="11">
        <v>81.251324702349805</v>
      </c>
      <c r="BY13" s="11">
        <v>81.335807093144197</v>
      </c>
      <c r="BZ13" s="11">
        <v>81.419577954671993</v>
      </c>
      <c r="CA13" s="11">
        <v>81.502645162457</v>
      </c>
      <c r="CB13" s="11">
        <v>81.585016558106403</v>
      </c>
      <c r="CC13" s="11">
        <v>81.666699945842097</v>
      </c>
      <c r="CD13" s="11">
        <v>81.747703089311102</v>
      </c>
      <c r="CE13" s="11">
        <v>81.828033708655298</v>
      </c>
      <c r="CF13" s="11">
        <v>81.907699477821893</v>
      </c>
      <c r="CG13" s="11">
        <v>81.986708022100402</v>
      </c>
      <c r="CH13" s="11">
        <v>82.065066915867803</v>
      </c>
      <c r="CI13" s="11">
        <v>82.142783680529504</v>
      </c>
      <c r="CJ13" s="11">
        <v>82.219865782643495</v>
      </c>
      <c r="CK13" s="11">
        <v>82.296320632211504</v>
      </c>
      <c r="CL13" s="11">
        <v>82.372155581131693</v>
      </c>
      <c r="CM13" s="11">
        <v>82.447377921795606</v>
      </c>
      <c r="CN13" s="11">
        <v>82.521994885825094</v>
      </c>
      <c r="CO13" s="11">
        <v>82.5960136429361</v>
      </c>
      <c r="CP13" s="11">
        <v>82.669441299922497</v>
      </c>
      <c r="CQ13" s="11">
        <v>82.742284899751795</v>
      </c>
      <c r="CR13" s="11">
        <v>82.814551420764801</v>
      </c>
      <c r="CS13" s="11">
        <v>82.886247775972606</v>
      </c>
      <c r="CT13" s="11">
        <v>82.957380812444299</v>
      </c>
      <c r="CU13" s="11">
        <v>83.027957310779499</v>
      </c>
      <c r="CV13" s="11">
        <v>83.097983984660104</v>
      </c>
      <c r="CW13" s="11">
        <v>83.167467480475494</v>
      </c>
      <c r="CX13" s="11">
        <v>83.236414377017695</v>
      </c>
      <c r="CY13" s="11">
        <v>83.304831185240204</v>
      </c>
      <c r="CZ13" s="11">
        <v>83.372724348077199</v>
      </c>
      <c r="DA13" s="11">
        <v>83.440100240318998</v>
      </c>
      <c r="DB13" s="11">
        <v>83.506965168540304</v>
      </c>
      <c r="DC13" s="11">
        <v>83.573325371077203</v>
      </c>
      <c r="DD13" s="11">
        <v>83.639187018050393</v>
      </c>
      <c r="DE13" s="11">
        <v>83.7045562114305</v>
      </c>
      <c r="DF13" s="11">
        <v>83.769438985144205</v>
      </c>
      <c r="DG13" s="11">
        <v>83.833841305216595</v>
      </c>
      <c r="DH13" s="11">
        <v>83.897769069949604</v>
      </c>
      <c r="DI13" s="11">
        <v>83.961228110131898</v>
      </c>
      <c r="DJ13" s="11">
        <v>84.024224189279394</v>
      </c>
      <c r="DK13" s="11">
        <v>84.086763003903897</v>
      </c>
      <c r="DL13" s="11">
        <v>84.148850183808094</v>
      </c>
      <c r="DM13" s="11">
        <v>84.210491292405194</v>
      </c>
      <c r="DN13" s="11">
        <v>84.271691827060906</v>
      </c>
      <c r="DO13" s="11">
        <v>84.3324572194566</v>
      </c>
    </row>
    <row r="14" spans="1:119" x14ac:dyDescent="0.25">
      <c r="A14" s="11" t="s">
        <v>303</v>
      </c>
      <c r="B14" s="11">
        <v>71.357485131176006</v>
      </c>
      <c r="C14" s="11">
        <v>71.5059952144655</v>
      </c>
      <c r="D14" s="11">
        <v>71.655815078211603</v>
      </c>
      <c r="E14" s="11">
        <v>71.803487216617498</v>
      </c>
      <c r="F14" s="11">
        <v>71.952791263167896</v>
      </c>
      <c r="G14" s="11">
        <v>72.100969028625897</v>
      </c>
      <c r="H14" s="11">
        <v>72.249092627249397</v>
      </c>
      <c r="I14" s="11">
        <v>72.399900977688503</v>
      </c>
      <c r="J14" s="11">
        <v>72.547430316633196</v>
      </c>
      <c r="K14" s="11">
        <v>72.696054466816307</v>
      </c>
      <c r="L14" s="11">
        <v>72.841233322214293</v>
      </c>
      <c r="M14" s="11">
        <v>72.990196788338594</v>
      </c>
      <c r="N14" s="11">
        <v>73.136881957028606</v>
      </c>
      <c r="O14" s="11">
        <v>73.284490702970402</v>
      </c>
      <c r="P14" s="11">
        <v>73.4321820775437</v>
      </c>
      <c r="Q14" s="11">
        <v>73.576881619320801</v>
      </c>
      <c r="R14" s="11">
        <v>73.722408578393001</v>
      </c>
      <c r="S14" s="11">
        <v>73.867936004296496</v>
      </c>
      <c r="T14" s="11">
        <v>74.010946825982202</v>
      </c>
      <c r="U14" s="11">
        <v>74.150235887800207</v>
      </c>
      <c r="V14" s="11">
        <v>74.289433527424507</v>
      </c>
      <c r="W14" s="11">
        <v>74.427283306049105</v>
      </c>
      <c r="X14" s="11">
        <v>74.563125431406604</v>
      </c>
      <c r="Y14" s="11">
        <v>74.697945995318406</v>
      </c>
      <c r="Z14" s="11">
        <v>74.830141302794104</v>
      </c>
      <c r="AA14" s="11">
        <v>74.960226528601297</v>
      </c>
      <c r="AB14" s="11">
        <v>75.089254285680596</v>
      </c>
      <c r="AC14" s="11">
        <v>75.217060209098804</v>
      </c>
      <c r="AD14" s="11">
        <v>75.342146407536106</v>
      </c>
      <c r="AE14" s="11">
        <v>75.467465537752801</v>
      </c>
      <c r="AF14" s="11">
        <v>75.593258952245094</v>
      </c>
      <c r="AG14" s="11">
        <v>75.716228500996706</v>
      </c>
      <c r="AH14" s="11">
        <v>75.837701839962094</v>
      </c>
      <c r="AI14" s="11">
        <v>75.959118859282796</v>
      </c>
      <c r="AJ14" s="11">
        <v>76.079686378125601</v>
      </c>
      <c r="AK14" s="11">
        <v>76.199892227155004</v>
      </c>
      <c r="AL14" s="11">
        <v>76.319142299934995</v>
      </c>
      <c r="AM14" s="11">
        <v>76.437232147054004</v>
      </c>
      <c r="AN14" s="11">
        <v>76.554351346957802</v>
      </c>
      <c r="AO14" s="11">
        <v>76.670552610734305</v>
      </c>
      <c r="AP14" s="11">
        <v>76.785799228102505</v>
      </c>
      <c r="AQ14" s="11">
        <v>76.900111848991699</v>
      </c>
      <c r="AR14" s="11">
        <v>77.013489298897994</v>
      </c>
      <c r="AS14" s="11">
        <v>77.125914403182904</v>
      </c>
      <c r="AT14" s="11">
        <v>77.237384418211903</v>
      </c>
      <c r="AU14" s="11">
        <v>77.347940159120796</v>
      </c>
      <c r="AV14" s="11">
        <v>77.457576339589096</v>
      </c>
      <c r="AW14" s="11">
        <v>77.566231922597197</v>
      </c>
      <c r="AX14" s="11">
        <v>77.673947577776403</v>
      </c>
      <c r="AY14" s="11">
        <v>77.7807327685545</v>
      </c>
      <c r="AZ14" s="11">
        <v>77.886610643935597</v>
      </c>
      <c r="BA14" s="11">
        <v>77.991580084327694</v>
      </c>
      <c r="BB14" s="11">
        <v>78.095625965730605</v>
      </c>
      <c r="BC14" s="11">
        <v>78.198752571171696</v>
      </c>
      <c r="BD14" s="11">
        <v>78.300964400017094</v>
      </c>
      <c r="BE14" s="11">
        <v>78.402269740604794</v>
      </c>
      <c r="BF14" s="11">
        <v>78.502652243219003</v>
      </c>
      <c r="BG14" s="11">
        <v>78.602150776262704</v>
      </c>
      <c r="BH14" s="11">
        <v>78.700792352047003</v>
      </c>
      <c r="BI14" s="11">
        <v>78.798556075394998</v>
      </c>
      <c r="BJ14" s="11">
        <v>78.895452973261996</v>
      </c>
      <c r="BK14" s="11">
        <v>78.991502373833399</v>
      </c>
      <c r="BL14" s="11">
        <v>79.0867115544672</v>
      </c>
      <c r="BM14" s="11">
        <v>79.181100507493397</v>
      </c>
      <c r="BN14" s="11">
        <v>79.274676923861094</v>
      </c>
      <c r="BO14" s="11">
        <v>79.367448556238799</v>
      </c>
      <c r="BP14" s="11">
        <v>79.459423208486399</v>
      </c>
      <c r="BQ14" s="11">
        <v>79.550608725886093</v>
      </c>
      <c r="BR14" s="11">
        <v>79.641012986081094</v>
      </c>
      <c r="BS14" s="11">
        <v>79.7306438906746</v>
      </c>
      <c r="BT14" s="11">
        <v>79.819509357443394</v>
      </c>
      <c r="BU14" s="11">
        <v>79.907617313126295</v>
      </c>
      <c r="BV14" s="11">
        <v>79.994975686746002</v>
      </c>
      <c r="BW14" s="11">
        <v>80.081592403429198</v>
      </c>
      <c r="BX14" s="11">
        <v>80.167475378690597</v>
      </c>
      <c r="BY14" s="11">
        <v>80.252632513148399</v>
      </c>
      <c r="BZ14" s="11">
        <v>80.337071687642606</v>
      </c>
      <c r="CA14" s="11">
        <v>80.420800758727296</v>
      </c>
      <c r="CB14" s="11">
        <v>80.503827554511901</v>
      </c>
      <c r="CC14" s="11">
        <v>80.586159870826705</v>
      </c>
      <c r="CD14" s="11">
        <v>80.667805467691593</v>
      </c>
      <c r="CE14" s="11">
        <v>80.748772066065897</v>
      </c>
      <c r="CF14" s="11">
        <v>80.829067344859993</v>
      </c>
      <c r="CG14" s="11">
        <v>80.908698938192501</v>
      </c>
      <c r="CH14" s="11">
        <v>80.987674432873504</v>
      </c>
      <c r="CI14" s="11">
        <v>81.066001366101204</v>
      </c>
      <c r="CJ14" s="11">
        <v>81.143687223354803</v>
      </c>
      <c r="CK14" s="11">
        <v>81.220739436472897</v>
      </c>
      <c r="CL14" s="11">
        <v>81.297165381902104</v>
      </c>
      <c r="CM14" s="11">
        <v>81.372972379107097</v>
      </c>
      <c r="CN14" s="11">
        <v>81.448167689128795</v>
      </c>
      <c r="CO14" s="11">
        <v>81.522758513282</v>
      </c>
      <c r="CP14" s="11">
        <v>81.596751991983496</v>
      </c>
      <c r="CQ14" s="11">
        <v>81.670155203700205</v>
      </c>
      <c r="CR14" s="11">
        <v>81.742975164011597</v>
      </c>
      <c r="CS14" s="11">
        <v>81.815218824776494</v>
      </c>
      <c r="CT14" s="11">
        <v>81.886893073399193</v>
      </c>
      <c r="CU14" s="11">
        <v>81.958004732187106</v>
      </c>
      <c r="CV14" s="11">
        <v>82.028560557795103</v>
      </c>
      <c r="CW14" s="11">
        <v>82.098567240748395</v>
      </c>
      <c r="CX14" s="11">
        <v>82.168031405042498</v>
      </c>
      <c r="CY14" s="11">
        <v>82.236959607811499</v>
      </c>
      <c r="CZ14" s="11">
        <v>82.305358339062494</v>
      </c>
      <c r="DA14" s="11">
        <v>82.373234021471504</v>
      </c>
      <c r="DB14" s="11">
        <v>82.440593010235403</v>
      </c>
      <c r="DC14" s="11">
        <v>82.507441592977997</v>
      </c>
      <c r="DD14" s="11">
        <v>82.573785989706195</v>
      </c>
      <c r="DE14" s="11">
        <v>82.639632352811603</v>
      </c>
      <c r="DF14" s="11">
        <v>82.704986767117305</v>
      </c>
      <c r="DG14" s="11">
        <v>82.769855249963598</v>
      </c>
      <c r="DH14" s="11">
        <v>82.834243751332295</v>
      </c>
      <c r="DI14" s="11">
        <v>82.898158154007703</v>
      </c>
      <c r="DJ14" s="11">
        <v>82.961604273768202</v>
      </c>
      <c r="DK14" s="11">
        <v>83.024587859611103</v>
      </c>
      <c r="DL14" s="11">
        <v>83.087114594004305</v>
      </c>
      <c r="DM14" s="11">
        <v>83.149190093166595</v>
      </c>
      <c r="DN14" s="11">
        <v>83.210819907371501</v>
      </c>
      <c r="DO14" s="11">
        <v>83.272009521274697</v>
      </c>
    </row>
    <row r="15" spans="1:119" x14ac:dyDescent="0.25">
      <c r="A15" s="11" t="s">
        <v>304</v>
      </c>
      <c r="B15" s="11">
        <v>70.218786057445897</v>
      </c>
      <c r="C15" s="11">
        <v>70.371985663664702</v>
      </c>
      <c r="D15" s="11">
        <v>70.5206861024798</v>
      </c>
      <c r="E15" s="11">
        <v>70.670760602767999</v>
      </c>
      <c r="F15" s="11">
        <v>70.818694174645202</v>
      </c>
      <c r="G15" s="11">
        <v>70.966918583277604</v>
      </c>
      <c r="H15" s="11">
        <v>71.115322305930405</v>
      </c>
      <c r="I15" s="11">
        <v>71.264255416071506</v>
      </c>
      <c r="J15" s="11">
        <v>71.414620583620305</v>
      </c>
      <c r="K15" s="11">
        <v>71.561865514383797</v>
      </c>
      <c r="L15" s="11">
        <v>71.710192984002305</v>
      </c>
      <c r="M15" s="11">
        <v>71.8571701008741</v>
      </c>
      <c r="N15" s="11">
        <v>72.004276673870393</v>
      </c>
      <c r="O15" s="11">
        <v>72.151538064152007</v>
      </c>
      <c r="P15" s="11">
        <v>72.299391706606102</v>
      </c>
      <c r="Q15" s="11">
        <v>72.445942510300299</v>
      </c>
      <c r="R15" s="11">
        <v>72.590714418928897</v>
      </c>
      <c r="S15" s="11">
        <v>72.736199320214695</v>
      </c>
      <c r="T15" s="11">
        <v>72.881450201064794</v>
      </c>
      <c r="U15" s="11">
        <v>73.023902635684706</v>
      </c>
      <c r="V15" s="11">
        <v>73.163176687631207</v>
      </c>
      <c r="W15" s="11">
        <v>73.301880823971302</v>
      </c>
      <c r="X15" s="11">
        <v>73.438079157125699</v>
      </c>
      <c r="Y15" s="11">
        <v>73.573737664348798</v>
      </c>
      <c r="Z15" s="11">
        <v>73.707572047879296</v>
      </c>
      <c r="AA15" s="11">
        <v>73.839077668377797</v>
      </c>
      <c r="AB15" s="11">
        <v>73.9685560306703</v>
      </c>
      <c r="AC15" s="11">
        <v>74.097132524286494</v>
      </c>
      <c r="AD15" s="11">
        <v>74.224530179172305</v>
      </c>
      <c r="AE15" s="11">
        <v>74.349117264904606</v>
      </c>
      <c r="AF15" s="11">
        <v>74.474538944034705</v>
      </c>
      <c r="AG15" s="11">
        <v>74.599854151902406</v>
      </c>
      <c r="AH15" s="11">
        <v>74.722162744673199</v>
      </c>
      <c r="AI15" s="11">
        <v>74.844012454239603</v>
      </c>
      <c r="AJ15" s="11">
        <v>74.965254076886197</v>
      </c>
      <c r="AK15" s="11">
        <v>75.086150311656993</v>
      </c>
      <c r="AL15" s="11">
        <v>75.206201189034402</v>
      </c>
      <c r="AM15" s="11">
        <v>75.325112381420794</v>
      </c>
      <c r="AN15" s="11">
        <v>75.443077128734501</v>
      </c>
      <c r="AO15" s="11">
        <v>75.560069079210507</v>
      </c>
      <c r="AP15" s="11">
        <v>75.676141484423994</v>
      </c>
      <c r="AQ15" s="11">
        <v>75.791258123626307</v>
      </c>
      <c r="AR15" s="11">
        <v>75.905440098122497</v>
      </c>
      <c r="AS15" s="11">
        <v>76.018686642654799</v>
      </c>
      <c r="AT15" s="11">
        <v>76.130980952329494</v>
      </c>
      <c r="AU15" s="11">
        <v>76.2423206179744</v>
      </c>
      <c r="AV15" s="11">
        <v>76.352746757748804</v>
      </c>
      <c r="AW15" s="11">
        <v>76.462254353239501</v>
      </c>
      <c r="AX15" s="11">
        <v>76.570782602189496</v>
      </c>
      <c r="AY15" s="11">
        <v>76.678372387443304</v>
      </c>
      <c r="AZ15" s="11">
        <v>76.785033357851802</v>
      </c>
      <c r="BA15" s="11">
        <v>76.890788824702398</v>
      </c>
      <c r="BB15" s="11">
        <v>76.995637807325807</v>
      </c>
      <c r="BC15" s="11">
        <v>77.099565299792701</v>
      </c>
      <c r="BD15" s="11">
        <v>77.2025756857971</v>
      </c>
      <c r="BE15" s="11">
        <v>77.304673548498897</v>
      </c>
      <c r="BF15" s="11">
        <v>77.405867244825103</v>
      </c>
      <c r="BG15" s="11">
        <v>77.506140478555693</v>
      </c>
      <c r="BH15" s="11">
        <v>77.605532161447798</v>
      </c>
      <c r="BI15" s="11">
        <v>77.704069337049802</v>
      </c>
      <c r="BJ15" s="11">
        <v>77.801731129073303</v>
      </c>
      <c r="BK15" s="11">
        <v>77.898528575524395</v>
      </c>
      <c r="BL15" s="11">
        <v>77.994481007664305</v>
      </c>
      <c r="BM15" s="11">
        <v>78.089607396753394</v>
      </c>
      <c r="BN15" s="11">
        <v>78.183915371239195</v>
      </c>
      <c r="BO15" s="11">
        <v>78.277412626948205</v>
      </c>
      <c r="BP15" s="11">
        <v>78.370106916334294</v>
      </c>
      <c r="BQ15" s="11">
        <v>78.462006038493001</v>
      </c>
      <c r="BR15" s="11">
        <v>78.553117829889999</v>
      </c>
      <c r="BS15" s="11">
        <v>78.643450155757606</v>
      </c>
      <c r="BT15" s="11">
        <v>78.733010902112696</v>
      </c>
      <c r="BU15" s="11">
        <v>78.821807968353795</v>
      </c>
      <c r="BV15" s="11">
        <v>78.909849260399497</v>
      </c>
      <c r="BW15" s="11">
        <v>78.9971426843302</v>
      </c>
      <c r="BX15" s="11">
        <v>79.083696140498503</v>
      </c>
      <c r="BY15" s="11">
        <v>79.169517518078493</v>
      </c>
      <c r="BZ15" s="11">
        <v>79.254614690020603</v>
      </c>
      <c r="CA15" s="11">
        <v>79.338995508387498</v>
      </c>
      <c r="CB15" s="11">
        <v>79.422667800043001</v>
      </c>
      <c r="CC15" s="11">
        <v>79.505639362671204</v>
      </c>
      <c r="CD15" s="11">
        <v>79.587917961101994</v>
      </c>
      <c r="CE15" s="11">
        <v>79.669511323923501</v>
      </c>
      <c r="CF15" s="11">
        <v>79.750427140361296</v>
      </c>
      <c r="CG15" s="11">
        <v>79.830673057406202</v>
      </c>
      <c r="CH15" s="11">
        <v>79.910256677173905</v>
      </c>
      <c r="CI15" s="11">
        <v>79.989185554481196</v>
      </c>
      <c r="CJ15" s="11">
        <v>80.067467194623504</v>
      </c>
      <c r="CK15" s="11">
        <v>80.145109051341606</v>
      </c>
      <c r="CL15" s="11">
        <v>80.222118524962298</v>
      </c>
      <c r="CM15" s="11">
        <v>80.298502960704596</v>
      </c>
      <c r="CN15" s="11">
        <v>80.374269647137893</v>
      </c>
      <c r="CO15" s="11">
        <v>80.449425814783396</v>
      </c>
      <c r="CP15" s="11">
        <v>80.523978634848902</v>
      </c>
      <c r="CQ15" s="11">
        <v>80.597935218087699</v>
      </c>
      <c r="CR15" s="11">
        <v>80.671302613774898</v>
      </c>
      <c r="CS15" s="11">
        <v>80.744087808791306</v>
      </c>
      <c r="CT15" s="11">
        <v>80.816297726810106</v>
      </c>
      <c r="CU15" s="11">
        <v>80.887939227577604</v>
      </c>
      <c r="CV15" s="11">
        <v>80.959019106283606</v>
      </c>
      <c r="CW15" s="11">
        <v>81.029544093014593</v>
      </c>
      <c r="CX15" s="11">
        <v>81.0995208522844</v>
      </c>
      <c r="CY15" s="11">
        <v>81.168955982637897</v>
      </c>
      <c r="CZ15" s="11">
        <v>81.237856016322496</v>
      </c>
      <c r="DA15" s="11">
        <v>81.306227419023898</v>
      </c>
      <c r="DB15" s="11">
        <v>81.374076589660007</v>
      </c>
      <c r="DC15" s="11">
        <v>81.441409860232298</v>
      </c>
      <c r="DD15" s="11">
        <v>81.508233495727595</v>
      </c>
      <c r="DE15" s="11">
        <v>81.574553694070204</v>
      </c>
      <c r="DF15" s="11">
        <v>81.640376586118094</v>
      </c>
      <c r="DG15" s="11">
        <v>81.705708235703398</v>
      </c>
      <c r="DH15" s="11">
        <v>81.770554639711506</v>
      </c>
      <c r="DI15" s="11">
        <v>81.834921728197997</v>
      </c>
      <c r="DJ15" s="11">
        <v>81.898815364540695</v>
      </c>
      <c r="DK15" s="11">
        <v>81.962241345623994</v>
      </c>
      <c r="DL15" s="11">
        <v>82.0252054020537</v>
      </c>
      <c r="DM15" s="11">
        <v>82.087713198400806</v>
      </c>
      <c r="DN15" s="11">
        <v>82.149770333470997</v>
      </c>
      <c r="DO15" s="11">
        <v>82.211382340599798</v>
      </c>
    </row>
    <row r="16" spans="1:119" x14ac:dyDescent="0.25">
      <c r="A16" s="11" t="s">
        <v>305</v>
      </c>
      <c r="B16" s="11">
        <v>69.084008384460404</v>
      </c>
      <c r="C16" s="11">
        <v>69.237904488444102</v>
      </c>
      <c r="D16" s="11">
        <v>69.390664705838304</v>
      </c>
      <c r="E16" s="11">
        <v>69.539573396916794</v>
      </c>
      <c r="F16" s="11">
        <v>69.689438227701899</v>
      </c>
      <c r="G16" s="11">
        <v>69.836212837811004</v>
      </c>
      <c r="H16" s="11">
        <v>69.984295819343799</v>
      </c>
      <c r="I16" s="11">
        <v>70.132942610148206</v>
      </c>
      <c r="J16" s="11">
        <v>70.281681924427701</v>
      </c>
      <c r="K16" s="11">
        <v>70.431628752845796</v>
      </c>
      <c r="L16" s="11">
        <v>70.5783169825432</v>
      </c>
      <c r="M16" s="11">
        <v>70.727581057559107</v>
      </c>
      <c r="N16" s="11">
        <v>70.873053658284903</v>
      </c>
      <c r="O16" s="11">
        <v>71.020429735583505</v>
      </c>
      <c r="P16" s="11">
        <v>71.167496401910498</v>
      </c>
      <c r="Q16" s="11">
        <v>71.314356014136905</v>
      </c>
      <c r="R16" s="11">
        <v>71.460700273811398</v>
      </c>
      <c r="S16" s="11">
        <v>71.605211138538905</v>
      </c>
      <c r="T16" s="11">
        <v>71.750164508622703</v>
      </c>
      <c r="U16" s="11">
        <v>71.894796621834701</v>
      </c>
      <c r="V16" s="11">
        <v>72.037072436801395</v>
      </c>
      <c r="W16" s="11">
        <v>72.175981432535494</v>
      </c>
      <c r="X16" s="11">
        <v>72.313294125680699</v>
      </c>
      <c r="Y16" s="11">
        <v>72.449242164166094</v>
      </c>
      <c r="Z16" s="11">
        <v>72.584100162144196</v>
      </c>
      <c r="AA16" s="11">
        <v>72.717422173314205</v>
      </c>
      <c r="AB16" s="11">
        <v>72.848467235193397</v>
      </c>
      <c r="AC16" s="11">
        <v>72.977541920393506</v>
      </c>
      <c r="AD16" s="11">
        <v>73.105737488653105</v>
      </c>
      <c r="AE16" s="11">
        <v>73.232601551960698</v>
      </c>
      <c r="AF16" s="11">
        <v>73.357181700280407</v>
      </c>
      <c r="AG16" s="11">
        <v>73.482277052292105</v>
      </c>
      <c r="AH16" s="11">
        <v>73.606969659424294</v>
      </c>
      <c r="AI16" s="11">
        <v>73.729618275770903</v>
      </c>
      <c r="AJ16" s="11">
        <v>73.851208202946495</v>
      </c>
      <c r="AK16" s="11">
        <v>73.972815156483904</v>
      </c>
      <c r="AL16" s="11">
        <v>74.093602299521507</v>
      </c>
      <c r="AM16" s="11">
        <v>74.213276658705695</v>
      </c>
      <c r="AN16" s="11">
        <v>74.332000292953396</v>
      </c>
      <c r="AO16" s="11">
        <v>74.4497799010324</v>
      </c>
      <c r="AP16" s="11">
        <v>74.566589347585094</v>
      </c>
      <c r="AQ16" s="11">
        <v>74.682482078041005</v>
      </c>
      <c r="AR16" s="11">
        <v>74.797422030515804</v>
      </c>
      <c r="AS16" s="11">
        <v>74.911430445234103</v>
      </c>
      <c r="AT16" s="11">
        <v>75.024506671252396</v>
      </c>
      <c r="AU16" s="11">
        <v>75.136633996096407</v>
      </c>
      <c r="AV16" s="11">
        <v>75.247810085386504</v>
      </c>
      <c r="AW16" s="11">
        <v>75.358076118082195</v>
      </c>
      <c r="AX16" s="11">
        <v>75.467427117631999</v>
      </c>
      <c r="AY16" s="11">
        <v>75.575802306090793</v>
      </c>
      <c r="AZ16" s="11">
        <v>75.683242585105901</v>
      </c>
      <c r="BA16" s="11">
        <v>75.789757608836595</v>
      </c>
      <c r="BB16" s="11">
        <v>75.895370684598404</v>
      </c>
      <c r="BC16" s="11">
        <v>76.000080817240502</v>
      </c>
      <c r="BD16" s="11">
        <v>76.103872977665901</v>
      </c>
      <c r="BE16" s="11">
        <v>76.206751520584405</v>
      </c>
      <c r="BF16" s="11">
        <v>76.308720994013598</v>
      </c>
      <c r="BG16" s="11">
        <v>76.409789714536302</v>
      </c>
      <c r="BH16" s="11">
        <v>76.509941339659207</v>
      </c>
      <c r="BI16" s="11">
        <v>76.609214733593504</v>
      </c>
      <c r="BJ16" s="11">
        <v>76.707636888115601</v>
      </c>
      <c r="BK16" s="11">
        <v>76.805186869964402</v>
      </c>
      <c r="BL16" s="11">
        <v>76.901875659263297</v>
      </c>
      <c r="BM16" s="11">
        <v>76.997733313182096</v>
      </c>
      <c r="BN16" s="11">
        <v>77.092767343606496</v>
      </c>
      <c r="BO16" s="11">
        <v>77.186985339585405</v>
      </c>
      <c r="BP16" s="11">
        <v>77.2803949560478</v>
      </c>
      <c r="BQ16" s="11">
        <v>77.373003903314398</v>
      </c>
      <c r="BR16" s="11">
        <v>77.464819937349304</v>
      </c>
      <c r="BS16" s="11">
        <v>77.555850850703806</v>
      </c>
      <c r="BT16" s="11">
        <v>77.646104464105903</v>
      </c>
      <c r="BU16" s="11">
        <v>77.735588618651605</v>
      </c>
      <c r="BV16" s="11">
        <v>77.824311168559007</v>
      </c>
      <c r="BW16" s="11">
        <v>77.912279974445397</v>
      </c>
      <c r="BX16" s="11">
        <v>77.999502897094303</v>
      </c>
      <c r="BY16" s="11">
        <v>78.085987791676601</v>
      </c>
      <c r="BZ16" s="11">
        <v>78.171742502398203</v>
      </c>
      <c r="CA16" s="11">
        <v>78.256774857542396</v>
      </c>
      <c r="CB16" s="11">
        <v>78.341092664882595</v>
      </c>
      <c r="CC16" s="11">
        <v>78.424703707438297</v>
      </c>
      <c r="CD16" s="11">
        <v>78.507615739553401</v>
      </c>
      <c r="CE16" s="11">
        <v>78.589836483273203</v>
      </c>
      <c r="CF16" s="11">
        <v>78.6713736250002</v>
      </c>
      <c r="CG16" s="11">
        <v>78.752234812411601</v>
      </c>
      <c r="CH16" s="11">
        <v>78.832427651618701</v>
      </c>
      <c r="CI16" s="11">
        <v>78.911959704553695</v>
      </c>
      <c r="CJ16" s="11">
        <v>78.990838486567597</v>
      </c>
      <c r="CK16" s="11">
        <v>79.069071464226099</v>
      </c>
      <c r="CL16" s="11">
        <v>79.146666053289294</v>
      </c>
      <c r="CM16" s="11">
        <v>79.223629616864599</v>
      </c>
      <c r="CN16" s="11">
        <v>79.299969463718796</v>
      </c>
      <c r="CO16" s="11">
        <v>79.375692846741998</v>
      </c>
      <c r="CP16" s="11">
        <v>79.450806961551294</v>
      </c>
      <c r="CQ16" s="11">
        <v>79.525318945225294</v>
      </c>
      <c r="CR16" s="11">
        <v>79.599235875161995</v>
      </c>
      <c r="CS16" s="11">
        <v>79.672564768050805</v>
      </c>
      <c r="CT16" s="11">
        <v>79.745312578951797</v>
      </c>
      <c r="CU16" s="11">
        <v>79.817486200476097</v>
      </c>
      <c r="CV16" s="11">
        <v>79.889092462059196</v>
      </c>
      <c r="CW16" s="11">
        <v>79.960138129322402</v>
      </c>
      <c r="CX16" s="11">
        <v>80.030629903516896</v>
      </c>
      <c r="CY16" s="11">
        <v>80.1005744210442</v>
      </c>
      <c r="CZ16" s="11">
        <v>80.169978253048797</v>
      </c>
      <c r="DA16" s="11">
        <v>80.238847905078799</v>
      </c>
      <c r="DB16" s="11">
        <v>80.3071898168091</v>
      </c>
      <c r="DC16" s="11">
        <v>80.375010361823499</v>
      </c>
      <c r="DD16" s="11">
        <v>80.442315847453401</v>
      </c>
      <c r="DE16" s="11">
        <v>80.509112514666995</v>
      </c>
      <c r="DF16" s="11">
        <v>80.575406538008195</v>
      </c>
      <c r="DG16" s="11">
        <v>80.641204025579896</v>
      </c>
      <c r="DH16" s="11">
        <v>80.706511019070803</v>
      </c>
      <c r="DI16" s="11">
        <v>80.771333493822198</v>
      </c>
      <c r="DJ16" s="11">
        <v>80.835677358930596</v>
      </c>
      <c r="DK16" s="11">
        <v>80.899548457387695</v>
      </c>
      <c r="DL16" s="11">
        <v>80.962952566250493</v>
      </c>
      <c r="DM16" s="11">
        <v>81.025895396843893</v>
      </c>
      <c r="DN16" s="11">
        <v>81.088382594990904</v>
      </c>
      <c r="DO16" s="11">
        <v>81.1504197412699</v>
      </c>
    </row>
    <row r="17" spans="1:119" x14ac:dyDescent="0.25">
      <c r="A17" s="11" t="s">
        <v>306</v>
      </c>
      <c r="B17" s="11">
        <v>67.951374750250594</v>
      </c>
      <c r="C17" s="11">
        <v>68.104916673213793</v>
      </c>
      <c r="D17" s="11">
        <v>68.258339331523104</v>
      </c>
      <c r="E17" s="11">
        <v>68.411319074112498</v>
      </c>
      <c r="F17" s="11">
        <v>68.559998037737998</v>
      </c>
      <c r="G17" s="11">
        <v>68.708652872514804</v>
      </c>
      <c r="H17" s="11">
        <v>68.855271221537194</v>
      </c>
      <c r="I17" s="11">
        <v>69.003595641391897</v>
      </c>
      <c r="J17" s="11">
        <v>69.152048435773594</v>
      </c>
      <c r="K17" s="11">
        <v>69.300347779513999</v>
      </c>
      <c r="L17" s="11">
        <v>69.449706649809798</v>
      </c>
      <c r="M17" s="11">
        <v>69.597357003979695</v>
      </c>
      <c r="N17" s="11">
        <v>69.7450533581884</v>
      </c>
      <c r="O17" s="11">
        <v>69.890803237216005</v>
      </c>
      <c r="P17" s="11">
        <v>70.037965836863407</v>
      </c>
      <c r="Q17" s="11">
        <v>70.183990857844805</v>
      </c>
      <c r="R17" s="11">
        <v>70.330627671330603</v>
      </c>
      <c r="S17" s="11">
        <v>70.47669319453</v>
      </c>
      <c r="T17" s="11">
        <v>70.620637560032506</v>
      </c>
      <c r="U17" s="11">
        <v>70.764935684317607</v>
      </c>
      <c r="V17" s="11">
        <v>70.909378745598701</v>
      </c>
      <c r="W17" s="11">
        <v>71.051272107163797</v>
      </c>
      <c r="X17" s="11">
        <v>71.1887068798858</v>
      </c>
      <c r="Y17" s="11">
        <v>71.325752121351798</v>
      </c>
      <c r="Z17" s="11">
        <v>71.460849151796594</v>
      </c>
      <c r="AA17" s="11">
        <v>71.595163043577898</v>
      </c>
      <c r="AB17" s="11">
        <v>71.727994876941395</v>
      </c>
      <c r="AC17" s="11">
        <v>71.858607449112398</v>
      </c>
      <c r="AD17" s="11">
        <v>71.987272660918904</v>
      </c>
      <c r="AE17" s="11">
        <v>72.114890933383904</v>
      </c>
      <c r="AF17" s="11">
        <v>72.241745697821102</v>
      </c>
      <c r="AG17" s="11">
        <v>72.3659767390685</v>
      </c>
      <c r="AH17" s="11">
        <v>72.490396877159</v>
      </c>
      <c r="AI17" s="11">
        <v>72.615459594733196</v>
      </c>
      <c r="AJ17" s="11">
        <v>72.737824003804803</v>
      </c>
      <c r="AK17" s="11">
        <v>72.860296258823894</v>
      </c>
      <c r="AL17" s="11">
        <v>72.981780162963105</v>
      </c>
      <c r="AM17" s="11">
        <v>73.102134019898301</v>
      </c>
      <c r="AN17" s="11">
        <v>73.221574817627101</v>
      </c>
      <c r="AO17" s="11">
        <v>73.340068282609593</v>
      </c>
      <c r="AP17" s="11">
        <v>73.457621349904898</v>
      </c>
      <c r="AQ17" s="11">
        <v>73.574208082950506</v>
      </c>
      <c r="AR17" s="11">
        <v>73.689882103055297</v>
      </c>
      <c r="AS17" s="11">
        <v>73.804607486405502</v>
      </c>
      <c r="AT17" s="11">
        <v>73.918405591137798</v>
      </c>
      <c r="AU17" s="11">
        <v>74.031275858373306</v>
      </c>
      <c r="AV17" s="11">
        <v>74.143201644894702</v>
      </c>
      <c r="AW17" s="11">
        <v>74.254180667637996</v>
      </c>
      <c r="AX17" s="11">
        <v>74.3642541430373</v>
      </c>
      <c r="AY17" s="11">
        <v>74.473417112198106</v>
      </c>
      <c r="AZ17" s="11">
        <v>74.581608796514601</v>
      </c>
      <c r="BA17" s="11">
        <v>74.6888700926349</v>
      </c>
      <c r="BB17" s="11">
        <v>74.795210635859902</v>
      </c>
      <c r="BC17" s="11">
        <v>74.900653705596895</v>
      </c>
      <c r="BD17" s="11">
        <v>75.005198268175803</v>
      </c>
      <c r="BE17" s="11">
        <v>75.108829247391</v>
      </c>
      <c r="BF17" s="11">
        <v>75.211550945494096</v>
      </c>
      <c r="BG17" s="11">
        <v>75.313367852190595</v>
      </c>
      <c r="BH17" s="11">
        <v>75.414288220914599</v>
      </c>
      <c r="BI17" s="11">
        <v>75.514295640256407</v>
      </c>
      <c r="BJ17" s="11">
        <v>75.613428905069895</v>
      </c>
      <c r="BK17" s="11">
        <v>75.711714933821597</v>
      </c>
      <c r="BL17" s="11">
        <v>75.8091327147946</v>
      </c>
      <c r="BM17" s="11">
        <v>75.905714576785897</v>
      </c>
      <c r="BN17" s="11">
        <v>76.001467905575794</v>
      </c>
      <c r="BO17" s="11">
        <v>76.096400174200994</v>
      </c>
      <c r="BP17" s="11">
        <v>76.190518931130498</v>
      </c>
      <c r="BQ17" s="11">
        <v>76.283831789260105</v>
      </c>
      <c r="BR17" s="11">
        <v>76.376346415676494</v>
      </c>
      <c r="BS17" s="11">
        <v>76.468070522136998</v>
      </c>
      <c r="BT17" s="11">
        <v>76.559011856219598</v>
      </c>
      <c r="BU17" s="11">
        <v>76.649178193098507</v>
      </c>
      <c r="BV17" s="11">
        <v>76.738577327903201</v>
      </c>
      <c r="BW17" s="11">
        <v>76.827217068623497</v>
      </c>
      <c r="BX17" s="11">
        <v>76.9151052295216</v>
      </c>
      <c r="BY17" s="11">
        <v>77.0022496250198</v>
      </c>
      <c r="BZ17" s="11">
        <v>77.088658064030696</v>
      </c>
      <c r="CA17" s="11">
        <v>77.174338344699507</v>
      </c>
      <c r="CB17" s="11">
        <v>77.259298249533302</v>
      </c>
      <c r="CC17" s="11">
        <v>77.343545540887803</v>
      </c>
      <c r="CD17" s="11">
        <v>77.427087956790999</v>
      </c>
      <c r="CE17" s="11">
        <v>77.509933207079101</v>
      </c>
      <c r="CF17" s="11">
        <v>77.592088969824204</v>
      </c>
      <c r="CG17" s="11">
        <v>77.673562888034894</v>
      </c>
      <c r="CH17" s="11">
        <v>77.754362566611107</v>
      </c>
      <c r="CI17" s="11">
        <v>77.834495569536202</v>
      </c>
      <c r="CJ17" s="11">
        <v>77.913969417290801</v>
      </c>
      <c r="CK17" s="11">
        <v>77.992791584474006</v>
      </c>
      <c r="CL17" s="11">
        <v>78.070969497617597</v>
      </c>
      <c r="CM17" s="11">
        <v>78.148510533180996</v>
      </c>
      <c r="CN17" s="11">
        <v>78.225422015715495</v>
      </c>
      <c r="CO17" s="11">
        <v>78.301711216185197</v>
      </c>
      <c r="CP17" s="11">
        <v>78.377385350437095</v>
      </c>
      <c r="CQ17" s="11">
        <v>78.452451577807906</v>
      </c>
      <c r="CR17" s="11">
        <v>78.526916999860205</v>
      </c>
      <c r="CS17" s="11">
        <v>78.600788659239498</v>
      </c>
      <c r="CT17" s="11">
        <v>78.674073538644294</v>
      </c>
      <c r="CU17" s="11">
        <v>78.7467785599016</v>
      </c>
      <c r="CV17" s="11">
        <v>78.8189105831418</v>
      </c>
      <c r="CW17" s="11">
        <v>78.890476406065702</v>
      </c>
      <c r="CX17" s="11">
        <v>78.961482763299102</v>
      </c>
      <c r="CY17" s="11">
        <v>79.031936325827999</v>
      </c>
      <c r="CZ17" s="11">
        <v>79.101843700510202</v>
      </c>
      <c r="DA17" s="11">
        <v>79.1712114296583</v>
      </c>
      <c r="DB17" s="11">
        <v>79.240045990689794</v>
      </c>
      <c r="DC17" s="11">
        <v>79.308353795839295</v>
      </c>
      <c r="DD17" s="11">
        <v>79.376141191930103</v>
      </c>
      <c r="DE17" s="11">
        <v>79.443414460200202</v>
      </c>
      <c r="DF17" s="11">
        <v>79.510179816180397</v>
      </c>
      <c r="DG17" s="11">
        <v>79.576443409620495</v>
      </c>
      <c r="DH17" s="11">
        <v>79.642211324461002</v>
      </c>
      <c r="DI17" s="11">
        <v>79.707489578847202</v>
      </c>
      <c r="DJ17" s="11">
        <v>79.772284125183006</v>
      </c>
      <c r="DK17" s="11">
        <v>79.8366008502216</v>
      </c>
      <c r="DL17" s="11">
        <v>79.900445575192705</v>
      </c>
      <c r="DM17" s="11">
        <v>79.963824055960202</v>
      </c>
      <c r="DN17" s="11">
        <v>80.026741983212105</v>
      </c>
      <c r="DO17" s="11">
        <v>80.089204982678396</v>
      </c>
    </row>
    <row r="18" spans="1:119" x14ac:dyDescent="0.25">
      <c r="A18" s="11" t="s">
        <v>307</v>
      </c>
      <c r="B18" s="11">
        <v>66.819106757665196</v>
      </c>
      <c r="C18" s="11">
        <v>66.976492877184498</v>
      </c>
      <c r="D18" s="11">
        <v>67.129453603837604</v>
      </c>
      <c r="E18" s="11">
        <v>67.283130271869396</v>
      </c>
      <c r="F18" s="11">
        <v>67.435822031971199</v>
      </c>
      <c r="G18" s="11">
        <v>67.583096641280093</v>
      </c>
      <c r="H18" s="11">
        <v>67.731553027743601</v>
      </c>
      <c r="I18" s="11">
        <v>67.878423453430003</v>
      </c>
      <c r="J18" s="11">
        <v>68.026537710580598</v>
      </c>
      <c r="K18" s="11">
        <v>68.1744746483607</v>
      </c>
      <c r="L18" s="11">
        <v>68.322078776741293</v>
      </c>
      <c r="M18" s="11">
        <v>68.472515871979795</v>
      </c>
      <c r="N18" s="11">
        <v>68.618361714142196</v>
      </c>
      <c r="O18" s="11">
        <v>68.766368282518499</v>
      </c>
      <c r="P18" s="11">
        <v>68.911849861445106</v>
      </c>
      <c r="Q18" s="11">
        <v>69.057807043164601</v>
      </c>
      <c r="R18" s="11">
        <v>69.2035601999101</v>
      </c>
      <c r="S18" s="11">
        <v>69.349863025616202</v>
      </c>
      <c r="T18" s="11">
        <v>69.495256692054596</v>
      </c>
      <c r="U18" s="11">
        <v>69.638432839265207</v>
      </c>
      <c r="V18" s="11">
        <v>69.782503582909101</v>
      </c>
      <c r="W18" s="11">
        <v>69.926506326611005</v>
      </c>
      <c r="X18" s="11">
        <v>70.066683027131603</v>
      </c>
      <c r="Y18" s="11">
        <v>70.203801287629005</v>
      </c>
      <c r="Z18" s="11">
        <v>70.339854604816907</v>
      </c>
      <c r="AA18" s="11">
        <v>70.474319758802096</v>
      </c>
      <c r="AB18" s="11">
        <v>70.608063438348594</v>
      </c>
      <c r="AC18" s="11">
        <v>70.740387677021701</v>
      </c>
      <c r="AD18" s="11">
        <v>70.870518167970005</v>
      </c>
      <c r="AE18" s="11">
        <v>70.998498123667204</v>
      </c>
      <c r="AF18" s="11">
        <v>71.126100445765005</v>
      </c>
      <c r="AG18" s="11">
        <v>71.252550096742397</v>
      </c>
      <c r="AH18" s="11">
        <v>71.375981089391701</v>
      </c>
      <c r="AI18" s="11">
        <v>71.500840165979298</v>
      </c>
      <c r="AJ18" s="11">
        <v>71.625561170900298</v>
      </c>
      <c r="AK18" s="11">
        <v>71.748863738146099</v>
      </c>
      <c r="AL18" s="11">
        <v>71.871194967260607</v>
      </c>
      <c r="AM18" s="11">
        <v>71.992168010564498</v>
      </c>
      <c r="AN18" s="11">
        <v>72.112247642016996</v>
      </c>
      <c r="AO18" s="11">
        <v>72.231418077802303</v>
      </c>
      <c r="AP18" s="11">
        <v>72.349645302274396</v>
      </c>
      <c r="AQ18" s="11">
        <v>72.466936476858905</v>
      </c>
      <c r="AR18" s="11">
        <v>72.583265852962796</v>
      </c>
      <c r="AS18" s="11">
        <v>72.698687218523006</v>
      </c>
      <c r="AT18" s="11">
        <v>72.8131647765737</v>
      </c>
      <c r="AU18" s="11">
        <v>72.926719993118994</v>
      </c>
      <c r="AV18" s="11">
        <v>73.039352390855697</v>
      </c>
      <c r="AW18" s="11">
        <v>73.151045385082</v>
      </c>
      <c r="AX18" s="11">
        <v>73.261796733660105</v>
      </c>
      <c r="AY18" s="11">
        <v>73.371647680952705</v>
      </c>
      <c r="AZ18" s="11">
        <v>73.480593275394099</v>
      </c>
      <c r="BA18" s="11">
        <v>73.588572726560201</v>
      </c>
      <c r="BB18" s="11">
        <v>73.695626916794694</v>
      </c>
      <c r="BC18" s="11">
        <v>73.801765452764698</v>
      </c>
      <c r="BD18" s="11">
        <v>73.907011576484607</v>
      </c>
      <c r="BE18" s="11">
        <v>74.011364205975994</v>
      </c>
      <c r="BF18" s="11">
        <v>74.114808208029999</v>
      </c>
      <c r="BG18" s="11">
        <v>74.217347822940397</v>
      </c>
      <c r="BH18" s="11">
        <v>74.318987472690907</v>
      </c>
      <c r="BI18" s="11">
        <v>74.419735338294998</v>
      </c>
      <c r="BJ18" s="11">
        <v>74.519574929911599</v>
      </c>
      <c r="BK18" s="11">
        <v>74.618544964339605</v>
      </c>
      <c r="BL18" s="11">
        <v>74.716672277927302</v>
      </c>
      <c r="BM18" s="11">
        <v>74.813959516023104</v>
      </c>
      <c r="BN18" s="11">
        <v>74.910413922311093</v>
      </c>
      <c r="BO18" s="11">
        <v>75.006042838075402</v>
      </c>
      <c r="BP18" s="11">
        <v>75.100853689842793</v>
      </c>
      <c r="BQ18" s="11">
        <v>75.194853977872398</v>
      </c>
      <c r="BR18" s="11">
        <v>75.288051265437105</v>
      </c>
      <c r="BS18" s="11">
        <v>75.380453168845307</v>
      </c>
      <c r="BT18" s="11">
        <v>75.472067348156202</v>
      </c>
      <c r="BU18" s="11">
        <v>75.562901498540995</v>
      </c>
      <c r="BV18" s="11">
        <v>75.652963342250402</v>
      </c>
      <c r="BW18" s="11">
        <v>75.742260621145604</v>
      </c>
      <c r="BX18" s="11">
        <v>75.830801089757898</v>
      </c>
      <c r="BY18" s="11">
        <v>75.918592508840007</v>
      </c>
      <c r="BZ18" s="11">
        <v>76.005642639377996</v>
      </c>
      <c r="CA18" s="11">
        <v>76.0919592370321</v>
      </c>
      <c r="CB18" s="11">
        <v>76.177550046978396</v>
      </c>
      <c r="CC18" s="11">
        <v>76.262422799124494</v>
      </c>
      <c r="CD18" s="11">
        <v>76.346585203675204</v>
      </c>
      <c r="CE18" s="11">
        <v>76.430044947023205</v>
      </c>
      <c r="CF18" s="11">
        <v>76.512809687945193</v>
      </c>
      <c r="CG18" s="11">
        <v>76.594887054081497</v>
      </c>
      <c r="CH18" s="11">
        <v>76.676284638681906</v>
      </c>
      <c r="CI18" s="11">
        <v>76.757009997599198</v>
      </c>
      <c r="CJ18" s="11">
        <v>76.837070646514107</v>
      </c>
      <c r="CK18" s="11">
        <v>76.916474058377403</v>
      </c>
      <c r="CL18" s="11">
        <v>76.995227661054003</v>
      </c>
      <c r="CM18" s="11">
        <v>77.073338835155795</v>
      </c>
      <c r="CN18" s="11">
        <v>77.150814912051999</v>
      </c>
      <c r="CO18" s="11">
        <v>77.227663172044899</v>
      </c>
      <c r="CP18" s="11">
        <v>77.303890842699005</v>
      </c>
      <c r="CQ18" s="11">
        <v>77.379505097317306</v>
      </c>
      <c r="CR18" s="11">
        <v>77.4545130535505</v>
      </c>
      <c r="CS18" s="11">
        <v>77.528921772134495</v>
      </c>
      <c r="CT18" s="11">
        <v>77.602738255746502</v>
      </c>
      <c r="CU18" s="11">
        <v>77.675969447971994</v>
      </c>
      <c r="CV18" s="11">
        <v>77.748622232375496</v>
      </c>
      <c r="CW18" s="11">
        <v>77.820703431669997</v>
      </c>
      <c r="CX18" s="11">
        <v>77.892219806976698</v>
      </c>
      <c r="CY18" s="11">
        <v>77.963178057170794</v>
      </c>
      <c r="CZ18" s="11">
        <v>78.033584818308697</v>
      </c>
      <c r="DA18" s="11">
        <v>78.103446663128096</v>
      </c>
      <c r="DB18" s="11">
        <v>78.172770100621804</v>
      </c>
      <c r="DC18" s="11">
        <v>78.241561575674993</v>
      </c>
      <c r="DD18" s="11">
        <v>78.309827468766699</v>
      </c>
      <c r="DE18" s="11">
        <v>78.377574095727994</v>
      </c>
      <c r="DF18" s="11">
        <v>78.444807707556393</v>
      </c>
      <c r="DG18" s="11">
        <v>78.5115344902799</v>
      </c>
      <c r="DH18" s="11">
        <v>78.5777605648709</v>
      </c>
      <c r="DI18" s="11">
        <v>78.643491987203504</v>
      </c>
      <c r="DJ18" s="11">
        <v>78.708734748054795</v>
      </c>
      <c r="DK18" s="11">
        <v>78.773494773144293</v>
      </c>
      <c r="DL18" s="11">
        <v>78.837777923212101</v>
      </c>
      <c r="DM18" s="11">
        <v>78.901589994130603</v>
      </c>
      <c r="DN18" s="11">
        <v>78.964936717050193</v>
      </c>
      <c r="DO18" s="11">
        <v>79.027823758574499</v>
      </c>
    </row>
    <row r="19" spans="1:119" x14ac:dyDescent="0.25">
      <c r="A19" s="11" t="s">
        <v>308</v>
      </c>
      <c r="B19" s="11">
        <v>65.697098902463495</v>
      </c>
      <c r="C19" s="11">
        <v>65.854590036833002</v>
      </c>
      <c r="D19" s="11">
        <v>66.011798607109398</v>
      </c>
      <c r="E19" s="11">
        <v>66.165260787970794</v>
      </c>
      <c r="F19" s="11">
        <v>66.319047951596602</v>
      </c>
      <c r="G19" s="11">
        <v>66.469392636540405</v>
      </c>
      <c r="H19" s="11">
        <v>66.616795201502399</v>
      </c>
      <c r="I19" s="11">
        <v>66.766408827559104</v>
      </c>
      <c r="J19" s="11">
        <v>66.912594711128406</v>
      </c>
      <c r="K19" s="11">
        <v>67.059982751242799</v>
      </c>
      <c r="L19" s="11">
        <v>67.207042899375793</v>
      </c>
      <c r="M19" s="11">
        <v>67.3575724498357</v>
      </c>
      <c r="N19" s="11">
        <v>67.504464162969697</v>
      </c>
      <c r="O19" s="11">
        <v>67.651218295110993</v>
      </c>
      <c r="P19" s="11">
        <v>67.799295718597193</v>
      </c>
      <c r="Q19" s="11">
        <v>67.942529190635099</v>
      </c>
      <c r="R19" s="11">
        <v>68.088356490952194</v>
      </c>
      <c r="S19" s="11">
        <v>68.233798382485801</v>
      </c>
      <c r="T19" s="11">
        <v>68.379256039210304</v>
      </c>
      <c r="U19" s="11">
        <v>68.523412969137993</v>
      </c>
      <c r="V19" s="11">
        <v>68.666391420026102</v>
      </c>
      <c r="W19" s="11">
        <v>68.809561773479302</v>
      </c>
      <c r="X19" s="11">
        <v>68.950351010412504</v>
      </c>
      <c r="Y19" s="11">
        <v>69.090073745305304</v>
      </c>
      <c r="Z19" s="11">
        <v>69.225298477065806</v>
      </c>
      <c r="AA19" s="11">
        <v>69.360073745468398</v>
      </c>
      <c r="AB19" s="11">
        <v>69.493401040884606</v>
      </c>
      <c r="AC19" s="11">
        <v>69.626235292021093</v>
      </c>
      <c r="AD19" s="11">
        <v>69.757719686430704</v>
      </c>
      <c r="AE19" s="11">
        <v>69.886752767581399</v>
      </c>
      <c r="AF19" s="11">
        <v>70.014843980809204</v>
      </c>
      <c r="AG19" s="11">
        <v>70.141579160004198</v>
      </c>
      <c r="AH19" s="11">
        <v>70.266653158908596</v>
      </c>
      <c r="AI19" s="11">
        <v>70.390856801647104</v>
      </c>
      <c r="AJ19" s="11">
        <v>70.515258125516397</v>
      </c>
      <c r="AK19" s="11">
        <v>70.6392470947155</v>
      </c>
      <c r="AL19" s="11">
        <v>70.762293374033206</v>
      </c>
      <c r="AM19" s="11">
        <v>70.883936692252803</v>
      </c>
      <c r="AN19" s="11">
        <v>71.004662287965502</v>
      </c>
      <c r="AO19" s="11">
        <v>71.124492111251499</v>
      </c>
      <c r="AP19" s="11">
        <v>71.243411138049197</v>
      </c>
      <c r="AQ19" s="11">
        <v>71.361386044585302</v>
      </c>
      <c r="AR19" s="11">
        <v>71.478424629487293</v>
      </c>
      <c r="AS19" s="11">
        <v>71.594501717800895</v>
      </c>
      <c r="AT19" s="11">
        <v>71.709671628702495</v>
      </c>
      <c r="AU19" s="11">
        <v>71.823899030890601</v>
      </c>
      <c r="AV19" s="11">
        <v>71.937205816723306</v>
      </c>
      <c r="AW19" s="11">
        <v>72.049591886967207</v>
      </c>
      <c r="AX19" s="11">
        <v>72.161040991060503</v>
      </c>
      <c r="AY19" s="11">
        <v>72.2715511844698</v>
      </c>
      <c r="AZ19" s="11">
        <v>72.381163979071104</v>
      </c>
      <c r="BA19" s="11">
        <v>72.489874651328194</v>
      </c>
      <c r="BB19" s="11">
        <v>72.597622601582998</v>
      </c>
      <c r="BC19" s="11">
        <v>72.704448888051004</v>
      </c>
      <c r="BD19" s="11">
        <v>72.810363263428698</v>
      </c>
      <c r="BE19" s="11">
        <v>72.915389093745404</v>
      </c>
      <c r="BF19" s="11">
        <v>73.019525396646699</v>
      </c>
      <c r="BG19" s="11">
        <v>73.122757117558805</v>
      </c>
      <c r="BH19" s="11">
        <v>73.225088559916401</v>
      </c>
      <c r="BI19" s="11">
        <v>73.326524192750597</v>
      </c>
      <c r="BJ19" s="11">
        <v>73.427072229916803</v>
      </c>
      <c r="BK19" s="11">
        <v>73.526716198835899</v>
      </c>
      <c r="BL19" s="11">
        <v>73.625494827129799</v>
      </c>
      <c r="BM19" s="11">
        <v>73.723430705251303</v>
      </c>
      <c r="BN19" s="11">
        <v>73.820530944940202</v>
      </c>
      <c r="BO19" s="11">
        <v>73.916802760372903</v>
      </c>
      <c r="BP19" s="11">
        <v>74.012253455868304</v>
      </c>
      <c r="BQ19" s="11">
        <v>74.106890414415602</v>
      </c>
      <c r="BR19" s="11">
        <v>74.200721086972493</v>
      </c>
      <c r="BS19" s="11">
        <v>74.293752982485799</v>
      </c>
      <c r="BT19" s="11">
        <v>74.385993658585804</v>
      </c>
      <c r="BU19" s="11">
        <v>74.4774507129151</v>
      </c>
      <c r="BV19" s="11">
        <v>74.568131775046496</v>
      </c>
      <c r="BW19" s="11">
        <v>74.6580444989564</v>
      </c>
      <c r="BX19" s="11">
        <v>74.747196556013506</v>
      </c>
      <c r="BY19" s="11">
        <v>74.835595628453007</v>
      </c>
      <c r="BZ19" s="11">
        <v>74.923249403302094</v>
      </c>
      <c r="CA19" s="11">
        <v>75.010165566728901</v>
      </c>
      <c r="CB19" s="11">
        <v>75.096351798786799</v>
      </c>
      <c r="CC19" s="11">
        <v>75.181815768528395</v>
      </c>
      <c r="CD19" s="11">
        <v>75.266565129465505</v>
      </c>
      <c r="CE19" s="11">
        <v>75.350607515351996</v>
      </c>
      <c r="CF19" s="11">
        <v>75.433950536269506</v>
      </c>
      <c r="CG19" s="11">
        <v>75.516601774995607</v>
      </c>
      <c r="CH19" s="11">
        <v>75.598568783636694</v>
      </c>
      <c r="CI19" s="11">
        <v>75.679859080508294</v>
      </c>
      <c r="CJ19" s="11">
        <v>75.760480147247407</v>
      </c>
      <c r="CK19" s="11">
        <v>75.840439426141202</v>
      </c>
      <c r="CL19" s="11">
        <v>75.919744317658697</v>
      </c>
      <c r="CM19" s="11">
        <v>75.998402178173606</v>
      </c>
      <c r="CN19" s="11">
        <v>76.076420317863196</v>
      </c>
      <c r="CO19" s="11">
        <v>76.153805998776093</v>
      </c>
      <c r="CP19" s="11">
        <v>76.230566433055401</v>
      </c>
      <c r="CQ19" s="11">
        <v>76.306708781307506</v>
      </c>
      <c r="CR19" s="11">
        <v>76.382240151110395</v>
      </c>
      <c r="CS19" s="11">
        <v>76.457167595648599</v>
      </c>
      <c r="CT19" s="11">
        <v>76.531498112470103</v>
      </c>
      <c r="CU19" s="11">
        <v>76.605238642356994</v>
      </c>
      <c r="CV19" s="11">
        <v>76.678396068301097</v>
      </c>
      <c r="CW19" s="11">
        <v>76.7509772145808</v>
      </c>
      <c r="CX19" s="11">
        <v>76.822988845931107</v>
      </c>
      <c r="CY19" s="11">
        <v>76.894437666801807</v>
      </c>
      <c r="CZ19" s="11">
        <v>76.9653303206982</v>
      </c>
      <c r="DA19" s="11">
        <v>77.035673389599694</v>
      </c>
      <c r="DB19" s="11">
        <v>77.105473393451305</v>
      </c>
      <c r="DC19" s="11">
        <v>77.174736789723895</v>
      </c>
      <c r="DD19" s="11">
        <v>77.243469973038302</v>
      </c>
      <c r="DE19" s="11">
        <v>77.311679274851301</v>
      </c>
      <c r="DF19" s="11">
        <v>77.379370963196706</v>
      </c>
      <c r="DG19" s="11">
        <v>77.446551242481803</v>
      </c>
      <c r="DH19" s="11">
        <v>77.513226253332704</v>
      </c>
      <c r="DI19" s="11">
        <v>77.579402072487994</v>
      </c>
      <c r="DJ19" s="11">
        <v>77.645084712736093</v>
      </c>
      <c r="DK19" s="11">
        <v>77.710280122895099</v>
      </c>
      <c r="DL19" s="11">
        <v>77.774994187830799</v>
      </c>
      <c r="DM19" s="11">
        <v>77.839232728513295</v>
      </c>
      <c r="DN19" s="11">
        <v>77.903001502106306</v>
      </c>
      <c r="DO19" s="11">
        <v>77.966306202090905</v>
      </c>
    </row>
    <row r="20" spans="1:119" x14ac:dyDescent="0.25">
      <c r="A20" s="11" t="s">
        <v>309</v>
      </c>
      <c r="B20" s="11">
        <v>64.576694553305998</v>
      </c>
      <c r="C20" s="11">
        <v>64.736968463625601</v>
      </c>
      <c r="D20" s="11">
        <v>64.894001388981593</v>
      </c>
      <c r="E20" s="11">
        <v>65.051735382953794</v>
      </c>
      <c r="F20" s="11">
        <v>65.205118529620805</v>
      </c>
      <c r="G20" s="11">
        <v>65.3563384806355</v>
      </c>
      <c r="H20" s="11">
        <v>65.506668810844999</v>
      </c>
      <c r="I20" s="11">
        <v>65.6550839226405</v>
      </c>
      <c r="J20" s="11">
        <v>65.804064434181996</v>
      </c>
      <c r="K20" s="11">
        <v>65.949408800915293</v>
      </c>
      <c r="L20" s="11">
        <v>66.095741339346802</v>
      </c>
      <c r="M20" s="11">
        <v>66.245603704068301</v>
      </c>
      <c r="N20" s="11">
        <v>66.392449515805396</v>
      </c>
      <c r="O20" s="11">
        <v>66.540195530963601</v>
      </c>
      <c r="P20" s="11">
        <v>66.686843959432494</v>
      </c>
      <c r="Q20" s="11">
        <v>66.832555811963203</v>
      </c>
      <c r="R20" s="11">
        <v>66.975532551726502</v>
      </c>
      <c r="S20" s="11">
        <v>67.120933938275201</v>
      </c>
      <c r="T20" s="11">
        <v>67.265358682398499</v>
      </c>
      <c r="U20" s="11">
        <v>67.409457404204304</v>
      </c>
      <c r="V20" s="11">
        <v>67.553335241179198</v>
      </c>
      <c r="W20" s="11">
        <v>67.695395191935702</v>
      </c>
      <c r="X20" s="11">
        <v>67.835210346509996</v>
      </c>
      <c r="Y20" s="11">
        <v>67.975483787030996</v>
      </c>
      <c r="Z20" s="11">
        <v>68.113247198647002</v>
      </c>
      <c r="AA20" s="11">
        <v>68.247171601129097</v>
      </c>
      <c r="AB20" s="11">
        <v>68.380785904476895</v>
      </c>
      <c r="AC20" s="11">
        <v>68.513156950239903</v>
      </c>
      <c r="AD20" s="11">
        <v>68.645101954084097</v>
      </c>
      <c r="AE20" s="11">
        <v>68.775395706678594</v>
      </c>
      <c r="AF20" s="11">
        <v>68.904502519352306</v>
      </c>
      <c r="AG20" s="11">
        <v>69.031728682527401</v>
      </c>
      <c r="AH20" s="11">
        <v>69.157007449103801</v>
      </c>
      <c r="AI20" s="11">
        <v>69.282893554059498</v>
      </c>
      <c r="AJ20" s="11">
        <v>69.406571532764602</v>
      </c>
      <c r="AK20" s="11">
        <v>69.531216309464199</v>
      </c>
      <c r="AL20" s="11">
        <v>69.6549306572728</v>
      </c>
      <c r="AM20" s="11">
        <v>69.777174154278399</v>
      </c>
      <c r="AN20" s="11">
        <v>69.898471554370303</v>
      </c>
      <c r="AO20" s="11">
        <v>70.018851963191096</v>
      </c>
      <c r="AP20" s="11">
        <v>70.138338096749806</v>
      </c>
      <c r="AQ20" s="11">
        <v>70.256915611557801</v>
      </c>
      <c r="AR20" s="11">
        <v>70.3745517885868</v>
      </c>
      <c r="AS20" s="11">
        <v>70.491254971562796</v>
      </c>
      <c r="AT20" s="11">
        <v>70.607000461749394</v>
      </c>
      <c r="AU20" s="11">
        <v>70.721843010351506</v>
      </c>
      <c r="AV20" s="11">
        <v>70.835747648339904</v>
      </c>
      <c r="AW20" s="11">
        <v>70.948736590704897</v>
      </c>
      <c r="AX20" s="11">
        <v>71.060810011462905</v>
      </c>
      <c r="AY20" s="11">
        <v>71.1719518891354</v>
      </c>
      <c r="AZ20" s="11">
        <v>71.282160472551595</v>
      </c>
      <c r="BA20" s="11">
        <v>71.391477438447893</v>
      </c>
      <c r="BB20" s="11">
        <v>71.499898189379493</v>
      </c>
      <c r="BC20" s="11">
        <v>71.607362215639299</v>
      </c>
      <c r="BD20" s="11">
        <v>71.713910653752507</v>
      </c>
      <c r="BE20" s="11">
        <v>71.819553306648899</v>
      </c>
      <c r="BF20" s="11">
        <v>71.924313571038198</v>
      </c>
      <c r="BG20" s="11">
        <v>72.028190473076805</v>
      </c>
      <c r="BH20" s="11">
        <v>72.131168948186598</v>
      </c>
      <c r="BI20" s="11">
        <v>72.233253277122699</v>
      </c>
      <c r="BJ20" s="11">
        <v>72.334447892811198</v>
      </c>
      <c r="BK20" s="11">
        <v>72.434760961501993</v>
      </c>
      <c r="BL20" s="11">
        <v>72.534175949965402</v>
      </c>
      <c r="BM20" s="11">
        <v>72.632746260514807</v>
      </c>
      <c r="BN20" s="11">
        <v>72.730478844297494</v>
      </c>
      <c r="BO20" s="11">
        <v>72.827380760742798</v>
      </c>
      <c r="BP20" s="11">
        <v>72.923459165302205</v>
      </c>
      <c r="BQ20" s="11">
        <v>73.018721297989202</v>
      </c>
      <c r="BR20" s="11">
        <v>73.113174472664994</v>
      </c>
      <c r="BS20" s="11">
        <v>73.206826067028103</v>
      </c>
      <c r="BT20" s="11">
        <v>73.299683513261598</v>
      </c>
      <c r="BU20" s="11">
        <v>73.391754289297594</v>
      </c>
      <c r="BV20" s="11">
        <v>73.483045910659897</v>
      </c>
      <c r="BW20" s="11">
        <v>73.573565922849298</v>
      </c>
      <c r="BX20" s="11">
        <v>73.663321894236105</v>
      </c>
      <c r="BY20" s="11">
        <v>73.752321409428603</v>
      </c>
      <c r="BZ20" s="11">
        <v>73.840572063086896</v>
      </c>
      <c r="CA20" s="11">
        <v>73.928081454153997</v>
      </c>
      <c r="CB20" s="11">
        <v>74.0148571804787</v>
      </c>
      <c r="CC20" s="11">
        <v>74.100906833802895</v>
      </c>
      <c r="CD20" s="11">
        <v>74.186237995093805</v>
      </c>
      <c r="CE20" s="11">
        <v>74.270858230195998</v>
      </c>
      <c r="CF20" s="11">
        <v>74.354775085785406</v>
      </c>
      <c r="CG20" s="11">
        <v>74.437996085604794</v>
      </c>
      <c r="CH20" s="11">
        <v>74.520528726964599</v>
      </c>
      <c r="CI20" s="11">
        <v>74.602380477490001</v>
      </c>
      <c r="CJ20" s="11">
        <v>74.683558772102103</v>
      </c>
      <c r="CK20" s="11">
        <v>74.764071010215702</v>
      </c>
      <c r="CL20" s="11">
        <v>74.843924553142301</v>
      </c>
      <c r="CM20" s="11">
        <v>74.9231267216839</v>
      </c>
      <c r="CN20" s="11">
        <v>75.0016847939077</v>
      </c>
      <c r="CO20" s="11">
        <v>75.079606003089197</v>
      </c>
      <c r="CP20" s="11">
        <v>75.156897535813201</v>
      </c>
      <c r="CQ20" s="11">
        <v>75.233566530225502</v>
      </c>
      <c r="CR20" s="11">
        <v>75.309620074421503</v>
      </c>
      <c r="CS20" s="11">
        <v>75.385065204969607</v>
      </c>
      <c r="CT20" s="11">
        <v>75.459908905555295</v>
      </c>
      <c r="CU20" s="11">
        <v>75.534158105742605</v>
      </c>
      <c r="CV20" s="11">
        <v>75.607819679844297</v>
      </c>
      <c r="CW20" s="11">
        <v>75.680900445895006</v>
      </c>
      <c r="CX20" s="11">
        <v>75.7534071647204</v>
      </c>
      <c r="CY20" s="11">
        <v>75.825346539097396</v>
      </c>
      <c r="CZ20" s="11">
        <v>75.896725212999797</v>
      </c>
      <c r="DA20" s="11">
        <v>75.967549770924194</v>
      </c>
      <c r="DB20" s="11">
        <v>76.037826737292306</v>
      </c>
      <c r="DC20" s="11">
        <v>76.107562575922998</v>
      </c>
      <c r="DD20" s="11">
        <v>76.176763689572894</v>
      </c>
      <c r="DE20" s="11">
        <v>76.245436419539899</v>
      </c>
      <c r="DF20" s="11">
        <v>76.313587045325505</v>
      </c>
      <c r="DG20" s="11">
        <v>76.381221784353798</v>
      </c>
      <c r="DH20" s="11">
        <v>76.448346791742907</v>
      </c>
      <c r="DI20" s="11">
        <v>76.514968160126799</v>
      </c>
      <c r="DJ20" s="11">
        <v>76.581091919522805</v>
      </c>
      <c r="DK20" s="11">
        <v>76.646724037244297</v>
      </c>
      <c r="DL20" s="11">
        <v>76.7118704178542</v>
      </c>
      <c r="DM20" s="11">
        <v>76.776536903158302</v>
      </c>
      <c r="DN20" s="11">
        <v>76.840729272234299</v>
      </c>
      <c r="DO20" s="11">
        <v>76.904453241496697</v>
      </c>
    </row>
    <row r="21" spans="1:119" x14ac:dyDescent="0.25">
      <c r="A21" s="11" t="s">
        <v>310</v>
      </c>
      <c r="B21" s="11">
        <v>63.461620105539303</v>
      </c>
      <c r="C21" s="11">
        <v>63.618520705244897</v>
      </c>
      <c r="D21" s="11">
        <v>63.778695365051</v>
      </c>
      <c r="E21" s="11">
        <v>63.936289299786402</v>
      </c>
      <c r="F21" s="11">
        <v>64.094215479004802</v>
      </c>
      <c r="G21" s="11">
        <v>64.245087980835606</v>
      </c>
      <c r="H21" s="11">
        <v>64.396506110007493</v>
      </c>
      <c r="I21" s="11">
        <v>64.5481710319944</v>
      </c>
      <c r="J21" s="11">
        <v>64.6958285264609</v>
      </c>
      <c r="K21" s="11">
        <v>64.844051274582498</v>
      </c>
      <c r="L21" s="11">
        <v>64.988485392258198</v>
      </c>
      <c r="M21" s="11">
        <v>65.138104761617797</v>
      </c>
      <c r="N21" s="11">
        <v>65.284090393845801</v>
      </c>
      <c r="O21" s="11">
        <v>65.431975581835701</v>
      </c>
      <c r="P21" s="11">
        <v>65.579864997017594</v>
      </c>
      <c r="Q21" s="11">
        <v>65.724052778777704</v>
      </c>
      <c r="R21" s="11">
        <v>65.869668029225807</v>
      </c>
      <c r="S21" s="11">
        <v>66.012339989622703</v>
      </c>
      <c r="T21" s="11">
        <v>66.1568545158608</v>
      </c>
      <c r="U21" s="11">
        <v>66.299931756138406</v>
      </c>
      <c r="V21" s="11">
        <v>66.443842558093706</v>
      </c>
      <c r="W21" s="11">
        <v>66.586714694037198</v>
      </c>
      <c r="X21" s="11">
        <v>66.725155232853993</v>
      </c>
      <c r="Y21" s="11">
        <v>66.864475291627997</v>
      </c>
      <c r="Z21" s="11">
        <v>67.002587269180097</v>
      </c>
      <c r="AA21" s="11">
        <v>67.138875095673995</v>
      </c>
      <c r="AB21" s="11">
        <v>67.271478324229506</v>
      </c>
      <c r="AC21" s="11">
        <v>67.404040901314701</v>
      </c>
      <c r="AD21" s="11">
        <v>67.535438065902696</v>
      </c>
      <c r="AE21" s="11">
        <v>67.666110787242204</v>
      </c>
      <c r="AF21" s="11">
        <v>67.796555723501001</v>
      </c>
      <c r="AG21" s="11">
        <v>67.924627531423099</v>
      </c>
      <c r="AH21" s="11">
        <v>68.050222922859106</v>
      </c>
      <c r="AI21" s="11">
        <v>68.176429445704301</v>
      </c>
      <c r="AJ21" s="11">
        <v>68.301788659550596</v>
      </c>
      <c r="AK21" s="11">
        <v>68.426952911770996</v>
      </c>
      <c r="AL21" s="11">
        <v>68.551249679181595</v>
      </c>
      <c r="AM21" s="11">
        <v>68.674040399257905</v>
      </c>
      <c r="AN21" s="11">
        <v>68.795871969695796</v>
      </c>
      <c r="AO21" s="11">
        <v>68.916755940139197</v>
      </c>
      <c r="AP21" s="11">
        <v>69.036722513758207</v>
      </c>
      <c r="AQ21" s="11">
        <v>69.1557954012046</v>
      </c>
      <c r="AR21" s="11">
        <v>69.273961149300604</v>
      </c>
      <c r="AS21" s="11">
        <v>69.391187836433105</v>
      </c>
      <c r="AT21" s="11">
        <v>69.507484530922099</v>
      </c>
      <c r="AU21" s="11">
        <v>69.6228271733913</v>
      </c>
      <c r="AV21" s="11">
        <v>69.737271100319504</v>
      </c>
      <c r="AW21" s="11">
        <v>69.850781840549502</v>
      </c>
      <c r="AX21" s="11">
        <v>69.963382057773202</v>
      </c>
      <c r="AY21" s="11">
        <v>70.075072312625394</v>
      </c>
      <c r="AZ21" s="11">
        <v>70.185836914495098</v>
      </c>
      <c r="BA21" s="11">
        <v>70.295674397886302</v>
      </c>
      <c r="BB21" s="11">
        <v>70.4046266890646</v>
      </c>
      <c r="BC21" s="11">
        <v>70.512689390447804</v>
      </c>
      <c r="BD21" s="11">
        <v>70.619802145648805</v>
      </c>
      <c r="BE21" s="11">
        <v>70.726006229474095</v>
      </c>
      <c r="BF21" s="11">
        <v>70.831311546664395</v>
      </c>
      <c r="BG21" s="11">
        <v>70.935741570146206</v>
      </c>
      <c r="BH21" s="11">
        <v>71.0392953731604</v>
      </c>
      <c r="BI21" s="11">
        <v>71.141957913690604</v>
      </c>
      <c r="BJ21" s="11">
        <v>71.243733478014605</v>
      </c>
      <c r="BK21" s="11">
        <v>71.344626486482497</v>
      </c>
      <c r="BL21" s="11">
        <v>71.444645077099594</v>
      </c>
      <c r="BM21" s="11">
        <v>71.543816992460407</v>
      </c>
      <c r="BN21" s="11">
        <v>71.642149073113998</v>
      </c>
      <c r="BO21" s="11">
        <v>71.739648269777803</v>
      </c>
      <c r="BP21" s="11">
        <v>71.836321631362594</v>
      </c>
      <c r="BQ21" s="11">
        <v>71.932176293757706</v>
      </c>
      <c r="BR21" s="11">
        <v>72.027219469330802</v>
      </c>
      <c r="BS21" s="11">
        <v>72.121458437096706</v>
      </c>
      <c r="BT21" s="11">
        <v>72.214900533517294</v>
      </c>
      <c r="BU21" s="11">
        <v>72.307553143891298</v>
      </c>
      <c r="BV21" s="11">
        <v>72.399423694299202</v>
      </c>
      <c r="BW21" s="11">
        <v>72.490519644067405</v>
      </c>
      <c r="BX21" s="11">
        <v>72.580848478722103</v>
      </c>
      <c r="BY21" s="11">
        <v>72.670417703399806</v>
      </c>
      <c r="BZ21" s="11">
        <v>72.759234836688094</v>
      </c>
      <c r="CA21" s="11">
        <v>72.847307404869198</v>
      </c>
      <c r="CB21" s="11">
        <v>72.934642936542005</v>
      </c>
      <c r="CC21" s="11">
        <v>73.021248957598601</v>
      </c>
      <c r="CD21" s="11">
        <v>73.1071329865336</v>
      </c>
      <c r="CE21" s="11">
        <v>73.192302530066598</v>
      </c>
      <c r="CF21" s="11">
        <v>73.276765079057</v>
      </c>
      <c r="CG21" s="11">
        <v>73.360528104694595</v>
      </c>
      <c r="CH21" s="11">
        <v>73.443599054948706</v>
      </c>
      <c r="CI21" s="11">
        <v>73.525985351259607</v>
      </c>
      <c r="CJ21" s="11">
        <v>73.6076943854587</v>
      </c>
      <c r="CK21" s="11">
        <v>73.688733516901394</v>
      </c>
      <c r="CL21" s="11">
        <v>73.769110069803503</v>
      </c>
      <c r="CM21" s="11">
        <v>73.848831330764696</v>
      </c>
      <c r="CN21" s="11">
        <v>73.927904546470998</v>
      </c>
      <c r="CO21" s="11">
        <v>74.006336921564198</v>
      </c>
      <c r="CP21" s="11">
        <v>74.084135616668803</v>
      </c>
      <c r="CQ21" s="11">
        <v>74.161307746566806</v>
      </c>
      <c r="CR21" s="11">
        <v>74.237860378511897</v>
      </c>
      <c r="CS21" s="11">
        <v>74.313800530674499</v>
      </c>
      <c r="CT21" s="11">
        <v>74.3891351707111</v>
      </c>
      <c r="CU21" s="11">
        <v>74.463871214449</v>
      </c>
      <c r="CV21" s="11">
        <v>74.5380155246811</v>
      </c>
      <c r="CW21" s="11">
        <v>74.611574910063695</v>
      </c>
      <c r="CX21" s="11">
        <v>74.684556124112007</v>
      </c>
      <c r="CY21" s="11">
        <v>74.756965864286798</v>
      </c>
      <c r="CZ21" s="11">
        <v>74.828810771167895</v>
      </c>
      <c r="DA21" s="11">
        <v>74.9000974277089</v>
      </c>
      <c r="DB21" s="11">
        <v>74.970832358569695</v>
      </c>
      <c r="DC21" s="11">
        <v>75.041022029520306</v>
      </c>
      <c r="DD21" s="11">
        <v>75.110672846913502</v>
      </c>
      <c r="DE21" s="11">
        <v>75.179791157223306</v>
      </c>
      <c r="DF21" s="11">
        <v>75.248383246642305</v>
      </c>
      <c r="DG21" s="11">
        <v>75.316455340737903</v>
      </c>
      <c r="DH21" s="11">
        <v>75.384013604163201</v>
      </c>
      <c r="DI21" s="11">
        <v>75.451064140417103</v>
      </c>
      <c r="DJ21" s="11">
        <v>75.517612991655199</v>
      </c>
      <c r="DK21" s="11">
        <v>75.583666138544601</v>
      </c>
      <c r="DL21" s="11">
        <v>75.649229500162605</v>
      </c>
      <c r="DM21" s="11">
        <v>75.714308933935698</v>
      </c>
      <c r="DN21" s="11">
        <v>75.778910235617005</v>
      </c>
      <c r="DO21" s="11">
        <v>75.843039139299407</v>
      </c>
    </row>
    <row r="22" spans="1:119" x14ac:dyDescent="0.25">
      <c r="A22" s="11" t="s">
        <v>311</v>
      </c>
      <c r="B22" s="11">
        <v>62.344442397303403</v>
      </c>
      <c r="C22" s="11">
        <v>62.508501787680899</v>
      </c>
      <c r="D22" s="11">
        <v>62.665423118773802</v>
      </c>
      <c r="E22" s="11">
        <v>62.826228416808902</v>
      </c>
      <c r="F22" s="11">
        <v>62.984132751605301</v>
      </c>
      <c r="G22" s="11">
        <v>63.139343545365001</v>
      </c>
      <c r="H22" s="11">
        <v>63.2905132695007</v>
      </c>
      <c r="I22" s="11">
        <v>63.443511612805402</v>
      </c>
      <c r="J22" s="11">
        <v>63.594307681335899</v>
      </c>
      <c r="K22" s="11">
        <v>63.741169772587803</v>
      </c>
      <c r="L22" s="11">
        <v>63.888457759797603</v>
      </c>
      <c r="M22" s="11">
        <v>64.036665662439106</v>
      </c>
      <c r="N22" s="11">
        <v>64.181981457868005</v>
      </c>
      <c r="O22" s="11">
        <v>64.329174825082006</v>
      </c>
      <c r="P22" s="11">
        <v>64.477315037983502</v>
      </c>
      <c r="Q22" s="11">
        <v>64.622484499562205</v>
      </c>
      <c r="R22" s="11">
        <v>64.766630259968593</v>
      </c>
      <c r="S22" s="11">
        <v>64.911964945149194</v>
      </c>
      <c r="T22" s="11">
        <v>65.053721067513294</v>
      </c>
      <c r="U22" s="11">
        <v>65.196771652154496</v>
      </c>
      <c r="V22" s="11">
        <v>65.339681966558601</v>
      </c>
      <c r="W22" s="11">
        <v>65.482461428549598</v>
      </c>
      <c r="X22" s="11">
        <v>65.621275590414399</v>
      </c>
      <c r="Y22" s="11">
        <v>65.759184870277295</v>
      </c>
      <c r="Z22" s="11">
        <v>65.896060524183198</v>
      </c>
      <c r="AA22" s="11">
        <v>66.032487715102505</v>
      </c>
      <c r="AB22" s="11">
        <v>66.167266115965006</v>
      </c>
      <c r="AC22" s="11">
        <v>66.298679391838306</v>
      </c>
      <c r="AD22" s="11">
        <v>66.430141831497806</v>
      </c>
      <c r="AE22" s="11">
        <v>66.5601126219387</v>
      </c>
      <c r="AF22" s="11">
        <v>66.6909849120308</v>
      </c>
      <c r="AG22" s="11">
        <v>66.820225601707193</v>
      </c>
      <c r="AH22" s="11">
        <v>66.946437666305599</v>
      </c>
      <c r="AI22" s="11">
        <v>67.073100004885703</v>
      </c>
      <c r="AJ22" s="11">
        <v>67.198729865702404</v>
      </c>
      <c r="AK22" s="11">
        <v>67.324295194843103</v>
      </c>
      <c r="AL22" s="11">
        <v>67.449081047629093</v>
      </c>
      <c r="AM22" s="11">
        <v>67.572403452315598</v>
      </c>
      <c r="AN22" s="11">
        <v>67.6948196980685</v>
      </c>
      <c r="AO22" s="11">
        <v>67.816271997926293</v>
      </c>
      <c r="AP22" s="11">
        <v>67.936773087579496</v>
      </c>
      <c r="AQ22" s="11">
        <v>68.056354265855902</v>
      </c>
      <c r="AR22" s="11">
        <v>68.175040245740107</v>
      </c>
      <c r="AS22" s="11">
        <v>68.292818479644495</v>
      </c>
      <c r="AT22" s="11">
        <v>68.409657865776197</v>
      </c>
      <c r="AU22" s="11">
        <v>68.525568227439706</v>
      </c>
      <c r="AV22" s="11">
        <v>68.640526179911404</v>
      </c>
      <c r="AW22" s="11">
        <v>68.754587687741306</v>
      </c>
      <c r="AX22" s="11">
        <v>68.867718822067502</v>
      </c>
      <c r="AY22" s="11">
        <v>68.979942745105106</v>
      </c>
      <c r="AZ22" s="11">
        <v>69.0912604562876</v>
      </c>
      <c r="BA22" s="11">
        <v>69.201656650012097</v>
      </c>
      <c r="BB22" s="11">
        <v>69.311130202971995</v>
      </c>
      <c r="BC22" s="11">
        <v>69.4197233502709</v>
      </c>
      <c r="BD22" s="11">
        <v>69.527431953124704</v>
      </c>
      <c r="BE22" s="11">
        <v>69.634195866371499</v>
      </c>
      <c r="BF22" s="11">
        <v>69.740056564434397</v>
      </c>
      <c r="BG22" s="11">
        <v>69.845024114276896</v>
      </c>
      <c r="BH22" s="11">
        <v>69.949122125628705</v>
      </c>
      <c r="BI22" s="11">
        <v>70.052349778204004</v>
      </c>
      <c r="BJ22" s="11">
        <v>70.154692110862001</v>
      </c>
      <c r="BK22" s="11">
        <v>70.256153473469197</v>
      </c>
      <c r="BL22" s="11">
        <v>70.356738330892497</v>
      </c>
      <c r="BM22" s="11">
        <v>70.456474912329895</v>
      </c>
      <c r="BN22" s="11">
        <v>70.555369973222199</v>
      </c>
      <c r="BO22" s="11">
        <v>70.653430378089297</v>
      </c>
      <c r="BP22" s="11">
        <v>70.750663089064403</v>
      </c>
      <c r="BQ22" s="11">
        <v>70.847075155138995</v>
      </c>
      <c r="BR22" s="11">
        <v>70.942673702071403</v>
      </c>
      <c r="BS22" s="11">
        <v>71.037465922923602</v>
      </c>
      <c r="BT22" s="11">
        <v>71.1314590691847</v>
      </c>
      <c r="BU22" s="11">
        <v>71.224660442449206</v>
      </c>
      <c r="BV22" s="11">
        <v>71.317077386612695</v>
      </c>
      <c r="BW22" s="11">
        <v>71.408717280557298</v>
      </c>
      <c r="BX22" s="11">
        <v>71.499587531295205</v>
      </c>
      <c r="BY22" s="11">
        <v>71.589695567542904</v>
      </c>
      <c r="BZ22" s="11">
        <v>71.679048833700705</v>
      </c>
      <c r="CA22" s="11">
        <v>71.767654784213207</v>
      </c>
      <c r="CB22" s="11">
        <v>71.855520878286399</v>
      </c>
      <c r="CC22" s="11">
        <v>71.942654574942296</v>
      </c>
      <c r="CD22" s="11">
        <v>72.029063328389</v>
      </c>
      <c r="CE22" s="11">
        <v>72.114754583688196</v>
      </c>
      <c r="CF22" s="11">
        <v>72.199735772701899</v>
      </c>
      <c r="CG22" s="11">
        <v>72.284014310303206</v>
      </c>
      <c r="CH22" s="11">
        <v>72.367597590833299</v>
      </c>
      <c r="CI22" s="11">
        <v>72.450492984792405</v>
      </c>
      <c r="CJ22" s="11">
        <v>72.532707835749505</v>
      </c>
      <c r="CK22" s="11">
        <v>72.6142494574583</v>
      </c>
      <c r="CL22" s="11">
        <v>72.695125131168098</v>
      </c>
      <c r="CM22" s="11">
        <v>72.775342103117893</v>
      </c>
      <c r="CN22" s="11">
        <v>72.854907582202102</v>
      </c>
      <c r="CO22" s="11">
        <v>72.933828737800695</v>
      </c>
      <c r="CP22" s="11">
        <v>73.012112697760998</v>
      </c>
      <c r="CQ22" s="11">
        <v>73.089766546525198</v>
      </c>
      <c r="CR22" s="11">
        <v>73.166797323394107</v>
      </c>
      <c r="CS22" s="11">
        <v>73.243212020919501</v>
      </c>
      <c r="CT22" s="11">
        <v>73.319017583417704</v>
      </c>
      <c r="CU22" s="11">
        <v>73.3942209055988</v>
      </c>
      <c r="CV22" s="11">
        <v>73.468828831303199</v>
      </c>
      <c r="CW22" s="11">
        <v>73.542848152340994</v>
      </c>
      <c r="CX22" s="11">
        <v>73.616285607427699</v>
      </c>
      <c r="CY22" s="11">
        <v>73.689147881211397</v>
      </c>
      <c r="CZ22" s="11">
        <v>73.761441603386402</v>
      </c>
      <c r="DA22" s="11">
        <v>73.833173347887893</v>
      </c>
      <c r="DB22" s="11">
        <v>73.904349632163999</v>
      </c>
      <c r="DC22" s="11">
        <v>73.974976916521001</v>
      </c>
      <c r="DD22" s="11">
        <v>74.045061603536695</v>
      </c>
      <c r="DE22" s="11">
        <v>74.114610037539606</v>
      </c>
      <c r="DF22" s="11">
        <v>74.183628504149894</v>
      </c>
      <c r="DG22" s="11">
        <v>74.252123229877498</v>
      </c>
      <c r="DH22" s="11">
        <v>74.320100381777095</v>
      </c>
      <c r="DI22" s="11">
        <v>74.3875660671535</v>
      </c>
      <c r="DJ22" s="11">
        <v>74.454526333317702</v>
      </c>
      <c r="DK22" s="11">
        <v>74.520987167388896</v>
      </c>
      <c r="DL22" s="11">
        <v>74.586954496140507</v>
      </c>
      <c r="DM22" s="11">
        <v>74.652434185888495</v>
      </c>
      <c r="DN22" s="11">
        <v>74.717432042419105</v>
      </c>
      <c r="DO22" s="11">
        <v>74.781953810952999</v>
      </c>
    </row>
    <row r="23" spans="1:119" x14ac:dyDescent="0.25">
      <c r="A23" s="11" t="s">
        <v>312</v>
      </c>
      <c r="B23" s="11">
        <v>61.231756807397801</v>
      </c>
      <c r="C23" s="11">
        <v>61.392525708091704</v>
      </c>
      <c r="D23" s="11">
        <v>61.556186470806601</v>
      </c>
      <c r="E23" s="11">
        <v>61.713636259288897</v>
      </c>
      <c r="F23" s="11">
        <v>61.874401993214597</v>
      </c>
      <c r="G23" s="11">
        <v>62.029888956356302</v>
      </c>
      <c r="H23" s="11">
        <v>62.185116954844801</v>
      </c>
      <c r="I23" s="11">
        <v>62.337288169169298</v>
      </c>
      <c r="J23" s="11">
        <v>62.4897102728698</v>
      </c>
      <c r="K23" s="11">
        <v>62.639725190495803</v>
      </c>
      <c r="L23" s="11">
        <v>62.785589127591102</v>
      </c>
      <c r="M23" s="11">
        <v>62.935609427667501</v>
      </c>
      <c r="N23" s="11">
        <v>63.080274320069798</v>
      </c>
      <c r="O23" s="11">
        <v>63.226449646160098</v>
      </c>
      <c r="P23" s="11">
        <v>63.373565434062499</v>
      </c>
      <c r="Q23" s="11">
        <v>63.519403473182798</v>
      </c>
      <c r="R23" s="11">
        <v>63.664342684404701</v>
      </c>
      <c r="S23" s="11">
        <v>63.808086949805499</v>
      </c>
      <c r="T23" s="11">
        <v>63.952426374466</v>
      </c>
      <c r="U23" s="11">
        <v>64.092830557093293</v>
      </c>
      <c r="V23" s="11">
        <v>64.235618661193698</v>
      </c>
      <c r="W23" s="11">
        <v>64.377612656113499</v>
      </c>
      <c r="X23" s="11">
        <v>64.516927286860195</v>
      </c>
      <c r="Y23" s="11">
        <v>64.655214511591396</v>
      </c>
      <c r="Z23" s="11">
        <v>64.791048766761904</v>
      </c>
      <c r="AA23" s="11">
        <v>64.926531488326503</v>
      </c>
      <c r="AB23" s="11">
        <v>65.061699960105898</v>
      </c>
      <c r="AC23" s="11">
        <v>65.195431205449395</v>
      </c>
      <c r="AD23" s="11">
        <v>65.325859371017003</v>
      </c>
      <c r="AE23" s="11">
        <v>65.455981075154696</v>
      </c>
      <c r="AF23" s="11">
        <v>65.586049298735205</v>
      </c>
      <c r="AG23" s="11">
        <v>65.715939219031398</v>
      </c>
      <c r="AH23" s="11">
        <v>65.843488913792797</v>
      </c>
      <c r="AI23" s="11">
        <v>65.970667206319305</v>
      </c>
      <c r="AJ23" s="11">
        <v>66.096724592041994</v>
      </c>
      <c r="AK23" s="11">
        <v>66.222652879283203</v>
      </c>
      <c r="AL23" s="11">
        <v>66.347906715050101</v>
      </c>
      <c r="AM23" s="11">
        <v>66.471751088792104</v>
      </c>
      <c r="AN23" s="11">
        <v>66.594669903766004</v>
      </c>
      <c r="AO23" s="11">
        <v>66.716680843131897</v>
      </c>
      <c r="AP23" s="11">
        <v>66.837726979510293</v>
      </c>
      <c r="AQ23" s="11">
        <v>66.957821855661095</v>
      </c>
      <c r="AR23" s="11">
        <v>67.076997511276701</v>
      </c>
      <c r="AS23" s="11">
        <v>67.195279330302299</v>
      </c>
      <c r="AT23" s="11">
        <v>67.312655361759795</v>
      </c>
      <c r="AU23" s="11">
        <v>67.429095036833701</v>
      </c>
      <c r="AV23" s="11">
        <v>67.5446086694012</v>
      </c>
      <c r="AW23" s="11">
        <v>67.659173305148101</v>
      </c>
      <c r="AX23" s="11">
        <v>67.7728453136599</v>
      </c>
      <c r="AY23" s="11">
        <v>67.885591102531194</v>
      </c>
      <c r="AZ23" s="11">
        <v>67.997434145423497</v>
      </c>
      <c r="BA23" s="11">
        <v>68.108375709818802</v>
      </c>
      <c r="BB23" s="11">
        <v>68.218400719778799</v>
      </c>
      <c r="BC23" s="11">
        <v>68.327508253744497</v>
      </c>
      <c r="BD23" s="11">
        <v>68.4357407295916</v>
      </c>
      <c r="BE23" s="11">
        <v>68.543094153183802</v>
      </c>
      <c r="BF23" s="11">
        <v>68.649508487292707</v>
      </c>
      <c r="BG23" s="11">
        <v>68.7550253152138</v>
      </c>
      <c r="BH23" s="11">
        <v>68.859654784899305</v>
      </c>
      <c r="BI23" s="11">
        <v>68.963420571093593</v>
      </c>
      <c r="BJ23" s="11">
        <v>69.066321896274999</v>
      </c>
      <c r="BK23" s="11">
        <v>69.168343824012396</v>
      </c>
      <c r="BL23" s="11">
        <v>69.269490719001993</v>
      </c>
      <c r="BM23" s="11">
        <v>69.369787727275593</v>
      </c>
      <c r="BN23" s="11">
        <v>69.469241497851598</v>
      </c>
      <c r="BO23" s="11">
        <v>69.567858790837207</v>
      </c>
      <c r="BP23" s="11">
        <v>69.665646466180704</v>
      </c>
      <c r="BQ23" s="11">
        <v>69.762611473102695</v>
      </c>
      <c r="BR23" s="11">
        <v>69.858760840166994</v>
      </c>
      <c r="BS23" s="11">
        <v>69.954101665951598</v>
      </c>
      <c r="BT23" s="11">
        <v>70.048641110287406</v>
      </c>
      <c r="BU23" s="11">
        <v>70.142386386027297</v>
      </c>
      <c r="BV23" s="11">
        <v>70.235344751317299</v>
      </c>
      <c r="BW23" s="11">
        <v>70.327523502337996</v>
      </c>
      <c r="BX23" s="11">
        <v>70.418929966489202</v>
      </c>
      <c r="BY23" s="11">
        <v>70.509571495992404</v>
      </c>
      <c r="BZ23" s="11">
        <v>70.599455461884403</v>
      </c>
      <c r="CA23" s="11">
        <v>70.688589248381504</v>
      </c>
      <c r="CB23" s="11">
        <v>70.7769802475906</v>
      </c>
      <c r="CC23" s="11">
        <v>70.864635854547302</v>
      </c>
      <c r="CD23" s="11">
        <v>70.951563462563101</v>
      </c>
      <c r="CE23" s="11">
        <v>71.037770458862198</v>
      </c>
      <c r="CF23" s="11">
        <v>71.123264220491393</v>
      </c>
      <c r="CG23" s="11">
        <v>71.208052110488197</v>
      </c>
      <c r="CH23" s="11">
        <v>71.292141474291398</v>
      </c>
      <c r="CI23" s="11">
        <v>71.375539636380395</v>
      </c>
      <c r="CJ23" s="11">
        <v>71.458253897130504</v>
      </c>
      <c r="CK23" s="11">
        <v>71.540291529871297</v>
      </c>
      <c r="CL23" s="11">
        <v>71.621659778137399</v>
      </c>
      <c r="CM23" s="11">
        <v>71.702365853100105</v>
      </c>
      <c r="CN23" s="11">
        <v>71.782416931170502</v>
      </c>
      <c r="CO23" s="11">
        <v>71.861820151762601</v>
      </c>
      <c r="CP23" s="11">
        <v>71.9405826152109</v>
      </c>
      <c r="CQ23" s="11">
        <v>72.018711380830197</v>
      </c>
      <c r="CR23" s="11">
        <v>72.096213465112399</v>
      </c>
      <c r="CS23" s="11">
        <v>72.173095840051602</v>
      </c>
      <c r="CT23" s="11">
        <v>72.249365431590604</v>
      </c>
      <c r="CU23" s="11">
        <v>72.325029118182698</v>
      </c>
      <c r="CV23" s="11">
        <v>72.400093729461503</v>
      </c>
      <c r="CW23" s="11">
        <v>72.474566045014797</v>
      </c>
      <c r="CX23" s="11">
        <v>72.548452793253801</v>
      </c>
      <c r="CY23" s="11">
        <v>72.621760650376402</v>
      </c>
      <c r="CZ23" s="11">
        <v>72.694496239416296</v>
      </c>
      <c r="DA23" s="11">
        <v>72.766666129374798</v>
      </c>
      <c r="DB23" s="11">
        <v>72.838276834431596</v>
      </c>
      <c r="DC23" s="11">
        <v>72.909334813228</v>
      </c>
      <c r="DD23" s="11">
        <v>72.979846468221496</v>
      </c>
      <c r="DE23" s="11">
        <v>73.049818145106101</v>
      </c>
      <c r="DF23" s="11">
        <v>73.119256132295703</v>
      </c>
      <c r="DG23" s="11">
        <v>73.188166660466393</v>
      </c>
      <c r="DH23" s="11">
        <v>73.256555902156407</v>
      </c>
      <c r="DI23" s="11">
        <v>73.324429971417999</v>
      </c>
      <c r="DJ23" s="11">
        <v>73.391794923521203</v>
      </c>
      <c r="DK23" s="11">
        <v>73.458656754704805</v>
      </c>
      <c r="DL23" s="11">
        <v>73.525021401972694</v>
      </c>
      <c r="DM23" s="11">
        <v>73.590894742934196</v>
      </c>
      <c r="DN23" s="11">
        <v>73.656282595683507</v>
      </c>
      <c r="DO23" s="11">
        <v>73.721190718719399</v>
      </c>
    </row>
    <row r="24" spans="1:119" x14ac:dyDescent="0.25">
      <c r="A24" s="11" t="s">
        <v>313</v>
      </c>
      <c r="B24" s="11">
        <v>60.117995644287902</v>
      </c>
      <c r="C24" s="11">
        <v>60.2802076018572</v>
      </c>
      <c r="D24" s="11">
        <v>60.440322751287702</v>
      </c>
      <c r="E24" s="11">
        <v>60.604454556524701</v>
      </c>
      <c r="F24" s="11">
        <v>60.761653993453301</v>
      </c>
      <c r="G24" s="11">
        <v>60.920200374038302</v>
      </c>
      <c r="H24" s="11">
        <v>61.075537211711499</v>
      </c>
      <c r="I24" s="11">
        <v>61.231424469731103</v>
      </c>
      <c r="J24" s="11">
        <v>61.383193848681501</v>
      </c>
      <c r="K24" s="11">
        <v>61.534849527244198</v>
      </c>
      <c r="L24" s="11">
        <v>61.683839961303597</v>
      </c>
      <c r="M24" s="11">
        <v>61.831816733905399</v>
      </c>
      <c r="N24" s="11">
        <v>61.978757082404599</v>
      </c>
      <c r="O24" s="11">
        <v>62.124075594697999</v>
      </c>
      <c r="P24" s="11">
        <v>62.269985125154101</v>
      </c>
      <c r="Q24" s="11">
        <v>62.4150530467221</v>
      </c>
      <c r="R24" s="11">
        <v>62.560555792778104</v>
      </c>
      <c r="S24" s="11">
        <v>62.705029509279498</v>
      </c>
      <c r="T24" s="11">
        <v>62.847739539285001</v>
      </c>
      <c r="U24" s="11">
        <v>62.990803256827597</v>
      </c>
      <c r="V24" s="11">
        <v>63.130891929389797</v>
      </c>
      <c r="W24" s="11">
        <v>63.272892847388199</v>
      </c>
      <c r="X24" s="11">
        <v>63.411787449523999</v>
      </c>
      <c r="Y24" s="11">
        <v>63.550582008668997</v>
      </c>
      <c r="Z24" s="11">
        <v>63.687026639617798</v>
      </c>
      <c r="AA24" s="11">
        <v>63.821652406580803</v>
      </c>
      <c r="AB24" s="11">
        <v>63.956037572166998</v>
      </c>
      <c r="AC24" s="11">
        <v>64.090254429826302</v>
      </c>
      <c r="AD24" s="11">
        <v>64.223081066556901</v>
      </c>
      <c r="AE24" s="11">
        <v>64.352232394533402</v>
      </c>
      <c r="AF24" s="11">
        <v>64.482387342997598</v>
      </c>
      <c r="AG24" s="11">
        <v>64.611620726867102</v>
      </c>
      <c r="AH24" s="11">
        <v>64.739942533759205</v>
      </c>
      <c r="AI24" s="11">
        <v>64.868386039475197</v>
      </c>
      <c r="AJ24" s="11">
        <v>64.994946716817196</v>
      </c>
      <c r="AK24" s="11">
        <v>65.121229936613403</v>
      </c>
      <c r="AL24" s="11">
        <v>65.246894438463102</v>
      </c>
      <c r="AM24" s="11">
        <v>65.371241712207507</v>
      </c>
      <c r="AN24" s="11">
        <v>65.494674394734105</v>
      </c>
      <c r="AO24" s="11">
        <v>65.617181633680204</v>
      </c>
      <c r="AP24" s="11">
        <v>65.738781787441994</v>
      </c>
      <c r="AQ24" s="11">
        <v>65.859418518282993</v>
      </c>
      <c r="AR24" s="11">
        <v>65.979105925929503</v>
      </c>
      <c r="AS24" s="11">
        <v>66.097876559467394</v>
      </c>
      <c r="AT24" s="11">
        <v>66.215756259963001</v>
      </c>
      <c r="AU24" s="11">
        <v>66.332733475765295</v>
      </c>
      <c r="AV24" s="11">
        <v>66.448777989605802</v>
      </c>
      <c r="AW24" s="11">
        <v>66.563900439947801</v>
      </c>
      <c r="AX24" s="11">
        <v>66.678078150870903</v>
      </c>
      <c r="AY24" s="11">
        <v>66.791367758973706</v>
      </c>
      <c r="AZ24" s="11">
        <v>66.903735882085996</v>
      </c>
      <c r="BA24" s="11">
        <v>67.015206191229794</v>
      </c>
      <c r="BB24" s="11">
        <v>67.125780118556804</v>
      </c>
      <c r="BC24" s="11">
        <v>67.235442724395199</v>
      </c>
      <c r="BD24" s="11">
        <v>67.344193205023203</v>
      </c>
      <c r="BE24" s="11">
        <v>67.452074086201407</v>
      </c>
      <c r="BF24" s="11">
        <v>67.559081451194004</v>
      </c>
      <c r="BG24" s="11">
        <v>67.665155310383398</v>
      </c>
      <c r="BH24" s="11">
        <v>67.770337303227805</v>
      </c>
      <c r="BI24" s="11">
        <v>67.874637611942205</v>
      </c>
      <c r="BJ24" s="11">
        <v>67.978079935387996</v>
      </c>
      <c r="BK24" s="11">
        <v>68.080663502940197</v>
      </c>
      <c r="BL24" s="11">
        <v>68.182373371666799</v>
      </c>
      <c r="BM24" s="11">
        <v>68.283231761583394</v>
      </c>
      <c r="BN24" s="11">
        <v>68.383245197538102</v>
      </c>
      <c r="BO24" s="11">
        <v>68.482420319613794</v>
      </c>
      <c r="BP24" s="11">
        <v>68.5807638719089</v>
      </c>
      <c r="BQ24" s="11">
        <v>68.678282691983199</v>
      </c>
      <c r="BR24" s="11">
        <v>68.774983700928402</v>
      </c>
      <c r="BS24" s="11">
        <v>68.870873894027696</v>
      </c>
      <c r="BT24" s="11">
        <v>68.965960331969697</v>
      </c>
      <c r="BU24" s="11">
        <v>69.060250132585594</v>
      </c>
      <c r="BV24" s="11">
        <v>69.153750463076904</v>
      </c>
      <c r="BW24" s="11">
        <v>69.246468532708107</v>
      </c>
      <c r="BX24" s="11">
        <v>69.338411585934594</v>
      </c>
      <c r="BY24" s="11">
        <v>69.429586895942293</v>
      </c>
      <c r="BZ24" s="11">
        <v>69.520001758574793</v>
      </c>
      <c r="CA24" s="11">
        <v>69.609663486624697</v>
      </c>
      <c r="CB24" s="11">
        <v>69.698579404469896</v>
      </c>
      <c r="CC24" s="11">
        <v>69.786756843033601</v>
      </c>
      <c r="CD24" s="11">
        <v>69.874203135049797</v>
      </c>
      <c r="CE24" s="11">
        <v>69.960925610617593</v>
      </c>
      <c r="CF24" s="11">
        <v>70.0469315930264</v>
      </c>
      <c r="CG24" s="11">
        <v>70.132228394838506</v>
      </c>
      <c r="CH24" s="11">
        <v>70.216823314213499</v>
      </c>
      <c r="CI24" s="11">
        <v>70.300723631459903</v>
      </c>
      <c r="CJ24" s="11">
        <v>70.383936605804095</v>
      </c>
      <c r="CK24" s="11">
        <v>70.466469472361496</v>
      </c>
      <c r="CL24" s="11">
        <v>70.5483294393009</v>
      </c>
      <c r="CM24" s="11">
        <v>70.629523685189895</v>
      </c>
      <c r="CN24" s="11">
        <v>70.710059356511707</v>
      </c>
      <c r="CO24" s="11">
        <v>70.789943565345794</v>
      </c>
      <c r="CP24" s="11">
        <v>70.869183387199797</v>
      </c>
      <c r="CQ24" s="11">
        <v>70.947785858988297</v>
      </c>
      <c r="CR24" s="11">
        <v>71.025757977147904</v>
      </c>
      <c r="CS24" s="11">
        <v>71.1031066958829</v>
      </c>
      <c r="CT24" s="11">
        <v>71.179838925532806</v>
      </c>
      <c r="CU24" s="11">
        <v>71.255961531057693</v>
      </c>
      <c r="CV24" s="11">
        <v>71.3314813306323</v>
      </c>
      <c r="CW24" s="11">
        <v>71.406405094345999</v>
      </c>
      <c r="CX24" s="11">
        <v>71.480739542999999</v>
      </c>
      <c r="CY24" s="11">
        <v>71.554491346999498</v>
      </c>
      <c r="CZ24" s="11">
        <v>71.6276671253339</v>
      </c>
      <c r="DA24" s="11">
        <v>71.700273444641894</v>
      </c>
      <c r="DB24" s="11">
        <v>71.772316818355094</v>
      </c>
      <c r="DC24" s="11">
        <v>71.843803705918603</v>
      </c>
      <c r="DD24" s="11">
        <v>71.914740512082204</v>
      </c>
      <c r="DE24" s="11">
        <v>71.985133586260304</v>
      </c>
      <c r="DF24" s="11">
        <v>72.054989221955793</v>
      </c>
      <c r="DG24" s="11">
        <v>72.124313656245704</v>
      </c>
      <c r="DH24" s="11">
        <v>72.193113069323601</v>
      </c>
      <c r="DI24" s="11">
        <v>72.261393584098997</v>
      </c>
      <c r="DJ24" s="11">
        <v>72.329161265846693</v>
      </c>
      <c r="DK24" s="11">
        <v>72.396422121907506</v>
      </c>
      <c r="DL24" s="11">
        <v>72.463182101434697</v>
      </c>
      <c r="DM24" s="11">
        <v>72.529447095185205</v>
      </c>
      <c r="DN24" s="11">
        <v>72.595222935353704</v>
      </c>
      <c r="DO24" s="11">
        <v>72.660515395445898</v>
      </c>
    </row>
    <row r="25" spans="1:119" x14ac:dyDescent="0.25">
      <c r="A25" s="11" t="s">
        <v>314</v>
      </c>
      <c r="B25" s="11">
        <v>58.999186171039497</v>
      </c>
      <c r="C25" s="11">
        <v>59.164671769953898</v>
      </c>
      <c r="D25" s="11">
        <v>59.326064352339699</v>
      </c>
      <c r="E25" s="11">
        <v>59.486576876801799</v>
      </c>
      <c r="F25" s="11">
        <v>59.650313917212003</v>
      </c>
      <c r="G25" s="11">
        <v>59.805553505910801</v>
      </c>
      <c r="H25" s="11">
        <v>59.963829156909298</v>
      </c>
      <c r="I25" s="11">
        <v>60.119526882304797</v>
      </c>
      <c r="J25" s="11">
        <v>60.275170815609997</v>
      </c>
      <c r="K25" s="11">
        <v>60.426221860141098</v>
      </c>
      <c r="L25" s="11">
        <v>60.576882363875299</v>
      </c>
      <c r="M25" s="11">
        <v>60.727413433727101</v>
      </c>
      <c r="N25" s="11">
        <v>60.872810517911503</v>
      </c>
      <c r="O25" s="11">
        <v>61.020218142719003</v>
      </c>
      <c r="P25" s="11">
        <v>61.165141368508301</v>
      </c>
      <c r="Q25" s="11">
        <v>61.3092951225806</v>
      </c>
      <c r="R25" s="11">
        <v>61.4539636228738</v>
      </c>
      <c r="S25" s="11">
        <v>61.598975198866803</v>
      </c>
      <c r="T25" s="11">
        <v>61.742436230516503</v>
      </c>
      <c r="U25" s="11">
        <v>61.883987248861899</v>
      </c>
      <c r="V25" s="11">
        <v>62.0267136527589</v>
      </c>
      <c r="W25" s="11">
        <v>62.166149434867798</v>
      </c>
      <c r="X25" s="11">
        <v>62.305476623816602</v>
      </c>
      <c r="Y25" s="11">
        <v>62.443880729675698</v>
      </c>
      <c r="Z25" s="11">
        <v>62.581099086520197</v>
      </c>
      <c r="AA25" s="11">
        <v>62.716537051121598</v>
      </c>
      <c r="AB25" s="11">
        <v>62.850244084898002</v>
      </c>
      <c r="AC25" s="11">
        <v>62.983797602263202</v>
      </c>
      <c r="AD25" s="11">
        <v>63.117215807433404</v>
      </c>
      <c r="AE25" s="11">
        <v>63.248876872783001</v>
      </c>
      <c r="AF25" s="11">
        <v>63.378007667899098</v>
      </c>
      <c r="AG25" s="11">
        <v>63.507486687662698</v>
      </c>
      <c r="AH25" s="11">
        <v>63.635323897392503</v>
      </c>
      <c r="AI25" s="11">
        <v>63.764439793561699</v>
      </c>
      <c r="AJ25" s="11">
        <v>63.892283498749897</v>
      </c>
      <c r="AK25" s="11">
        <v>64.019022636660097</v>
      </c>
      <c r="AL25" s="11">
        <v>64.145093434740801</v>
      </c>
      <c r="AM25" s="11">
        <v>64.269920165399995</v>
      </c>
      <c r="AN25" s="11">
        <v>64.393866502735605</v>
      </c>
      <c r="AO25" s="11">
        <v>64.516899851576198</v>
      </c>
      <c r="AP25" s="11">
        <v>64.639009824335503</v>
      </c>
      <c r="AQ25" s="11">
        <v>64.760215209241693</v>
      </c>
      <c r="AR25" s="11">
        <v>64.880460032124404</v>
      </c>
      <c r="AS25" s="11">
        <v>64.999758741184095</v>
      </c>
      <c r="AT25" s="11">
        <v>65.118144203301995</v>
      </c>
      <c r="AU25" s="11">
        <v>65.235642541109698</v>
      </c>
      <c r="AV25" s="11">
        <v>65.352242441923096</v>
      </c>
      <c r="AW25" s="11">
        <v>65.467913893793593</v>
      </c>
      <c r="AX25" s="11">
        <v>65.582667726519801</v>
      </c>
      <c r="AY25" s="11">
        <v>65.696481421713003</v>
      </c>
      <c r="AZ25" s="11">
        <v>65.809411773274107</v>
      </c>
      <c r="BA25" s="11">
        <v>65.921425510473696</v>
      </c>
      <c r="BB25" s="11">
        <v>66.032546412555206</v>
      </c>
      <c r="BC25" s="11">
        <v>66.142775996377395</v>
      </c>
      <c r="BD25" s="11">
        <v>66.252099387017196</v>
      </c>
      <c r="BE25" s="11">
        <v>66.360515834788899</v>
      </c>
      <c r="BF25" s="11">
        <v>66.468067916617002</v>
      </c>
      <c r="BG25" s="11">
        <v>66.574751743116096</v>
      </c>
      <c r="BH25" s="11">
        <v>66.680507328310995</v>
      </c>
      <c r="BI25" s="11">
        <v>66.785376329250894</v>
      </c>
      <c r="BJ25" s="11">
        <v>66.889368928960195</v>
      </c>
      <c r="BK25" s="11">
        <v>66.9925088215969</v>
      </c>
      <c r="BL25" s="11">
        <v>67.094795218855396</v>
      </c>
      <c r="BM25" s="11">
        <v>67.196228363433093</v>
      </c>
      <c r="BN25" s="11">
        <v>67.296814639308806</v>
      </c>
      <c r="BO25" s="11">
        <v>67.396560552066504</v>
      </c>
      <c r="BP25" s="11">
        <v>67.495472717512996</v>
      </c>
      <c r="BQ25" s="11">
        <v>67.593557850958703</v>
      </c>
      <c r="BR25" s="11">
        <v>67.690822757123101</v>
      </c>
      <c r="BS25" s="11">
        <v>67.787274320628299</v>
      </c>
      <c r="BT25" s="11">
        <v>67.882919497049897</v>
      </c>
      <c r="BU25" s="11">
        <v>67.977765304489296</v>
      </c>
      <c r="BV25" s="11">
        <v>68.071818815640896</v>
      </c>
      <c r="BW25" s="11">
        <v>68.1650871503237</v>
      </c>
      <c r="BX25" s="11">
        <v>68.2575774684518</v>
      </c>
      <c r="BY25" s="11">
        <v>68.349296963418595</v>
      </c>
      <c r="BZ25" s="11">
        <v>68.440252855870199</v>
      </c>
      <c r="CA25" s="11">
        <v>68.530452387847802</v>
      </c>
      <c r="CB25" s="11">
        <v>68.619902817275104</v>
      </c>
      <c r="CC25" s="11">
        <v>68.708611412775099</v>
      </c>
      <c r="CD25" s="11">
        <v>68.796585448793707</v>
      </c>
      <c r="CE25" s="11">
        <v>68.883832201015593</v>
      </c>
      <c r="CF25" s="11">
        <v>68.970358942055697</v>
      </c>
      <c r="CG25" s="11">
        <v>69.056172937408704</v>
      </c>
      <c r="CH25" s="11">
        <v>69.141281441645603</v>
      </c>
      <c r="CI25" s="11">
        <v>69.225691694840293</v>
      </c>
      <c r="CJ25" s="11">
        <v>69.309410919216504</v>
      </c>
      <c r="CK25" s="11">
        <v>69.392446316000402</v>
      </c>
      <c r="CL25" s="11">
        <v>69.474805062468903</v>
      </c>
      <c r="CM25" s="11">
        <v>69.556494309183606</v>
      </c>
      <c r="CN25" s="11">
        <v>69.637521177398696</v>
      </c>
      <c r="CO25" s="11">
        <v>69.7178927566342</v>
      </c>
      <c r="CP25" s="11">
        <v>69.797616102407005</v>
      </c>
      <c r="CQ25" s="11">
        <v>69.876698234108204</v>
      </c>
      <c r="CR25" s="11">
        <v>69.955146133022097</v>
      </c>
      <c r="CS25" s="11">
        <v>70.032966740477406</v>
      </c>
      <c r="CT25" s="11">
        <v>70.110166956124402</v>
      </c>
      <c r="CU25" s="11">
        <v>70.186753636330707</v>
      </c>
      <c r="CV25" s="11">
        <v>70.262733592691305</v>
      </c>
      <c r="CW25" s="11">
        <v>70.338113590643999</v>
      </c>
      <c r="CX25" s="11">
        <v>70.412900348187506</v>
      </c>
      <c r="CY25" s="11">
        <v>70.487100534695401</v>
      </c>
      <c r="CZ25" s="11">
        <v>70.560720769820804</v>
      </c>
      <c r="DA25" s="11">
        <v>70.633767622488904</v>
      </c>
      <c r="DB25" s="11">
        <v>70.706247609970006</v>
      </c>
      <c r="DC25" s="11">
        <v>70.778167197031607</v>
      </c>
      <c r="DD25" s="11">
        <v>70.849532795163995</v>
      </c>
      <c r="DE25" s="11">
        <v>70.920350761875994</v>
      </c>
      <c r="DF25" s="11">
        <v>70.990627400057505</v>
      </c>
      <c r="DG25" s="11">
        <v>71.060368957404705</v>
      </c>
      <c r="DH25" s="11">
        <v>71.129581625906098</v>
      </c>
      <c r="DI25" s="11">
        <v>71.198271541384798</v>
      </c>
      <c r="DJ25" s="11">
        <v>71.266444783095096</v>
      </c>
      <c r="DK25" s="11">
        <v>71.334107373370401</v>
      </c>
      <c r="DL25" s="11">
        <v>71.401265277319894</v>
      </c>
      <c r="DM25" s="11">
        <v>71.467924402571299</v>
      </c>
      <c r="DN25" s="11">
        <v>71.534090599057706</v>
      </c>
      <c r="DO25" s="11">
        <v>71.599769658846</v>
      </c>
    </row>
    <row r="26" spans="1:119" x14ac:dyDescent="0.25">
      <c r="A26" s="11" t="s">
        <v>315</v>
      </c>
      <c r="B26" s="11">
        <v>57.880857552666299</v>
      </c>
      <c r="C26" s="11">
        <v>58.046328121686301</v>
      </c>
      <c r="D26" s="11">
        <v>58.210964223907503</v>
      </c>
      <c r="E26" s="11">
        <v>58.372716123732999</v>
      </c>
      <c r="F26" s="11">
        <v>58.532788633126103</v>
      </c>
      <c r="G26" s="11">
        <v>58.694777271966601</v>
      </c>
      <c r="H26" s="11">
        <v>58.849706313311799</v>
      </c>
      <c r="I26" s="11">
        <v>59.008204051698002</v>
      </c>
      <c r="J26" s="11">
        <v>59.1637475020975</v>
      </c>
      <c r="K26" s="11">
        <v>59.318732723646598</v>
      </c>
      <c r="L26" s="11">
        <v>59.468843786388298</v>
      </c>
      <c r="M26" s="11">
        <v>59.620739545999697</v>
      </c>
      <c r="N26" s="11">
        <v>59.769015812315899</v>
      </c>
      <c r="O26" s="11">
        <v>59.914786284036502</v>
      </c>
      <c r="P26" s="11">
        <v>60.061761733219598</v>
      </c>
      <c r="Q26" s="11">
        <v>60.2051217566624</v>
      </c>
      <c r="R26" s="11">
        <v>60.348864773084401</v>
      </c>
      <c r="S26" s="11">
        <v>60.493050071022303</v>
      </c>
      <c r="T26" s="11">
        <v>60.6370915527066</v>
      </c>
      <c r="U26" s="11">
        <v>60.779481468155701</v>
      </c>
      <c r="V26" s="11">
        <v>60.920697448519597</v>
      </c>
      <c r="W26" s="11">
        <v>61.062854768511599</v>
      </c>
      <c r="X26" s="11">
        <v>61.199864714133298</v>
      </c>
      <c r="Y26" s="11">
        <v>61.338728085151502</v>
      </c>
      <c r="Z26" s="11">
        <v>61.475704733488001</v>
      </c>
      <c r="AA26" s="11">
        <v>61.612026638476301</v>
      </c>
      <c r="AB26" s="11">
        <v>61.7466431510639</v>
      </c>
      <c r="AC26" s="11">
        <v>61.879584622597498</v>
      </c>
      <c r="AD26" s="11">
        <v>62.012396876840398</v>
      </c>
      <c r="AE26" s="11">
        <v>62.144707252695902</v>
      </c>
      <c r="AF26" s="11">
        <v>62.276326772038999</v>
      </c>
      <c r="AG26" s="11">
        <v>62.404861667406898</v>
      </c>
      <c r="AH26" s="11">
        <v>62.533025370520697</v>
      </c>
      <c r="AI26" s="11">
        <v>62.661616586149101</v>
      </c>
      <c r="AJ26" s="11">
        <v>62.7901409423704</v>
      </c>
      <c r="AK26" s="11">
        <v>62.917327359104398</v>
      </c>
      <c r="AL26" s="11">
        <v>63.043887905208599</v>
      </c>
      <c r="AM26" s="11">
        <v>63.169176232182203</v>
      </c>
      <c r="AN26" s="11">
        <v>63.293649032604598</v>
      </c>
      <c r="AO26" s="11">
        <v>63.417242209475297</v>
      </c>
      <c r="AP26" s="11">
        <v>63.539923525819297</v>
      </c>
      <c r="AQ26" s="11">
        <v>63.661682928301801</v>
      </c>
      <c r="AR26" s="11">
        <v>63.782539519377302</v>
      </c>
      <c r="AS26" s="11">
        <v>63.902437584786803</v>
      </c>
      <c r="AT26" s="11">
        <v>64.021391831231398</v>
      </c>
      <c r="AU26" s="11">
        <v>64.139435365287696</v>
      </c>
      <c r="AV26" s="11">
        <v>64.256594523552096</v>
      </c>
      <c r="AW26" s="11">
        <v>64.372858173680896</v>
      </c>
      <c r="AX26" s="11">
        <v>64.488196458920498</v>
      </c>
      <c r="AY26" s="11">
        <v>64.602620359339895</v>
      </c>
      <c r="AZ26" s="11">
        <v>64.716107479764602</v>
      </c>
      <c r="BA26" s="11">
        <v>64.828714745742005</v>
      </c>
      <c r="BB26" s="11">
        <v>64.940408976505395</v>
      </c>
      <c r="BC26" s="11">
        <v>65.051214045026995</v>
      </c>
      <c r="BD26" s="11">
        <v>65.161131542998305</v>
      </c>
      <c r="BE26" s="11">
        <v>65.270146654598705</v>
      </c>
      <c r="BF26" s="11">
        <v>65.378258683050007</v>
      </c>
      <c r="BG26" s="11">
        <v>65.485510260179197</v>
      </c>
      <c r="BH26" s="11">
        <v>65.591897529907399</v>
      </c>
      <c r="BI26" s="11">
        <v>65.697360517394998</v>
      </c>
      <c r="BJ26" s="11">
        <v>65.801940910074194</v>
      </c>
      <c r="BK26" s="11">
        <v>65.905648906150901</v>
      </c>
      <c r="BL26" s="11">
        <v>66.008508211919704</v>
      </c>
      <c r="BM26" s="11">
        <v>66.110512240323999</v>
      </c>
      <c r="BN26" s="11">
        <v>66.211667233991804</v>
      </c>
      <c r="BO26" s="11">
        <v>66.3119795645636</v>
      </c>
      <c r="BP26" s="11">
        <v>66.411455721036702</v>
      </c>
      <c r="BQ26" s="11">
        <v>66.510102298778605</v>
      </c>
      <c r="BR26" s="11">
        <v>66.6079259891753</v>
      </c>
      <c r="BS26" s="11">
        <v>66.704933569873901</v>
      </c>
      <c r="BT26" s="11">
        <v>66.801131895590899</v>
      </c>
      <c r="BU26" s="11">
        <v>66.896527889449999</v>
      </c>
      <c r="BV26" s="11">
        <v>66.9911285348213</v>
      </c>
      <c r="BW26" s="11">
        <v>67.084940867634501</v>
      </c>
      <c r="BX26" s="11">
        <v>67.177971969135896</v>
      </c>
      <c r="BY26" s="11">
        <v>67.270228959067893</v>
      </c>
      <c r="BZ26" s="11">
        <v>67.361718989244693</v>
      </c>
      <c r="CA26" s="11">
        <v>67.452449237503004</v>
      </c>
      <c r="CB26" s="11">
        <v>67.542426902005602</v>
      </c>
      <c r="CC26" s="11">
        <v>67.631659195879095</v>
      </c>
      <c r="CD26" s="11">
        <v>67.720153342167094</v>
      </c>
      <c r="CE26" s="11">
        <v>67.807916569080206</v>
      </c>
      <c r="CF26" s="11">
        <v>67.894956105527001</v>
      </c>
      <c r="CG26" s="11">
        <v>67.981279176911102</v>
      </c>
      <c r="CH26" s="11">
        <v>68.066893001178002</v>
      </c>
      <c r="CI26" s="11">
        <v>68.151804785100296</v>
      </c>
      <c r="CJ26" s="11">
        <v>68.236021720785303</v>
      </c>
      <c r="CK26" s="11">
        <v>68.319550982395995</v>
      </c>
      <c r="CL26" s="11">
        <v>68.4023997230709</v>
      </c>
      <c r="CM26" s="11">
        <v>68.484575072035298</v>
      </c>
      <c r="CN26" s="11">
        <v>68.566084131889696</v>
      </c>
      <c r="CO26" s="11">
        <v>68.646933976069704</v>
      </c>
      <c r="CP26" s="11">
        <v>68.727131646465594</v>
      </c>
      <c r="CQ26" s="11">
        <v>68.806684151194801</v>
      </c>
      <c r="CR26" s="11">
        <v>68.885598462517905</v>
      </c>
      <c r="CS26" s="11">
        <v>68.963881514891398</v>
      </c>
      <c r="CT26" s="11">
        <v>69.041540203149907</v>
      </c>
      <c r="CU26" s="11">
        <v>69.118581380811307</v>
      </c>
      <c r="CV26" s="11">
        <v>69.195011858497494</v>
      </c>
      <c r="CW26" s="11">
        <v>69.270838402466097</v>
      </c>
      <c r="CX26" s="11">
        <v>69.346067733246301</v>
      </c>
      <c r="CY26" s="11">
        <v>69.420706524374197</v>
      </c>
      <c r="CZ26" s="11">
        <v>69.494761401222107</v>
      </c>
      <c r="DA26" s="11">
        <v>69.568238939917194</v>
      </c>
      <c r="DB26" s="11">
        <v>69.641145666345494</v>
      </c>
      <c r="DC26" s="11">
        <v>69.713488055234905</v>
      </c>
      <c r="DD26" s="11">
        <v>69.785272529316799</v>
      </c>
      <c r="DE26" s="11">
        <v>69.856505458558104</v>
      </c>
      <c r="DF26" s="11">
        <v>69.927193159463798</v>
      </c>
      <c r="DG26" s="11">
        <v>69.997341894444006</v>
      </c>
      <c r="DH26" s="11">
        <v>70.066957871243403</v>
      </c>
      <c r="DI26" s="11">
        <v>70.136047242429996</v>
      </c>
      <c r="DJ26" s="11">
        <v>70.204616104939703</v>
      </c>
      <c r="DK26" s="11">
        <v>70.272670499674106</v>
      </c>
      <c r="DL26" s="11">
        <v>70.340216411148901</v>
      </c>
      <c r="DM26" s="11">
        <v>70.407259767190297</v>
      </c>
      <c r="DN26" s="11">
        <v>70.473806438677698</v>
      </c>
      <c r="DO26" s="11">
        <v>70.539862239328201</v>
      </c>
    </row>
    <row r="27" spans="1:119" x14ac:dyDescent="0.25">
      <c r="A27" s="11" t="s">
        <v>316</v>
      </c>
      <c r="B27" s="11">
        <v>56.7583995380499</v>
      </c>
      <c r="C27" s="11">
        <v>56.922934573458598</v>
      </c>
      <c r="D27" s="11">
        <v>57.088343226308098</v>
      </c>
      <c r="E27" s="11">
        <v>57.253390277145797</v>
      </c>
      <c r="F27" s="11">
        <v>57.4152788879531</v>
      </c>
      <c r="G27" s="11">
        <v>57.573765715904599</v>
      </c>
      <c r="H27" s="11">
        <v>57.735906038814903</v>
      </c>
      <c r="I27" s="11">
        <v>57.891708305210202</v>
      </c>
      <c r="J27" s="11">
        <v>58.049783801576901</v>
      </c>
      <c r="K27" s="11">
        <v>58.204865864269998</v>
      </c>
      <c r="L27" s="11">
        <v>58.359273561701798</v>
      </c>
      <c r="M27" s="11">
        <v>58.511521215210401</v>
      </c>
      <c r="N27" s="11">
        <v>58.660929727507401</v>
      </c>
      <c r="O27" s="11">
        <v>58.809918548576199</v>
      </c>
      <c r="P27" s="11">
        <v>58.955787787430701</v>
      </c>
      <c r="Q27" s="11">
        <v>59.101155889669002</v>
      </c>
      <c r="R27" s="11">
        <v>59.244463301849699</v>
      </c>
      <c r="S27" s="11">
        <v>59.388016984024297</v>
      </c>
      <c r="T27" s="11">
        <v>59.531604463262902</v>
      </c>
      <c r="U27" s="11">
        <v>59.674735265542303</v>
      </c>
      <c r="V27" s="11">
        <v>59.817013621353702</v>
      </c>
      <c r="W27" s="11">
        <v>59.957561902682301</v>
      </c>
      <c r="X27" s="11">
        <v>60.097139232975103</v>
      </c>
      <c r="Y27" s="11">
        <v>60.2338035539901</v>
      </c>
      <c r="Z27" s="11">
        <v>60.371074280767999</v>
      </c>
      <c r="AA27" s="11">
        <v>60.506950807014803</v>
      </c>
      <c r="AB27" s="11">
        <v>60.642269340206198</v>
      </c>
      <c r="AC27" s="11">
        <v>60.77606913324</v>
      </c>
      <c r="AD27" s="11">
        <v>60.908240662756803</v>
      </c>
      <c r="AE27" s="11">
        <v>61.040010462205103</v>
      </c>
      <c r="AF27" s="11">
        <v>61.172460719805002</v>
      </c>
      <c r="AG27" s="11">
        <v>61.3032418583837</v>
      </c>
      <c r="AH27" s="11">
        <v>61.430381911646499</v>
      </c>
      <c r="AI27" s="11">
        <v>61.559379105074797</v>
      </c>
      <c r="AJ27" s="11">
        <v>61.687521137534702</v>
      </c>
      <c r="AK27" s="11">
        <v>61.815073284557997</v>
      </c>
      <c r="AL27" s="11">
        <v>61.942012054982399</v>
      </c>
      <c r="AM27" s="11">
        <v>62.067851824007498</v>
      </c>
      <c r="AN27" s="11">
        <v>62.192900044162002</v>
      </c>
      <c r="AO27" s="11">
        <v>62.3171269488899</v>
      </c>
      <c r="AP27" s="11">
        <v>62.440469129643198</v>
      </c>
      <c r="AQ27" s="11">
        <v>62.562895003331001</v>
      </c>
      <c r="AR27" s="11">
        <v>62.684395133920397</v>
      </c>
      <c r="AS27" s="11">
        <v>62.804989208742903</v>
      </c>
      <c r="AT27" s="11">
        <v>62.924622031099297</v>
      </c>
      <c r="AU27" s="11">
        <v>63.043308812027703</v>
      </c>
      <c r="AV27" s="11">
        <v>63.161083131932401</v>
      </c>
      <c r="AW27" s="11">
        <v>63.277971763905597</v>
      </c>
      <c r="AX27" s="11">
        <v>63.393963966792001</v>
      </c>
      <c r="AY27" s="11">
        <v>63.509030238668103</v>
      </c>
      <c r="AZ27" s="11">
        <v>63.623181899489701</v>
      </c>
      <c r="BA27" s="11">
        <v>63.736396856374398</v>
      </c>
      <c r="BB27" s="11">
        <v>63.848732337135601</v>
      </c>
      <c r="BC27" s="11">
        <v>63.960155411061898</v>
      </c>
      <c r="BD27" s="11">
        <v>64.070690197053906</v>
      </c>
      <c r="BE27" s="11">
        <v>64.180338505154793</v>
      </c>
      <c r="BF27" s="11">
        <v>64.289085713945894</v>
      </c>
      <c r="BG27" s="11">
        <v>64.396931307570895</v>
      </c>
      <c r="BH27" s="11">
        <v>64.503918094477399</v>
      </c>
      <c r="BI27" s="11">
        <v>64.610042366053094</v>
      </c>
      <c r="BJ27" s="11">
        <v>64.7152442652758</v>
      </c>
      <c r="BK27" s="11">
        <v>64.819565612588804</v>
      </c>
      <c r="BL27" s="11">
        <v>64.923016717763602</v>
      </c>
      <c r="BM27" s="11">
        <v>65.025609084963605</v>
      </c>
      <c r="BN27" s="11">
        <v>65.127348897723294</v>
      </c>
      <c r="BO27" s="11">
        <v>65.228242470865695</v>
      </c>
      <c r="BP27" s="11">
        <v>65.328296238902098</v>
      </c>
      <c r="BQ27" s="11">
        <v>65.427516745091694</v>
      </c>
      <c r="BR27" s="11">
        <v>65.5259106311225</v>
      </c>
      <c r="BS27" s="11">
        <v>65.623484627379696</v>
      </c>
      <c r="BT27" s="11">
        <v>65.720245543767604</v>
      </c>
      <c r="BU27" s="11">
        <v>65.816200261055101</v>
      </c>
      <c r="BV27" s="11">
        <v>65.911355722713594</v>
      </c>
      <c r="BW27" s="11">
        <v>66.005718927221096</v>
      </c>
      <c r="BX27" s="11">
        <v>66.099296920806495</v>
      </c>
      <c r="BY27" s="11">
        <v>66.192096790607394</v>
      </c>
      <c r="BZ27" s="11">
        <v>66.284125658221299</v>
      </c>
      <c r="CA27" s="11">
        <v>66.375390673625503</v>
      </c>
      <c r="CB27" s="11">
        <v>66.465899009447099</v>
      </c>
      <c r="CC27" s="11">
        <v>66.555657855563396</v>
      </c>
      <c r="CD27" s="11">
        <v>66.644674414012698</v>
      </c>
      <c r="CE27" s="11">
        <v>66.732955894201694</v>
      </c>
      <c r="CF27" s="11">
        <v>66.820509508390103</v>
      </c>
      <c r="CG27" s="11">
        <v>66.907342467439094</v>
      </c>
      <c r="CH27" s="11">
        <v>66.993461976808803</v>
      </c>
      <c r="CI27" s="11">
        <v>67.078875232791304</v>
      </c>
      <c r="CJ27" s="11">
        <v>67.163589418966794</v>
      </c>
      <c r="CK27" s="11">
        <v>67.247611702870003</v>
      </c>
      <c r="CL27" s="11">
        <v>67.330949232856995</v>
      </c>
      <c r="CM27" s="11">
        <v>67.413609135160897</v>
      </c>
      <c r="CN27" s="11">
        <v>67.495598511126303</v>
      </c>
      <c r="CO27" s="11">
        <v>67.576924434613602</v>
      </c>
      <c r="CP27" s="11">
        <v>67.657593949564202</v>
      </c>
      <c r="CQ27" s="11">
        <v>67.737614067717601</v>
      </c>
      <c r="CR27" s="11">
        <v>67.816991766473805</v>
      </c>
      <c r="CS27" s="11">
        <v>67.8957339868914</v>
      </c>
      <c r="CT27" s="11">
        <v>67.973847631816994</v>
      </c>
      <c r="CU27" s="11">
        <v>68.051339564136896</v>
      </c>
      <c r="CV27" s="11">
        <v>68.128216605146307</v>
      </c>
      <c r="CW27" s="11">
        <v>68.204485533029299</v>
      </c>
      <c r="CX27" s="11">
        <v>68.280153081444297</v>
      </c>
      <c r="CY27" s="11">
        <v>68.3552259382096</v>
      </c>
      <c r="CZ27" s="11">
        <v>68.429710744084204</v>
      </c>
      <c r="DA27" s="11">
        <v>68.503614091638596</v>
      </c>
      <c r="DB27" s="11">
        <v>68.576942524211404</v>
      </c>
      <c r="DC27" s="11">
        <v>68.649702534947707</v>
      </c>
      <c r="DD27" s="11">
        <v>68.721900565914893</v>
      </c>
      <c r="DE27" s="11">
        <v>68.793543007291504</v>
      </c>
      <c r="DF27" s="11">
        <v>68.864636196627103</v>
      </c>
      <c r="DG27" s="11">
        <v>68.935186418167604</v>
      </c>
      <c r="DH27" s="11">
        <v>69.005199902244399</v>
      </c>
      <c r="DI27" s="11">
        <v>69.074682824723595</v>
      </c>
      <c r="DJ27" s="11">
        <v>69.143641306512095</v>
      </c>
      <c r="DK27" s="11">
        <v>69.212081413118398</v>
      </c>
      <c r="DL27" s="11">
        <v>69.280009154264803</v>
      </c>
      <c r="DM27" s="11">
        <v>69.347430483548493</v>
      </c>
      <c r="DN27" s="11">
        <v>69.414351298150095</v>
      </c>
      <c r="DO27" s="11">
        <v>69.480777438585093</v>
      </c>
    </row>
    <row r="28" spans="1:119" x14ac:dyDescent="0.25">
      <c r="A28" s="11" t="s">
        <v>317</v>
      </c>
      <c r="B28" s="11">
        <v>55.642040561822597</v>
      </c>
      <c r="C28" s="11">
        <v>55.802958936144599</v>
      </c>
      <c r="D28" s="11">
        <v>55.966461864632102</v>
      </c>
      <c r="E28" s="11">
        <v>56.132124746101297</v>
      </c>
      <c r="F28" s="11">
        <v>56.296559410830099</v>
      </c>
      <c r="G28" s="11">
        <v>56.457149658697901</v>
      </c>
      <c r="H28" s="11">
        <v>56.615179813422998</v>
      </c>
      <c r="I28" s="11">
        <v>56.7771353249097</v>
      </c>
      <c r="J28" s="11">
        <v>56.933007943679101</v>
      </c>
      <c r="K28" s="11">
        <v>57.090529264223498</v>
      </c>
      <c r="L28" s="11">
        <v>57.244760754304501</v>
      </c>
      <c r="M28" s="11">
        <v>57.399586622158303</v>
      </c>
      <c r="N28" s="11">
        <v>57.550356935817902</v>
      </c>
      <c r="O28" s="11">
        <v>57.699877348315702</v>
      </c>
      <c r="P28" s="11">
        <v>57.848287107026501</v>
      </c>
      <c r="Q28" s="11">
        <v>57.993056811207403</v>
      </c>
      <c r="R28" s="11">
        <v>58.137950513662702</v>
      </c>
      <c r="S28" s="11">
        <v>58.280762929836698</v>
      </c>
      <c r="T28" s="11">
        <v>58.423416072276702</v>
      </c>
      <c r="U28" s="11">
        <v>58.566135504755103</v>
      </c>
      <c r="V28" s="11">
        <v>58.708917105200598</v>
      </c>
      <c r="W28" s="11">
        <v>58.850835292867899</v>
      </c>
      <c r="X28" s="11">
        <v>58.989632949399301</v>
      </c>
      <c r="Y28" s="11">
        <v>59.128806716490303</v>
      </c>
      <c r="Z28" s="11">
        <v>59.264469786663902</v>
      </c>
      <c r="AA28" s="11">
        <v>59.401168701642</v>
      </c>
      <c r="AB28" s="11">
        <v>59.536518117481798</v>
      </c>
      <c r="AC28" s="11">
        <v>59.671277695793997</v>
      </c>
      <c r="AD28" s="11">
        <v>59.804520487478698</v>
      </c>
      <c r="AE28" s="11">
        <v>59.935782898175098</v>
      </c>
      <c r="AF28" s="11">
        <v>60.067430373045603</v>
      </c>
      <c r="AG28" s="11">
        <v>60.199555186422302</v>
      </c>
      <c r="AH28" s="11">
        <v>60.329328912470501</v>
      </c>
      <c r="AI28" s="11">
        <v>60.4570491754166</v>
      </c>
      <c r="AJ28" s="11">
        <v>60.585495292081603</v>
      </c>
      <c r="AK28" s="11">
        <v>60.7135571280647</v>
      </c>
      <c r="AL28" s="11">
        <v>60.841016095461498</v>
      </c>
      <c r="AM28" s="11">
        <v>60.967279266135399</v>
      </c>
      <c r="AN28" s="11">
        <v>61.092756663484302</v>
      </c>
      <c r="AO28" s="11">
        <v>61.217446169387998</v>
      </c>
      <c r="AP28" s="11">
        <v>61.3413180686793</v>
      </c>
      <c r="AQ28" s="11">
        <v>61.464308983078297</v>
      </c>
      <c r="AR28" s="11">
        <v>61.586387365152603</v>
      </c>
      <c r="AS28" s="11">
        <v>61.7075438159019</v>
      </c>
      <c r="AT28" s="11">
        <v>61.827798063500197</v>
      </c>
      <c r="AU28" s="11">
        <v>61.947094918120101</v>
      </c>
      <c r="AV28" s="11">
        <v>62.065449617911199</v>
      </c>
      <c r="AW28" s="11">
        <v>62.182895770866097</v>
      </c>
      <c r="AX28" s="11">
        <v>62.299460169449503</v>
      </c>
      <c r="AY28" s="11">
        <v>62.415132073965701</v>
      </c>
      <c r="AZ28" s="11">
        <v>62.529881973708697</v>
      </c>
      <c r="BA28" s="11">
        <v>62.643721189863697</v>
      </c>
      <c r="BB28" s="11">
        <v>62.756627616229601</v>
      </c>
      <c r="BC28" s="11">
        <v>62.868658489427503</v>
      </c>
      <c r="BD28" s="11">
        <v>62.979780855434001</v>
      </c>
      <c r="BE28" s="11">
        <v>63.090018825135203</v>
      </c>
      <c r="BF28" s="11">
        <v>63.199374190889301</v>
      </c>
      <c r="BG28" s="11">
        <v>63.3078323064573</v>
      </c>
      <c r="BH28" s="11">
        <v>63.415392633468002</v>
      </c>
      <c r="BI28" s="11">
        <v>63.522097968295697</v>
      </c>
      <c r="BJ28" s="11">
        <v>63.6279445747479</v>
      </c>
      <c r="BK28" s="11">
        <v>63.732872551367997</v>
      </c>
      <c r="BL28" s="11">
        <v>63.836923701358401</v>
      </c>
      <c r="BM28" s="11">
        <v>63.9401136094531</v>
      </c>
      <c r="BN28" s="11">
        <v>64.042448288794901</v>
      </c>
      <c r="BO28" s="11">
        <v>64.143933895040405</v>
      </c>
      <c r="BP28" s="11">
        <v>64.244576714170293</v>
      </c>
      <c r="BQ28" s="11">
        <v>64.344383150988804</v>
      </c>
      <c r="BR28" s="11">
        <v>64.443359718276199</v>
      </c>
      <c r="BS28" s="11">
        <v>64.541513026555407</v>
      </c>
      <c r="BT28" s="11">
        <v>64.638849774440502</v>
      </c>
      <c r="BU28" s="11">
        <v>64.735376739531802</v>
      </c>
      <c r="BV28" s="11">
        <v>64.831100769830002</v>
      </c>
      <c r="BW28" s="11">
        <v>64.926028775637803</v>
      </c>
      <c r="BX28" s="11">
        <v>65.020167721921894</v>
      </c>
      <c r="BY28" s="11">
        <v>65.113524621111793</v>
      </c>
      <c r="BZ28" s="11">
        <v>65.206106526308204</v>
      </c>
      <c r="CA28" s="11">
        <v>65.297920524880098</v>
      </c>
      <c r="CB28" s="11">
        <v>65.388973732427999</v>
      </c>
      <c r="CC28" s="11">
        <v>65.479273287093605</v>
      </c>
      <c r="CD28" s="11">
        <v>65.568826344196594</v>
      </c>
      <c r="CE28" s="11">
        <v>65.657640071180097</v>
      </c>
      <c r="CF28" s="11">
        <v>65.745721642848295</v>
      </c>
      <c r="CG28" s="11">
        <v>65.833078236880894</v>
      </c>
      <c r="CH28" s="11">
        <v>65.919717029607796</v>
      </c>
      <c r="CI28" s="11">
        <v>66.005645192031096</v>
      </c>
      <c r="CJ28" s="11">
        <v>66.090869886080796</v>
      </c>
      <c r="CK28" s="11">
        <v>66.1753982610918</v>
      </c>
      <c r="CL28" s="11">
        <v>66.259237450489593</v>
      </c>
      <c r="CM28" s="11">
        <v>66.342394568674194</v>
      </c>
      <c r="CN28" s="11">
        <v>66.424876708092597</v>
      </c>
      <c r="CO28" s="11">
        <v>66.506690936487601</v>
      </c>
      <c r="CP28" s="11">
        <v>66.587844294315701</v>
      </c>
      <c r="CQ28" s="11">
        <v>66.668343792324805</v>
      </c>
      <c r="CR28" s="11">
        <v>66.748196409282698</v>
      </c>
      <c r="CS28" s="11">
        <v>66.827409089849397</v>
      </c>
      <c r="CT28" s="11">
        <v>66.905988742584995</v>
      </c>
      <c r="CU28" s="11">
        <v>66.983942238087494</v>
      </c>
      <c r="CV28" s="11">
        <v>67.061276407252095</v>
      </c>
      <c r="CW28" s="11">
        <v>67.137998039647101</v>
      </c>
      <c r="CX28" s="11">
        <v>67.214113882000504</v>
      </c>
      <c r="CY28" s="11">
        <v>67.289630636791301</v>
      </c>
      <c r="CZ28" s="11">
        <v>67.364554960939103</v>
      </c>
      <c r="DA28" s="11">
        <v>67.438893464590194</v>
      </c>
      <c r="DB28" s="11">
        <v>67.512652709992096</v>
      </c>
      <c r="DC28" s="11">
        <v>67.585839210453003</v>
      </c>
      <c r="DD28" s="11">
        <v>67.658459429384095</v>
      </c>
      <c r="DE28" s="11">
        <v>67.730519779416895</v>
      </c>
      <c r="DF28" s="11">
        <v>67.802026621595203</v>
      </c>
      <c r="DG28" s="11">
        <v>67.872986264635799</v>
      </c>
      <c r="DH28" s="11">
        <v>67.943404964256004</v>
      </c>
      <c r="DI28" s="11">
        <v>68.013288922563603</v>
      </c>
      <c r="DJ28" s="11">
        <v>68.082644287506895</v>
      </c>
      <c r="DK28" s="11">
        <v>68.151477152381503</v>
      </c>
      <c r="DL28" s="11">
        <v>68.219793555391206</v>
      </c>
      <c r="DM28" s="11">
        <v>68.287599479260507</v>
      </c>
      <c r="DN28" s="11">
        <v>68.354900850895305</v>
      </c>
      <c r="DO28" s="11">
        <v>68.421703541091205</v>
      </c>
    </row>
    <row r="29" spans="1:119" x14ac:dyDescent="0.25">
      <c r="A29" s="11" t="s">
        <v>318</v>
      </c>
      <c r="B29" s="11">
        <v>54.515593670642602</v>
      </c>
      <c r="C29" s="11">
        <v>54.6815104529027</v>
      </c>
      <c r="D29" s="11">
        <v>54.842565907406303</v>
      </c>
      <c r="E29" s="11">
        <v>55.006460938272603</v>
      </c>
      <c r="F29" s="11">
        <v>55.1723986458952</v>
      </c>
      <c r="G29" s="11">
        <v>55.335461556906701</v>
      </c>
      <c r="H29" s="11">
        <v>55.496310149077097</v>
      </c>
      <c r="I29" s="11">
        <v>55.655301451914397</v>
      </c>
      <c r="J29" s="11">
        <v>55.816823762109699</v>
      </c>
      <c r="K29" s="11">
        <v>55.972340871227601</v>
      </c>
      <c r="L29" s="11">
        <v>56.129443694973602</v>
      </c>
      <c r="M29" s="11">
        <v>56.285845068063601</v>
      </c>
      <c r="N29" s="11">
        <v>56.438380118714299</v>
      </c>
      <c r="O29" s="11">
        <v>56.589893644499298</v>
      </c>
      <c r="P29" s="11">
        <v>56.7396554587407</v>
      </c>
      <c r="Q29" s="11">
        <v>56.886610241806402</v>
      </c>
      <c r="R29" s="11">
        <v>57.031438274253098</v>
      </c>
      <c r="S29" s="11">
        <v>57.176249964741999</v>
      </c>
      <c r="T29" s="11">
        <v>57.318630116460298</v>
      </c>
      <c r="U29" s="11">
        <v>57.460508376537099</v>
      </c>
      <c r="V29" s="11">
        <v>57.603197587009902</v>
      </c>
      <c r="W29" s="11">
        <v>57.745354158549503</v>
      </c>
      <c r="X29" s="11">
        <v>57.884880137003897</v>
      </c>
      <c r="Y29" s="11">
        <v>58.023403384162698</v>
      </c>
      <c r="Z29" s="11">
        <v>58.161075470560903</v>
      </c>
      <c r="AA29" s="11">
        <v>58.295674247221498</v>
      </c>
      <c r="AB29" s="11">
        <v>58.431402229989096</v>
      </c>
      <c r="AC29" s="11">
        <v>58.565987570855597</v>
      </c>
      <c r="AD29" s="11">
        <v>58.700031502407597</v>
      </c>
      <c r="AE29" s="11">
        <v>58.832328210761503</v>
      </c>
      <c r="AF29" s="11">
        <v>58.963777564560999</v>
      </c>
      <c r="AG29" s="11">
        <v>59.094580291594397</v>
      </c>
      <c r="AH29" s="11">
        <v>59.225383628402902</v>
      </c>
      <c r="AI29" s="11">
        <v>59.355967553181799</v>
      </c>
      <c r="AJ29" s="11">
        <v>59.483312038154999</v>
      </c>
      <c r="AK29" s="11">
        <v>59.611586310521602</v>
      </c>
      <c r="AL29" s="11">
        <v>59.739393409569203</v>
      </c>
      <c r="AM29" s="11">
        <v>59.866173794683696</v>
      </c>
      <c r="AN29" s="11">
        <v>59.992209061996903</v>
      </c>
      <c r="AO29" s="11">
        <v>60.117451506980302</v>
      </c>
      <c r="AP29" s="11">
        <v>60.241899786920897</v>
      </c>
      <c r="AQ29" s="11">
        <v>60.365524901582504</v>
      </c>
      <c r="AR29" s="11">
        <v>60.488264127553997</v>
      </c>
      <c r="AS29" s="11">
        <v>60.610086540626</v>
      </c>
      <c r="AT29" s="11">
        <v>60.730983331057701</v>
      </c>
      <c r="AU29" s="11">
        <v>60.850974786561302</v>
      </c>
      <c r="AV29" s="11">
        <v>60.970006209723799</v>
      </c>
      <c r="AW29" s="11">
        <v>61.088093321427003</v>
      </c>
      <c r="AX29" s="11">
        <v>61.205270184088398</v>
      </c>
      <c r="AY29" s="11">
        <v>61.321564008795498</v>
      </c>
      <c r="AZ29" s="11">
        <v>61.436964429931201</v>
      </c>
      <c r="BA29" s="11">
        <v>61.551442275639403</v>
      </c>
      <c r="BB29" s="11">
        <v>61.665009193384499</v>
      </c>
      <c r="BC29" s="11">
        <v>61.777643366274098</v>
      </c>
      <c r="BD29" s="11">
        <v>61.889402323223202</v>
      </c>
      <c r="BE29" s="11">
        <v>62.000253349509897</v>
      </c>
      <c r="BF29" s="11">
        <v>62.110220793546397</v>
      </c>
      <c r="BG29" s="11">
        <v>62.219306658190199</v>
      </c>
      <c r="BH29" s="11">
        <v>62.327496484370201</v>
      </c>
      <c r="BI29" s="11">
        <v>62.434789908598297</v>
      </c>
      <c r="BJ29" s="11">
        <v>62.541229899543602</v>
      </c>
      <c r="BK29" s="11">
        <v>62.646812863938898</v>
      </c>
      <c r="BL29" s="11">
        <v>62.751479013178603</v>
      </c>
      <c r="BM29" s="11">
        <v>62.855279751846403</v>
      </c>
      <c r="BN29" s="11">
        <v>62.958221048236297</v>
      </c>
      <c r="BO29" s="11">
        <v>63.060309015329899</v>
      </c>
      <c r="BP29" s="11">
        <v>63.161549898640097</v>
      </c>
      <c r="BQ29" s="11">
        <v>63.261950064736702</v>
      </c>
      <c r="BR29" s="11">
        <v>63.361515990417097</v>
      </c>
      <c r="BS29" s="11">
        <v>63.4602542524838</v>
      </c>
      <c r="BT29" s="11">
        <v>63.558171518097502</v>
      </c>
      <c r="BU29" s="11">
        <v>63.655274535670898</v>
      </c>
      <c r="BV29" s="11">
        <v>63.751570126274302</v>
      </c>
      <c r="BW29" s="11">
        <v>63.8470651755243</v>
      </c>
      <c r="BX29" s="11">
        <v>63.941766625928501</v>
      </c>
      <c r="BY29" s="11">
        <v>64.035681469660602</v>
      </c>
      <c r="BZ29" s="11">
        <v>64.128816741742895</v>
      </c>
      <c r="CA29" s="11">
        <v>64.2211795136121</v>
      </c>
      <c r="CB29" s="11">
        <v>64.312776887049395</v>
      </c>
      <c r="CC29" s="11">
        <v>64.4036159884526</v>
      </c>
      <c r="CD29" s="11">
        <v>64.493703963433404</v>
      </c>
      <c r="CE29" s="11">
        <v>64.583047971721101</v>
      </c>
      <c r="CF29" s="11">
        <v>64.671655182356304</v>
      </c>
      <c r="CG29" s="11">
        <v>64.759532769159193</v>
      </c>
      <c r="CH29" s="11">
        <v>64.846687906457305</v>
      </c>
      <c r="CI29" s="11">
        <v>64.933127765058899</v>
      </c>
      <c r="CJ29" s="11">
        <v>65.018859508459201</v>
      </c>
      <c r="CK29" s="11">
        <v>65.103890289267</v>
      </c>
      <c r="CL29" s="11">
        <v>65.188227245839599</v>
      </c>
      <c r="CM29" s="11">
        <v>65.271877499115405</v>
      </c>
      <c r="CN29" s="11">
        <v>65.354848149634506</v>
      </c>
      <c r="CO29" s="11">
        <v>65.437146274736094</v>
      </c>
      <c r="CP29" s="11">
        <v>65.518778925925005</v>
      </c>
      <c r="CQ29" s="11">
        <v>65.599753126397303</v>
      </c>
      <c r="CR29" s="11">
        <v>65.680075868718106</v>
      </c>
      <c r="CS29" s="11">
        <v>65.759754112642796</v>
      </c>
      <c r="CT29" s="11">
        <v>65.838794783074803</v>
      </c>
      <c r="CU29" s="11">
        <v>65.917204768153596</v>
      </c>
      <c r="CV29" s="11">
        <v>65.994990917464406</v>
      </c>
      <c r="CW29" s="11">
        <v>66.072160040366796</v>
      </c>
      <c r="CX29" s="11">
        <v>66.1487189044323</v>
      </c>
      <c r="CY29" s="11">
        <v>66.224674233989504</v>
      </c>
      <c r="CZ29" s="11">
        <v>66.300032708768001</v>
      </c>
      <c r="DA29" s="11">
        <v>66.374800962638403</v>
      </c>
      <c r="DB29" s="11">
        <v>66.4489855824432</v>
      </c>
      <c r="DC29" s="11">
        <v>66.522593106913504</v>
      </c>
      <c r="DD29" s="11">
        <v>66.595630025667901</v>
      </c>
      <c r="DE29" s="11">
        <v>66.668102778289395</v>
      </c>
      <c r="DF29" s="11">
        <v>66.740017753476806</v>
      </c>
      <c r="DG29" s="11">
        <v>66.811381288265906</v>
      </c>
      <c r="DH29" s="11">
        <v>66.882199667319199</v>
      </c>
      <c r="DI29" s="11">
        <v>66.952479122278007</v>
      </c>
      <c r="DJ29" s="11">
        <v>67.022225831176897</v>
      </c>
      <c r="DK29" s="11">
        <v>67.091445917914896</v>
      </c>
      <c r="DL29" s="11">
        <v>67.160145451782</v>
      </c>
      <c r="DM29" s="11">
        <v>67.2283304470389</v>
      </c>
      <c r="DN29" s="11">
        <v>67.296006862545497</v>
      </c>
      <c r="DO29" s="11">
        <v>67.363180601437406</v>
      </c>
    </row>
    <row r="30" spans="1:119" x14ac:dyDescent="0.25">
      <c r="A30" s="11" t="s">
        <v>319</v>
      </c>
      <c r="B30" s="11">
        <v>53.394583682643102</v>
      </c>
      <c r="C30" s="11">
        <v>53.556278744935398</v>
      </c>
      <c r="D30" s="11">
        <v>53.7214885581324</v>
      </c>
      <c r="E30" s="11">
        <v>53.882805588863498</v>
      </c>
      <c r="F30" s="11">
        <v>54.046315277039497</v>
      </c>
      <c r="G30" s="11">
        <v>54.211069246741602</v>
      </c>
      <c r="H30" s="11">
        <v>54.373857622986499</v>
      </c>
      <c r="I30" s="11">
        <v>54.534750785091902</v>
      </c>
      <c r="J30" s="11">
        <v>54.693724576644499</v>
      </c>
      <c r="K30" s="11">
        <v>54.854787561331399</v>
      </c>
      <c r="L30" s="11">
        <v>55.009613488016399</v>
      </c>
      <c r="M30" s="11">
        <v>55.167411209148</v>
      </c>
      <c r="N30" s="11">
        <v>55.322334130193497</v>
      </c>
      <c r="O30" s="11">
        <v>55.475088668869901</v>
      </c>
      <c r="P30" s="11">
        <v>55.626221466490598</v>
      </c>
      <c r="Q30" s="11">
        <v>55.774926601769799</v>
      </c>
      <c r="R30" s="11">
        <v>55.921544825017797</v>
      </c>
      <c r="S30" s="11">
        <v>56.0659957415997</v>
      </c>
      <c r="T30" s="11">
        <v>56.210067263160397</v>
      </c>
      <c r="U30" s="11">
        <v>56.351672144149198</v>
      </c>
      <c r="V30" s="11">
        <v>56.493287184717197</v>
      </c>
      <c r="W30" s="11">
        <v>56.635607711630101</v>
      </c>
      <c r="X30" s="11">
        <v>56.776055864385</v>
      </c>
      <c r="Y30" s="11">
        <v>56.915237073089202</v>
      </c>
      <c r="Z30" s="11">
        <v>57.052760420917103</v>
      </c>
      <c r="AA30" s="11">
        <v>57.189827034162697</v>
      </c>
      <c r="AB30" s="11">
        <v>57.3238672962812</v>
      </c>
      <c r="AC30" s="11">
        <v>57.459048544926901</v>
      </c>
      <c r="AD30" s="11">
        <v>57.593096439024997</v>
      </c>
      <c r="AE30" s="11">
        <v>57.7262987432578</v>
      </c>
      <c r="AF30" s="11">
        <v>57.858540228308797</v>
      </c>
      <c r="AG30" s="11">
        <v>57.9896010812326</v>
      </c>
      <c r="AH30" s="11">
        <v>58.119419192903301</v>
      </c>
      <c r="AI30" s="11">
        <v>58.2508052373108</v>
      </c>
      <c r="AJ30" s="11">
        <v>58.380913991436501</v>
      </c>
      <c r="AK30" s="11">
        <v>58.509587880894301</v>
      </c>
      <c r="AL30" s="11">
        <v>58.637744378420102</v>
      </c>
      <c r="AM30" s="11">
        <v>58.764892516273598</v>
      </c>
      <c r="AN30" s="11">
        <v>58.891292496043803</v>
      </c>
      <c r="AO30" s="11">
        <v>59.016949960426999</v>
      </c>
      <c r="AP30" s="11">
        <v>59.141817394218101</v>
      </c>
      <c r="AQ30" s="11">
        <v>59.265893643313298</v>
      </c>
      <c r="AR30" s="11">
        <v>59.389149865989999</v>
      </c>
      <c r="AS30" s="11">
        <v>59.511523467253703</v>
      </c>
      <c r="AT30" s="11">
        <v>59.632983648603997</v>
      </c>
      <c r="AU30" s="11">
        <v>59.753521719775698</v>
      </c>
      <c r="AV30" s="11">
        <v>59.8731580846719</v>
      </c>
      <c r="AW30" s="11">
        <v>59.991838121317102</v>
      </c>
      <c r="AX30" s="11">
        <v>60.109577640267297</v>
      </c>
      <c r="AY30" s="11">
        <v>60.226410788358699</v>
      </c>
      <c r="AZ30" s="11">
        <v>60.342364847533702</v>
      </c>
      <c r="BA30" s="11">
        <v>60.457429500197499</v>
      </c>
      <c r="BB30" s="11">
        <v>60.5715756077891</v>
      </c>
      <c r="BC30" s="11">
        <v>60.684814856898598</v>
      </c>
      <c r="BD30" s="11">
        <v>60.797125451394301</v>
      </c>
      <c r="BE30" s="11">
        <v>60.908564959383</v>
      </c>
      <c r="BF30" s="11">
        <v>61.019100670075197</v>
      </c>
      <c r="BG30" s="11">
        <v>61.128756947974402</v>
      </c>
      <c r="BH30" s="11">
        <v>61.237535799614697</v>
      </c>
      <c r="BI30" s="11">
        <v>61.345422759967803</v>
      </c>
      <c r="BJ30" s="11">
        <v>61.452417459505597</v>
      </c>
      <c r="BK30" s="11">
        <v>61.558562868944399</v>
      </c>
      <c r="BL30" s="11">
        <v>61.663855379739203</v>
      </c>
      <c r="BM30" s="11">
        <v>61.768279491477699</v>
      </c>
      <c r="BN30" s="11">
        <v>61.871841018419097</v>
      </c>
      <c r="BO30" s="11">
        <v>61.974545929587798</v>
      </c>
      <c r="BP30" s="11">
        <v>62.076400336117501</v>
      </c>
      <c r="BQ30" s="11">
        <v>62.177410479301699</v>
      </c>
      <c r="BR30" s="11">
        <v>62.277582719313202</v>
      </c>
      <c r="BS30" s="11">
        <v>62.376923524553298</v>
      </c>
      <c r="BT30" s="11">
        <v>62.475439461596402</v>
      </c>
      <c r="BU30" s="11">
        <v>62.573137185697</v>
      </c>
      <c r="BV30" s="11">
        <v>62.670023431827602</v>
      </c>
      <c r="BW30" s="11">
        <v>62.766105006217103</v>
      </c>
      <c r="BX30" s="11">
        <v>62.861388778363597</v>
      </c>
      <c r="BY30" s="11">
        <v>62.955881673493799</v>
      </c>
      <c r="BZ30" s="11">
        <v>63.049590665444398</v>
      </c>
      <c r="CA30" s="11">
        <v>63.142522769943298</v>
      </c>
      <c r="CB30" s="11">
        <v>63.2346850382676</v>
      </c>
      <c r="CC30" s="11">
        <v>63.326084551258297</v>
      </c>
      <c r="CD30" s="11">
        <v>63.416728413671102</v>
      </c>
      <c r="CE30" s="11">
        <v>63.506623748847097</v>
      </c>
      <c r="CF30" s="11">
        <v>63.595777693684099</v>
      </c>
      <c r="CG30" s="11">
        <v>63.684197393893001</v>
      </c>
      <c r="CH30" s="11">
        <v>63.771889999524099</v>
      </c>
      <c r="CI30" s="11">
        <v>63.858862660749097</v>
      </c>
      <c r="CJ30" s="11">
        <v>63.945122523884201</v>
      </c>
      <c r="CK30" s="11">
        <v>64.0306767276427</v>
      </c>
      <c r="CL30" s="11">
        <v>64.115532399603794</v>
      </c>
      <c r="CM30" s="11">
        <v>64.199696652887994</v>
      </c>
      <c r="CN30" s="11">
        <v>64.283176583025494</v>
      </c>
      <c r="CO30" s="11">
        <v>64.365979265011404</v>
      </c>
      <c r="CP30" s="11">
        <v>64.448111750533897</v>
      </c>
      <c r="CQ30" s="11">
        <v>64.529581065369598</v>
      </c>
      <c r="CR30" s="11">
        <v>64.610394206937002</v>
      </c>
      <c r="CS30" s="11">
        <v>64.690558141997499</v>
      </c>
      <c r="CT30" s="11">
        <v>64.770079804500398</v>
      </c>
      <c r="CU30" s="11">
        <v>64.8489660935616</v>
      </c>
      <c r="CV30" s="11">
        <v>64.927223871570405</v>
      </c>
      <c r="CW30" s="11">
        <v>65.004859962418095</v>
      </c>
      <c r="CX30" s="11">
        <v>65.081881149841905</v>
      </c>
      <c r="CY30" s="11">
        <v>65.158294175878794</v>
      </c>
      <c r="CZ30" s="11">
        <v>65.2341057394232</v>
      </c>
      <c r="DA30" s="11">
        <v>65.309322494885294</v>
      </c>
      <c r="DB30" s="11">
        <v>65.383951050941604</v>
      </c>
      <c r="DC30" s="11">
        <v>65.457997969376805</v>
      </c>
      <c r="DD30" s="11">
        <v>65.531469764010893</v>
      </c>
      <c r="DE30" s="11">
        <v>65.604372899705993</v>
      </c>
      <c r="DF30" s="11">
        <v>65.676713791452698</v>
      </c>
      <c r="DG30" s="11">
        <v>65.748498803527795</v>
      </c>
      <c r="DH30" s="11">
        <v>65.819734248723194</v>
      </c>
      <c r="DI30" s="11">
        <v>65.8904263876409</v>
      </c>
      <c r="DJ30" s="11">
        <v>65.960581428051697</v>
      </c>
      <c r="DK30" s="11">
        <v>66.030205524313502</v>
      </c>
      <c r="DL30" s="11">
        <v>66.099304776848001</v>
      </c>
      <c r="DM30" s="11">
        <v>66.167885231670994</v>
      </c>
      <c r="DN30" s="11">
        <v>66.235952879975102</v>
      </c>
      <c r="DO30" s="11">
        <v>66.303513657762295</v>
      </c>
    </row>
    <row r="31" spans="1:119" x14ac:dyDescent="0.25">
      <c r="A31" s="11" t="s">
        <v>320</v>
      </c>
      <c r="B31" s="11">
        <v>52.2752295127707</v>
      </c>
      <c r="C31" s="11">
        <v>52.4370367162565</v>
      </c>
      <c r="D31" s="11">
        <v>52.5979952562694</v>
      </c>
      <c r="E31" s="11">
        <v>52.763473930581398</v>
      </c>
      <c r="F31" s="11">
        <v>52.9243857747663</v>
      </c>
      <c r="G31" s="11">
        <v>53.086715308500899</v>
      </c>
      <c r="H31" s="11">
        <v>53.251182476218901</v>
      </c>
      <c r="I31" s="11">
        <v>53.4139931250525</v>
      </c>
      <c r="J31" s="11">
        <v>53.574890425558102</v>
      </c>
      <c r="K31" s="11">
        <v>53.733402071690001</v>
      </c>
      <c r="L31" s="11">
        <v>53.893768706763403</v>
      </c>
      <c r="M31" s="11">
        <v>54.049252679132699</v>
      </c>
      <c r="N31" s="11">
        <v>54.205590502688402</v>
      </c>
      <c r="O31" s="11">
        <v>54.360725816495702</v>
      </c>
      <c r="P31" s="11">
        <v>54.513082241391302</v>
      </c>
      <c r="Q31" s="11">
        <v>54.663164915234503</v>
      </c>
      <c r="R31" s="11">
        <v>54.811523148918297</v>
      </c>
      <c r="S31" s="11">
        <v>54.957756355527302</v>
      </c>
      <c r="T31" s="11">
        <v>55.101451981164701</v>
      </c>
      <c r="U31" s="11">
        <v>55.244742567120397</v>
      </c>
      <c r="V31" s="11">
        <v>55.386077544661603</v>
      </c>
      <c r="W31" s="11">
        <v>55.527329904292102</v>
      </c>
      <c r="X31" s="11">
        <v>55.667938049645599</v>
      </c>
      <c r="Y31" s="11">
        <v>55.808037557119</v>
      </c>
      <c r="Z31" s="11">
        <v>55.946219392656502</v>
      </c>
      <c r="AA31" s="11">
        <v>56.083143121094601</v>
      </c>
      <c r="AB31" s="11">
        <v>56.2196575323376</v>
      </c>
      <c r="AC31" s="11">
        <v>56.353148629726498</v>
      </c>
      <c r="AD31" s="11">
        <v>56.487789594465397</v>
      </c>
      <c r="AE31" s="11">
        <v>56.620982086488802</v>
      </c>
      <c r="AF31" s="11">
        <v>56.754123665093203</v>
      </c>
      <c r="AG31" s="11">
        <v>56.885985464335498</v>
      </c>
      <c r="AH31" s="11">
        <v>57.016049810512499</v>
      </c>
      <c r="AI31" s="11">
        <v>57.146461757784998</v>
      </c>
      <c r="AJ31" s="11">
        <v>57.2773598135662</v>
      </c>
      <c r="AK31" s="11">
        <v>57.406431651521103</v>
      </c>
      <c r="AL31" s="11">
        <v>57.535002912693997</v>
      </c>
      <c r="AM31" s="11">
        <v>57.662545894046303</v>
      </c>
      <c r="AN31" s="11">
        <v>57.7894240678541</v>
      </c>
      <c r="AO31" s="11">
        <v>57.915554401775701</v>
      </c>
      <c r="AP31" s="11">
        <v>58.040942730868899</v>
      </c>
      <c r="AQ31" s="11">
        <v>58.165541695643803</v>
      </c>
      <c r="AR31" s="11">
        <v>58.289350303219599</v>
      </c>
      <c r="AS31" s="11">
        <v>58.412339849114197</v>
      </c>
      <c r="AT31" s="11">
        <v>58.534447850848103</v>
      </c>
      <c r="AU31" s="11">
        <v>58.655643624529503</v>
      </c>
      <c r="AV31" s="11">
        <v>58.775918592846899</v>
      </c>
      <c r="AW31" s="11">
        <v>58.895293273745303</v>
      </c>
      <c r="AX31" s="11">
        <v>59.013713122026203</v>
      </c>
      <c r="AY31" s="11">
        <v>59.131194043053597</v>
      </c>
      <c r="AZ31" s="11">
        <v>59.247770276675098</v>
      </c>
      <c r="BA31" s="11">
        <v>59.363469187272599</v>
      </c>
      <c r="BB31" s="11">
        <v>59.478280519140299</v>
      </c>
      <c r="BC31" s="11">
        <v>59.592175182909699</v>
      </c>
      <c r="BD31" s="11">
        <v>59.705164922736202</v>
      </c>
      <c r="BE31" s="11">
        <v>59.817227983096799</v>
      </c>
      <c r="BF31" s="11">
        <v>59.928421994031197</v>
      </c>
      <c r="BG31" s="11">
        <v>60.038714271552998</v>
      </c>
      <c r="BH31" s="11">
        <v>60.148129221361202</v>
      </c>
      <c r="BI31" s="11">
        <v>60.2566688795728</v>
      </c>
      <c r="BJ31" s="11">
        <v>60.364318801770601</v>
      </c>
      <c r="BK31" s="11">
        <v>60.471078640067397</v>
      </c>
      <c r="BL31" s="11">
        <v>60.576991396623903</v>
      </c>
      <c r="BM31" s="11">
        <v>60.682032895382797</v>
      </c>
      <c r="BN31" s="11">
        <v>60.786208787005101</v>
      </c>
      <c r="BO31" s="11">
        <v>60.889524887667001</v>
      </c>
      <c r="BP31" s="11">
        <v>60.991987165860998</v>
      </c>
      <c r="BQ31" s="11">
        <v>61.093601729930697</v>
      </c>
      <c r="BR31" s="11">
        <v>61.194374816300297</v>
      </c>
      <c r="BS31" s="11">
        <v>61.2943127783591</v>
      </c>
      <c r="BT31" s="11">
        <v>61.393422075964999</v>
      </c>
      <c r="BU31" s="11">
        <v>61.4917092655324</v>
      </c>
      <c r="BV31" s="11">
        <v>61.589180990672197</v>
      </c>
      <c r="BW31" s="11">
        <v>61.6858439733533</v>
      </c>
      <c r="BX31" s="11">
        <v>61.781705005556802</v>
      </c>
      <c r="BY31" s="11">
        <v>61.876770941394703</v>
      </c>
      <c r="BZ31" s="11">
        <v>61.971048689669203</v>
      </c>
      <c r="CA31" s="11">
        <v>62.064545206846603</v>
      </c>
      <c r="CB31" s="11">
        <v>62.157267490423799</v>
      </c>
      <c r="CC31" s="11">
        <v>62.249222572666298</v>
      </c>
      <c r="CD31" s="11">
        <v>62.340417514696597</v>
      </c>
      <c r="CE31" s="11">
        <v>62.430859400914102</v>
      </c>
      <c r="CF31" s="11">
        <v>62.520555333729497</v>
      </c>
      <c r="CG31" s="11">
        <v>62.609512428595202</v>
      </c>
      <c r="CH31" s="11">
        <v>62.697737809316997</v>
      </c>
      <c r="CI31" s="11">
        <v>62.785238603631598</v>
      </c>
      <c r="CJ31" s="11">
        <v>62.872021939035399</v>
      </c>
      <c r="CK31" s="11">
        <v>62.958094938852597</v>
      </c>
      <c r="CL31" s="11">
        <v>63.043464718527801</v>
      </c>
      <c r="CM31" s="11">
        <v>63.128138382133301</v>
      </c>
      <c r="CN31" s="11">
        <v>63.212123019079101</v>
      </c>
      <c r="CO31" s="11">
        <v>63.295425701014999</v>
      </c>
      <c r="CP31" s="11">
        <v>63.378053478914602</v>
      </c>
      <c r="CQ31" s="11">
        <v>63.460013380332697</v>
      </c>
      <c r="CR31" s="11">
        <v>63.541312406826499</v>
      </c>
      <c r="CS31" s="11">
        <v>63.621957531532303</v>
      </c>
      <c r="CT31" s="11">
        <v>63.701955696890003</v>
      </c>
      <c r="CU31" s="11">
        <v>63.781313812508202</v>
      </c>
      <c r="CV31" s="11">
        <v>63.860038753162002</v>
      </c>
      <c r="CW31" s="11">
        <v>63.938137356917601</v>
      </c>
      <c r="CX31" s="11">
        <v>64.015616423377494</v>
      </c>
      <c r="CY31" s="11">
        <v>64.092482712039299</v>
      </c>
      <c r="CZ31" s="11">
        <v>64.168742940763707</v>
      </c>
      <c r="DA31" s="11">
        <v>64.244403784345295</v>
      </c>
      <c r="DB31" s="11">
        <v>64.319471873182394</v>
      </c>
      <c r="DC31" s="11">
        <v>64.393953792038701</v>
      </c>
      <c r="DD31" s="11">
        <v>64.467856078895906</v>
      </c>
      <c r="DE31" s="11">
        <v>64.541185223889102</v>
      </c>
      <c r="DF31" s="11">
        <v>64.613947668323405</v>
      </c>
      <c r="DG31" s="11">
        <v>64.686149803766995</v>
      </c>
      <c r="DH31" s="11">
        <v>64.757797971217002</v>
      </c>
      <c r="DI31" s="11">
        <v>64.828898460334599</v>
      </c>
      <c r="DJ31" s="11">
        <v>64.899457508746295</v>
      </c>
      <c r="DK31" s="11">
        <v>64.969481301407797</v>
      </c>
      <c r="DL31" s="11">
        <v>65.038975970027806</v>
      </c>
      <c r="DM31" s="11">
        <v>65.107947592549095</v>
      </c>
      <c r="DN31" s="11">
        <v>65.176402192682701</v>
      </c>
      <c r="DO31" s="11">
        <v>65.244345739495202</v>
      </c>
    </row>
    <row r="32" spans="1:119" x14ac:dyDescent="0.25">
      <c r="A32" s="11" t="s">
        <v>321</v>
      </c>
      <c r="B32" s="11">
        <v>51.158338474553098</v>
      </c>
      <c r="C32" s="11">
        <v>51.3196603721766</v>
      </c>
      <c r="D32" s="11">
        <v>51.4805133964867</v>
      </c>
      <c r="E32" s="11">
        <v>51.641724440783399</v>
      </c>
      <c r="F32" s="11">
        <v>51.806644381822302</v>
      </c>
      <c r="G32" s="11">
        <v>51.9663556880447</v>
      </c>
      <c r="H32" s="11">
        <v>52.128272770283097</v>
      </c>
      <c r="I32" s="11">
        <v>52.292579769423</v>
      </c>
      <c r="J32" s="11">
        <v>52.455481184219998</v>
      </c>
      <c r="K32" s="11">
        <v>52.615874306860299</v>
      </c>
      <c r="L32" s="11">
        <v>52.7735999749274</v>
      </c>
      <c r="M32" s="11">
        <v>52.934373694126002</v>
      </c>
      <c r="N32" s="11">
        <v>53.0884821969399</v>
      </c>
      <c r="O32" s="11">
        <v>53.244942899915699</v>
      </c>
      <c r="P32" s="11">
        <v>53.399544608084597</v>
      </c>
      <c r="Q32" s="11">
        <v>53.550876945947998</v>
      </c>
      <c r="R32" s="11">
        <v>53.700522675422597</v>
      </c>
      <c r="S32" s="11">
        <v>53.8484241104779</v>
      </c>
      <c r="T32" s="11">
        <v>53.9938106516476</v>
      </c>
      <c r="U32" s="11">
        <v>54.136688595118798</v>
      </c>
      <c r="V32" s="11">
        <v>54.2796557851862</v>
      </c>
      <c r="W32" s="11">
        <v>54.420658139457302</v>
      </c>
      <c r="X32" s="11">
        <v>54.560243664662501</v>
      </c>
      <c r="Y32" s="11">
        <v>54.7004742446709</v>
      </c>
      <c r="Z32" s="11">
        <v>54.839622695008799</v>
      </c>
      <c r="AA32" s="11">
        <v>54.977264888455601</v>
      </c>
      <c r="AB32" s="11">
        <v>55.113690994486703</v>
      </c>
      <c r="AC32" s="11">
        <v>55.249674888907798</v>
      </c>
      <c r="AD32" s="11">
        <v>55.382635201479303</v>
      </c>
      <c r="AE32" s="11">
        <v>55.516402320877198</v>
      </c>
      <c r="AF32" s="11">
        <v>55.649483717333503</v>
      </c>
      <c r="AG32" s="11">
        <v>55.782319545011603</v>
      </c>
      <c r="AH32" s="11">
        <v>55.913207734483599</v>
      </c>
      <c r="AI32" s="11">
        <v>56.043847740817</v>
      </c>
      <c r="AJ32" s="11">
        <v>56.173728800473</v>
      </c>
      <c r="AK32" s="11">
        <v>56.303309005275899</v>
      </c>
      <c r="AL32" s="11">
        <v>56.432302766907</v>
      </c>
      <c r="AM32" s="11">
        <v>56.560250012464898</v>
      </c>
      <c r="AN32" s="11">
        <v>56.687508320651403</v>
      </c>
      <c r="AO32" s="11">
        <v>56.814103536151201</v>
      </c>
      <c r="AP32" s="11">
        <v>56.9399526714761</v>
      </c>
      <c r="AQ32" s="11">
        <v>57.065061638329396</v>
      </c>
      <c r="AR32" s="11">
        <v>57.189383124844298</v>
      </c>
      <c r="AS32" s="11">
        <v>57.312916199329102</v>
      </c>
      <c r="AT32" s="11">
        <v>57.435632201385303</v>
      </c>
      <c r="AU32" s="11">
        <v>57.5574686742887</v>
      </c>
      <c r="AV32" s="11">
        <v>57.678394968524103</v>
      </c>
      <c r="AW32" s="11">
        <v>57.798402545505603</v>
      </c>
      <c r="AX32" s="11">
        <v>57.917511968643403</v>
      </c>
      <c r="AY32" s="11">
        <v>58.035668705407602</v>
      </c>
      <c r="AZ32" s="11">
        <v>58.152888697139502</v>
      </c>
      <c r="BA32" s="11">
        <v>58.269206222387801</v>
      </c>
      <c r="BB32" s="11">
        <v>58.384648677692198</v>
      </c>
      <c r="BC32" s="11">
        <v>58.499205822487497</v>
      </c>
      <c r="BD32" s="11">
        <v>58.6128485732728</v>
      </c>
      <c r="BE32" s="11">
        <v>58.7255886920438</v>
      </c>
      <c r="BF32" s="11">
        <v>58.837404426997601</v>
      </c>
      <c r="BG32" s="11">
        <v>58.9483534366206</v>
      </c>
      <c r="BH32" s="11">
        <v>59.058403032271698</v>
      </c>
      <c r="BI32" s="11">
        <v>59.167577632241603</v>
      </c>
      <c r="BJ32" s="11">
        <v>59.275879275761902</v>
      </c>
      <c r="BK32" s="11">
        <v>59.383293514574397</v>
      </c>
      <c r="BL32" s="11">
        <v>59.4898200000464</v>
      </c>
      <c r="BM32" s="11">
        <v>59.595472904916399</v>
      </c>
      <c r="BN32" s="11">
        <v>59.7002576837208</v>
      </c>
      <c r="BO32" s="11">
        <v>59.804179969320003</v>
      </c>
      <c r="BP32" s="11">
        <v>59.907245559019799</v>
      </c>
      <c r="BQ32" s="11">
        <v>60.0094604014647</v>
      </c>
      <c r="BR32" s="11">
        <v>60.110830584258103</v>
      </c>
      <c r="BS32" s="11">
        <v>60.211362322271398</v>
      </c>
      <c r="BT32" s="11">
        <v>60.311061946603097</v>
      </c>
      <c r="BU32" s="11">
        <v>60.409935894150898</v>
      </c>
      <c r="BV32" s="11">
        <v>60.5079906977642</v>
      </c>
      <c r="BW32" s="11">
        <v>60.605232976944002</v>
      </c>
      <c r="BX32" s="11">
        <v>60.701669429060203</v>
      </c>
      <c r="BY32" s="11">
        <v>60.797306821057099</v>
      </c>
      <c r="BZ32" s="11">
        <v>60.892151981621502</v>
      </c>
      <c r="CA32" s="11">
        <v>60.986211793786097</v>
      </c>
      <c r="CB32" s="11">
        <v>61.079493187945502</v>
      </c>
      <c r="CC32" s="11">
        <v>61.172003135261903</v>
      </c>
      <c r="CD32" s="11">
        <v>61.263748641439399</v>
      </c>
      <c r="CE32" s="11">
        <v>61.354736740845702</v>
      </c>
      <c r="CF32" s="11">
        <v>61.4449744909641</v>
      </c>
      <c r="CG32" s="11">
        <v>61.534468967156798</v>
      </c>
      <c r="CH32" s="11">
        <v>61.623227257722498</v>
      </c>
      <c r="CI32" s="11">
        <v>61.711256459233603</v>
      </c>
      <c r="CJ32" s="11">
        <v>61.798563672137099</v>
      </c>
      <c r="CK32" s="11">
        <v>61.885155996605803</v>
      </c>
      <c r="CL32" s="11">
        <v>61.971040528625998</v>
      </c>
      <c r="CM32" s="11">
        <v>62.056224356309897</v>
      </c>
      <c r="CN32" s="11">
        <v>62.140714556419802</v>
      </c>
      <c r="CO32" s="11">
        <v>62.2245181910951</v>
      </c>
      <c r="CP32" s="11">
        <v>62.307642304769203</v>
      </c>
      <c r="CQ32" s="11">
        <v>62.390093921267699</v>
      </c>
      <c r="CR32" s="11">
        <v>62.471880041079302</v>
      </c>
      <c r="CS32" s="11">
        <v>62.553007638788401</v>
      </c>
      <c r="CT32" s="11">
        <v>62.633483660663998</v>
      </c>
      <c r="CU32" s="11">
        <v>62.713315022393999</v>
      </c>
      <c r="CV32" s="11">
        <v>62.792508606960197</v>
      </c>
      <c r="CW32" s="11">
        <v>62.871071262645003</v>
      </c>
      <c r="CX32" s="11">
        <v>62.949009801164898</v>
      </c>
      <c r="CY32" s="11">
        <v>63.026330995922102</v>
      </c>
      <c r="CZ32" s="11">
        <v>63.103041580371404</v>
      </c>
      <c r="DA32" s="11">
        <v>63.179148246494499</v>
      </c>
      <c r="DB32" s="11">
        <v>63.254657643376703</v>
      </c>
      <c r="DC32" s="11">
        <v>63.3295763758818</v>
      </c>
      <c r="DD32" s="11">
        <v>63.4039110034199</v>
      </c>
      <c r="DE32" s="11">
        <v>63.477668038803699</v>
      </c>
      <c r="DF32" s="11">
        <v>63.550853947188301</v>
      </c>
      <c r="DG32" s="11">
        <v>63.623475145091902</v>
      </c>
      <c r="DH32" s="11">
        <v>63.695537999492501</v>
      </c>
      <c r="DI32" s="11">
        <v>63.767048826996302</v>
      </c>
      <c r="DJ32" s="11">
        <v>63.8380138930765</v>
      </c>
      <c r="DK32" s="11">
        <v>63.908439411376499</v>
      </c>
      <c r="DL32" s="11">
        <v>63.978331543076301</v>
      </c>
      <c r="DM32" s="11">
        <v>64.047696396318599</v>
      </c>
      <c r="DN32" s="11">
        <v>64.116540025691194</v>
      </c>
      <c r="DO32" s="11">
        <v>64.184868431763306</v>
      </c>
    </row>
    <row r="33" spans="1:119" x14ac:dyDescent="0.25">
      <c r="A33" s="11" t="s">
        <v>322</v>
      </c>
      <c r="B33" s="11">
        <v>50.038132496545302</v>
      </c>
      <c r="C33" s="11">
        <v>50.198427177973201</v>
      </c>
      <c r="D33" s="11">
        <v>50.359706406942799</v>
      </c>
      <c r="E33" s="11">
        <v>50.520925369284903</v>
      </c>
      <c r="F33" s="11">
        <v>50.682265005537801</v>
      </c>
      <c r="G33" s="11">
        <v>50.845897880301699</v>
      </c>
      <c r="H33" s="11">
        <v>51.005751169468603</v>
      </c>
      <c r="I33" s="11">
        <v>51.168411214203601</v>
      </c>
      <c r="J33" s="11">
        <v>51.332406380603501</v>
      </c>
      <c r="K33" s="11">
        <v>51.494951290919303</v>
      </c>
      <c r="L33" s="11">
        <v>51.654883811179701</v>
      </c>
      <c r="M33" s="11">
        <v>51.814401094516001</v>
      </c>
      <c r="N33" s="11">
        <v>51.973136195001601</v>
      </c>
      <c r="O33" s="11">
        <v>52.127862930197701</v>
      </c>
      <c r="P33" s="11">
        <v>52.284425525338001</v>
      </c>
      <c r="Q33" s="11">
        <v>52.437707360583602</v>
      </c>
      <c r="R33" s="11">
        <v>52.589015093667598</v>
      </c>
      <c r="S33" s="11">
        <v>52.738520704387497</v>
      </c>
      <c r="T33" s="11">
        <v>52.885932012622703</v>
      </c>
      <c r="U33" s="11">
        <v>53.030564611380399</v>
      </c>
      <c r="V33" s="11">
        <v>53.173363918811297</v>
      </c>
      <c r="W33" s="11">
        <v>53.315787176810304</v>
      </c>
      <c r="X33" s="11">
        <v>53.454599741571698</v>
      </c>
      <c r="Y33" s="11">
        <v>53.593904494201702</v>
      </c>
      <c r="Z33" s="11">
        <v>53.732778497613097</v>
      </c>
      <c r="AA33" s="11">
        <v>53.870992292795201</v>
      </c>
      <c r="AB33" s="11">
        <v>54.007778141367197</v>
      </c>
      <c r="AC33" s="11">
        <v>54.143504246179504</v>
      </c>
      <c r="AD33" s="11">
        <v>54.278825923708503</v>
      </c>
      <c r="AE33" s="11">
        <v>54.410874094090701</v>
      </c>
      <c r="AF33" s="11">
        <v>54.544776671856098</v>
      </c>
      <c r="AG33" s="11">
        <v>54.677132311348302</v>
      </c>
      <c r="AH33" s="11">
        <v>54.808734098735997</v>
      </c>
      <c r="AI33" s="11">
        <v>54.940385030394303</v>
      </c>
      <c r="AJ33" s="11">
        <v>55.070631955887102</v>
      </c>
      <c r="AK33" s="11">
        <v>55.2003677052979</v>
      </c>
      <c r="AL33" s="11">
        <v>55.329733918037803</v>
      </c>
      <c r="AM33" s="11">
        <v>55.458066941331197</v>
      </c>
      <c r="AN33" s="11">
        <v>55.585772188971902</v>
      </c>
      <c r="AO33" s="11">
        <v>55.7127831397789</v>
      </c>
      <c r="AP33" s="11">
        <v>55.839126295944403</v>
      </c>
      <c r="AQ33" s="11">
        <v>55.964719236236</v>
      </c>
      <c r="AR33" s="11">
        <v>56.089568438154998</v>
      </c>
      <c r="AS33" s="11">
        <v>56.213627094023401</v>
      </c>
      <c r="AT33" s="11">
        <v>56.336894760306798</v>
      </c>
      <c r="AU33" s="11">
        <v>56.459343218575903</v>
      </c>
      <c r="AV33" s="11">
        <v>56.580910408118598</v>
      </c>
      <c r="AW33" s="11">
        <v>56.701566058887799</v>
      </c>
      <c r="AX33" s="11">
        <v>56.821301992264502</v>
      </c>
      <c r="AY33" s="11">
        <v>56.940139115997901</v>
      </c>
      <c r="AZ33" s="11">
        <v>57.058023186641798</v>
      </c>
      <c r="BA33" s="11">
        <v>57.174970438790197</v>
      </c>
      <c r="BB33" s="11">
        <v>57.291015428296099</v>
      </c>
      <c r="BC33" s="11">
        <v>57.406185804618197</v>
      </c>
      <c r="BD33" s="11">
        <v>57.520471546014697</v>
      </c>
      <c r="BE33" s="11">
        <v>57.633843762821201</v>
      </c>
      <c r="BF33" s="11">
        <v>57.746314408852299</v>
      </c>
      <c r="BG33" s="11">
        <v>57.857861896094299</v>
      </c>
      <c r="BH33" s="11">
        <v>57.968544059773997</v>
      </c>
      <c r="BI33" s="11">
        <v>58.0783283421367</v>
      </c>
      <c r="BJ33" s="11">
        <v>58.187239299232999</v>
      </c>
      <c r="BK33" s="11">
        <v>58.295279088131501</v>
      </c>
      <c r="BL33" s="11">
        <v>58.4024333618272</v>
      </c>
      <c r="BM33" s="11">
        <v>58.508710551454897</v>
      </c>
      <c r="BN33" s="11">
        <v>58.614116008703903</v>
      </c>
      <c r="BO33" s="11">
        <v>58.7186552694453</v>
      </c>
      <c r="BP33" s="11">
        <v>58.822334039664099</v>
      </c>
      <c r="BQ33" s="11">
        <v>58.925158182166399</v>
      </c>
      <c r="BR33" s="11">
        <v>59.027133704020002</v>
      </c>
      <c r="BS33" s="11">
        <v>59.128266744686897</v>
      </c>
      <c r="BT33" s="11">
        <v>59.2285635648091</v>
      </c>
      <c r="BU33" s="11">
        <v>59.328030535614303</v>
      </c>
      <c r="BV33" s="11">
        <v>59.426674128903102</v>
      </c>
      <c r="BW33" s="11">
        <v>59.524500907589399</v>
      </c>
      <c r="BX33" s="11">
        <v>59.621517516762097</v>
      </c>
      <c r="BY33" s="11">
        <v>59.717730675238002</v>
      </c>
      <c r="BZ33" s="11">
        <v>59.813147167581597</v>
      </c>
      <c r="CA33" s="11">
        <v>59.907773836564402</v>
      </c>
      <c r="CB33" s="11">
        <v>60.001617576040601</v>
      </c>
      <c r="CC33" s="11">
        <v>60.094685324214502</v>
      </c>
      <c r="CD33" s="11">
        <v>60.1869840572828</v>
      </c>
      <c r="CE33" s="11">
        <v>60.278520783425797</v>
      </c>
      <c r="CF33" s="11">
        <v>60.3693025371334</v>
      </c>
      <c r="CG33" s="11">
        <v>60.459336373845296</v>
      </c>
      <c r="CH33" s="11">
        <v>60.5486293648895</v>
      </c>
      <c r="CI33" s="11">
        <v>60.637188592703602</v>
      </c>
      <c r="CJ33" s="11">
        <v>60.725021146322597</v>
      </c>
      <c r="CK33" s="11">
        <v>60.812134117120699</v>
      </c>
      <c r="CL33" s="11">
        <v>60.8985345947927</v>
      </c>
      <c r="CM33" s="11">
        <v>60.984229663562999</v>
      </c>
      <c r="CN33" s="11">
        <v>61.069226398610198</v>
      </c>
      <c r="CO33" s="11">
        <v>61.153531862696099</v>
      </c>
      <c r="CP33" s="11">
        <v>61.2371531029886</v>
      </c>
      <c r="CQ33" s="11">
        <v>61.320097148069102</v>
      </c>
      <c r="CR33" s="11">
        <v>61.402371005113501</v>
      </c>
      <c r="CS33" s="11">
        <v>61.4839816572402</v>
      </c>
      <c r="CT33" s="11">
        <v>61.564936061014897</v>
      </c>
      <c r="CU33" s="11">
        <v>61.645241144104702</v>
      </c>
      <c r="CV33" s="11">
        <v>61.724903803075101</v>
      </c>
      <c r="CW33" s="11">
        <v>61.803930901320797</v>
      </c>
      <c r="CX33" s="11">
        <v>61.882329267126103</v>
      </c>
      <c r="CY33" s="11">
        <v>61.960105691846401</v>
      </c>
      <c r="CZ33" s="11">
        <v>62.037266928205703</v>
      </c>
      <c r="DA33" s="11">
        <v>62.1138196887051</v>
      </c>
      <c r="DB33" s="11">
        <v>62.189770644135798</v>
      </c>
      <c r="DC33" s="11">
        <v>62.265126422191599</v>
      </c>
      <c r="DD33" s="11">
        <v>62.339893606177299</v>
      </c>
      <c r="DE33" s="11">
        <v>62.414078733806903</v>
      </c>
      <c r="DF33" s="11">
        <v>62.487688296088002</v>
      </c>
      <c r="DG33" s="11">
        <v>62.560728736288397</v>
      </c>
      <c r="DH33" s="11">
        <v>62.633206448980602</v>
      </c>
      <c r="DI33" s="11">
        <v>62.705127779160598</v>
      </c>
      <c r="DJ33" s="11">
        <v>62.776499021437601</v>
      </c>
      <c r="DK33" s="11">
        <v>62.847326419291001</v>
      </c>
      <c r="DL33" s="11">
        <v>62.917616164391603</v>
      </c>
      <c r="DM33" s="11">
        <v>62.987374395984197</v>
      </c>
      <c r="DN33" s="11">
        <v>63.056607200328401</v>
      </c>
      <c r="DO33" s="11">
        <v>63.125320610194301</v>
      </c>
    </row>
    <row r="34" spans="1:119" x14ac:dyDescent="0.25">
      <c r="A34" s="11" t="s">
        <v>323</v>
      </c>
      <c r="B34" s="11">
        <v>48.916332953333601</v>
      </c>
      <c r="C34" s="11">
        <v>49.080566999164397</v>
      </c>
      <c r="D34" s="11">
        <v>49.240658715440198</v>
      </c>
      <c r="E34" s="11">
        <v>49.4022902600409</v>
      </c>
      <c r="F34" s="11">
        <v>49.563516138451398</v>
      </c>
      <c r="G34" s="11">
        <v>49.723597636616802</v>
      </c>
      <c r="H34" s="11">
        <v>49.887278001811197</v>
      </c>
      <c r="I34" s="11">
        <v>50.047703764477703</v>
      </c>
      <c r="J34" s="11">
        <v>50.210139183607602</v>
      </c>
      <c r="K34" s="11">
        <v>50.373760471660297</v>
      </c>
      <c r="L34" s="11">
        <v>50.535793263024303</v>
      </c>
      <c r="M34" s="11">
        <v>50.697247832902598</v>
      </c>
      <c r="N34" s="11">
        <v>50.854872408903397</v>
      </c>
      <c r="O34" s="11">
        <v>51.014137376845703</v>
      </c>
      <c r="P34" s="11">
        <v>51.168844711059101</v>
      </c>
      <c r="Q34" s="11">
        <v>51.324158135006698</v>
      </c>
      <c r="R34" s="11">
        <v>51.4773409094648</v>
      </c>
      <c r="S34" s="11">
        <v>51.628452500890702</v>
      </c>
      <c r="T34" s="11">
        <v>51.777402455501601</v>
      </c>
      <c r="U34" s="11">
        <v>51.9240535340573</v>
      </c>
      <c r="V34" s="11">
        <v>52.068564165620899</v>
      </c>
      <c r="W34" s="11">
        <v>52.2108684490697</v>
      </c>
      <c r="X34" s="11">
        <v>52.351206217682503</v>
      </c>
      <c r="Y34" s="11">
        <v>52.4897214200695</v>
      </c>
      <c r="Z34" s="11">
        <v>52.627747887279803</v>
      </c>
      <c r="AA34" s="11">
        <v>52.765764968773397</v>
      </c>
      <c r="AB34" s="11">
        <v>52.903192055793198</v>
      </c>
      <c r="AC34" s="11">
        <v>53.039309298027902</v>
      </c>
      <c r="AD34" s="11">
        <v>53.174396302800901</v>
      </c>
      <c r="AE34" s="11">
        <v>53.308806520121699</v>
      </c>
      <c r="AF34" s="11">
        <v>53.440946267383403</v>
      </c>
      <c r="AG34" s="11">
        <v>53.574201610887201</v>
      </c>
      <c r="AH34" s="11">
        <v>53.705358399405398</v>
      </c>
      <c r="AI34" s="11">
        <v>53.837703983211703</v>
      </c>
      <c r="AJ34" s="11">
        <v>53.968932211116901</v>
      </c>
      <c r="AK34" s="11">
        <v>54.098874634940401</v>
      </c>
      <c r="AL34" s="11">
        <v>54.228424476508401</v>
      </c>
      <c r="AM34" s="11">
        <v>54.357126956067198</v>
      </c>
      <c r="AN34" s="11">
        <v>54.4852043742601</v>
      </c>
      <c r="AO34" s="11">
        <v>54.612649878371897</v>
      </c>
      <c r="AP34" s="11">
        <v>54.7393974571252</v>
      </c>
      <c r="AQ34" s="11">
        <v>54.865474131547899</v>
      </c>
      <c r="AR34" s="11">
        <v>54.990797912460899</v>
      </c>
      <c r="AS34" s="11">
        <v>55.115375719636802</v>
      </c>
      <c r="AT34" s="11">
        <v>55.239161131953601</v>
      </c>
      <c r="AU34" s="11">
        <v>55.362154085177799</v>
      </c>
      <c r="AV34" s="11">
        <v>55.484326700179601</v>
      </c>
      <c r="AW34" s="11">
        <v>55.605617215349497</v>
      </c>
      <c r="AX34" s="11">
        <v>55.725995650648002</v>
      </c>
      <c r="AY34" s="11">
        <v>55.845454104773502</v>
      </c>
      <c r="AZ34" s="11">
        <v>55.964013753843901</v>
      </c>
      <c r="BA34" s="11">
        <v>56.081620570859997</v>
      </c>
      <c r="BB34" s="11">
        <v>56.198291018322102</v>
      </c>
      <c r="BC34" s="11">
        <v>56.314059869475301</v>
      </c>
      <c r="BD34" s="11">
        <v>56.428954971204</v>
      </c>
      <c r="BE34" s="11">
        <v>56.5429664683884</v>
      </c>
      <c r="BF34" s="11">
        <v>56.656065616583497</v>
      </c>
      <c r="BG34" s="11">
        <v>56.7682645177984</v>
      </c>
      <c r="BH34" s="11">
        <v>56.8795417068525</v>
      </c>
      <c r="BI34" s="11">
        <v>56.989955160296901</v>
      </c>
      <c r="BJ34" s="11">
        <v>57.099472416497697</v>
      </c>
      <c r="BK34" s="11">
        <v>57.2081181389851</v>
      </c>
      <c r="BL34" s="11">
        <v>57.315894574492901</v>
      </c>
      <c r="BM34" s="11">
        <v>57.422790649453397</v>
      </c>
      <c r="BN34" s="11">
        <v>57.528811591541498</v>
      </c>
      <c r="BO34" s="11">
        <v>57.633962820054897</v>
      </c>
      <c r="BP34" s="11">
        <v>57.738249931549703</v>
      </c>
      <c r="BQ34" s="11">
        <v>57.841678686264302</v>
      </c>
      <c r="BR34" s="11">
        <v>57.944254995284602</v>
      </c>
      <c r="BS34" s="11">
        <v>58.045984908412997</v>
      </c>
      <c r="BT34" s="11">
        <v>58.146874602699803</v>
      </c>
      <c r="BU34" s="11">
        <v>58.246930371603199</v>
      </c>
      <c r="BV34" s="11">
        <v>58.346158614740901</v>
      </c>
      <c r="BW34" s="11">
        <v>58.444565828202897</v>
      </c>
      <c r="BX34" s="11">
        <v>58.542158595393801</v>
      </c>
      <c r="BY34" s="11">
        <v>58.638943578374999</v>
      </c>
      <c r="BZ34" s="11">
        <v>58.734927509681199</v>
      </c>
      <c r="CA34" s="11">
        <v>58.830117184583898</v>
      </c>
      <c r="CB34" s="11">
        <v>58.924519453777698</v>
      </c>
      <c r="CC34" s="11">
        <v>59.018141216468003</v>
      </c>
      <c r="CD34" s="11">
        <v>59.110989413835703</v>
      </c>
      <c r="CE34" s="11">
        <v>59.203071022862197</v>
      </c>
      <c r="CF34" s="11">
        <v>59.294393050491202</v>
      </c>
      <c r="CG34" s="11">
        <v>59.384962528113903</v>
      </c>
      <c r="CH34" s="11">
        <v>59.474786506355997</v>
      </c>
      <c r="CI34" s="11">
        <v>59.563872050153797</v>
      </c>
      <c r="CJ34" s="11">
        <v>59.652226234102599</v>
      </c>
      <c r="CK34" s="11">
        <v>59.7398561380638</v>
      </c>
      <c r="CL34" s="11">
        <v>59.826768843015998</v>
      </c>
      <c r="CM34" s="11">
        <v>59.912971427139702</v>
      </c>
      <c r="CN34" s="11">
        <v>59.998470962120798</v>
      </c>
      <c r="CO34" s="11">
        <v>60.083274509663902</v>
      </c>
      <c r="CP34" s="11">
        <v>60.167389118203801</v>
      </c>
      <c r="CQ34" s="11">
        <v>60.250821819804102</v>
      </c>
      <c r="CR34" s="11">
        <v>60.333579627236098</v>
      </c>
      <c r="CS34" s="11">
        <v>60.415669531225397</v>
      </c>
      <c r="CT34" s="11">
        <v>60.497098497861302</v>
      </c>
      <c r="CU34" s="11">
        <v>60.577873466158003</v>
      </c>
      <c r="CV34" s="11">
        <v>60.658001345762102</v>
      </c>
      <c r="CW34" s="11">
        <v>60.737489014797703</v>
      </c>
      <c r="CX34" s="11">
        <v>60.816343317843902</v>
      </c>
      <c r="CY34" s="11">
        <v>60.894571064036199</v>
      </c>
      <c r="CZ34" s="11">
        <v>60.9721790252879</v>
      </c>
      <c r="DA34" s="11">
        <v>61.049173934623703</v>
      </c>
      <c r="DB34" s="11">
        <v>61.125562484622399</v>
      </c>
      <c r="DC34" s="11">
        <v>61.201351325959997</v>
      </c>
      <c r="DD34" s="11">
        <v>61.276547066052899</v>
      </c>
      <c r="DE34" s="11">
        <v>61.351156267792</v>
      </c>
      <c r="DF34" s="11">
        <v>61.425185448366001</v>
      </c>
      <c r="DG34" s="11">
        <v>61.498641078169499</v>
      </c>
      <c r="DH34" s="11">
        <v>61.571529579790599</v>
      </c>
      <c r="DI34" s="11">
        <v>61.643857327075402</v>
      </c>
      <c r="DJ34" s="11">
        <v>61.715630644264998</v>
      </c>
      <c r="DK34" s="11">
        <v>61.786855805202698</v>
      </c>
      <c r="DL34" s="11">
        <v>61.857539032606098</v>
      </c>
      <c r="DM34" s="11">
        <v>61.927686497403599</v>
      </c>
      <c r="DN34" s="11">
        <v>61.997304318129899</v>
      </c>
      <c r="DO34" s="11">
        <v>62.066398560379596</v>
      </c>
    </row>
    <row r="35" spans="1:119" x14ac:dyDescent="0.25">
      <c r="A35" s="11" t="s">
        <v>324</v>
      </c>
      <c r="B35" s="11">
        <v>47.801582184377999</v>
      </c>
      <c r="C35" s="11">
        <v>47.964256563923399</v>
      </c>
      <c r="D35" s="11">
        <v>48.127343958797603</v>
      </c>
      <c r="E35" s="11">
        <v>48.287679751419901</v>
      </c>
      <c r="F35" s="11">
        <v>48.448608593085702</v>
      </c>
      <c r="G35" s="11">
        <v>48.608667563275702</v>
      </c>
      <c r="H35" s="11">
        <v>48.768224001860297</v>
      </c>
      <c r="I35" s="11">
        <v>48.931559539532699</v>
      </c>
      <c r="J35" s="11">
        <v>49.0921803123518</v>
      </c>
      <c r="K35" s="11">
        <v>49.254093538690803</v>
      </c>
      <c r="L35" s="11">
        <v>49.4168712254395</v>
      </c>
      <c r="M35" s="11">
        <v>49.579035776111802</v>
      </c>
      <c r="N35" s="11">
        <v>49.739261263558902</v>
      </c>
      <c r="O35" s="11">
        <v>49.896920620656502</v>
      </c>
      <c r="P35" s="11">
        <v>50.055530204469399</v>
      </c>
      <c r="Q35" s="11">
        <v>50.209276301348801</v>
      </c>
      <c r="R35" s="11">
        <v>50.364077665303498</v>
      </c>
      <c r="S35" s="11">
        <v>50.516747536723599</v>
      </c>
      <c r="T35" s="11">
        <v>50.666940358100099</v>
      </c>
      <c r="U35" s="11">
        <v>50.815059172865098</v>
      </c>
      <c r="V35" s="11">
        <v>50.961344632678198</v>
      </c>
      <c r="W35" s="11">
        <v>51.105571834361498</v>
      </c>
      <c r="X35" s="11">
        <v>51.246287020634099</v>
      </c>
      <c r="Y35" s="11">
        <v>51.386227710875303</v>
      </c>
      <c r="Z35" s="11">
        <v>51.5238588396182</v>
      </c>
      <c r="AA35" s="11">
        <v>51.661423164999</v>
      </c>
      <c r="AB35" s="11">
        <v>51.799014835220802</v>
      </c>
      <c r="AC35" s="11">
        <v>51.935941491684297</v>
      </c>
      <c r="AD35" s="11">
        <v>52.071550304803303</v>
      </c>
      <c r="AE35" s="11">
        <v>52.2057508390915</v>
      </c>
      <c r="AF35" s="11">
        <v>52.340001706165502</v>
      </c>
      <c r="AG35" s="11">
        <v>52.471924952336799</v>
      </c>
      <c r="AH35" s="11">
        <v>52.604237387476402</v>
      </c>
      <c r="AI35" s="11">
        <v>52.7359591300077</v>
      </c>
      <c r="AJ35" s="11">
        <v>52.867731923275997</v>
      </c>
      <c r="AK35" s="11">
        <v>52.998171804763999</v>
      </c>
      <c r="AL35" s="11">
        <v>53.128068372698301</v>
      </c>
      <c r="AM35" s="11">
        <v>53.256963782814097</v>
      </c>
      <c r="AN35" s="11">
        <v>53.385325399402298</v>
      </c>
      <c r="AO35" s="11">
        <v>53.513065775168201</v>
      </c>
      <c r="AP35" s="11">
        <v>53.640178002154201</v>
      </c>
      <c r="AQ35" s="11">
        <v>53.766595986220899</v>
      </c>
      <c r="AR35" s="11">
        <v>53.892346715122201</v>
      </c>
      <c r="AS35" s="11">
        <v>54.017348114079802</v>
      </c>
      <c r="AT35" s="11">
        <v>54.141607063706999</v>
      </c>
      <c r="AU35" s="11">
        <v>54.265077079586597</v>
      </c>
      <c r="AV35" s="11">
        <v>54.387758058295901</v>
      </c>
      <c r="AW35" s="11">
        <v>54.509622069827799</v>
      </c>
      <c r="AX35" s="11">
        <v>54.6306072880881</v>
      </c>
      <c r="AY35" s="11">
        <v>54.750683685295797</v>
      </c>
      <c r="AZ35" s="11">
        <v>54.869843323738699</v>
      </c>
      <c r="BA35" s="11">
        <v>54.988107356716398</v>
      </c>
      <c r="BB35" s="11">
        <v>55.105421702387297</v>
      </c>
      <c r="BC35" s="11">
        <v>55.221802800145497</v>
      </c>
      <c r="BD35" s="11">
        <v>55.337285407943099</v>
      </c>
      <c r="BE35" s="11">
        <v>55.4518973542624</v>
      </c>
      <c r="BF35" s="11">
        <v>55.56562875022</v>
      </c>
      <c r="BG35" s="11">
        <v>55.6784508108165</v>
      </c>
      <c r="BH35" s="11">
        <v>55.7903756146818</v>
      </c>
      <c r="BI35" s="11">
        <v>55.901381660411303</v>
      </c>
      <c r="BJ35" s="11">
        <v>56.0115269195474</v>
      </c>
      <c r="BK35" s="11">
        <v>56.120778890514899</v>
      </c>
      <c r="BL35" s="11">
        <v>56.229162219169602</v>
      </c>
      <c r="BM35" s="11">
        <v>56.336663443876603</v>
      </c>
      <c r="BN35" s="11">
        <v>56.443287553592</v>
      </c>
      <c r="BO35" s="11">
        <v>56.549039744459201</v>
      </c>
      <c r="BP35" s="11">
        <v>56.6539254045883</v>
      </c>
      <c r="BQ35" s="11">
        <v>56.757950099671298</v>
      </c>
      <c r="BR35" s="11">
        <v>56.8611195593841</v>
      </c>
      <c r="BS35" s="11">
        <v>56.963439664534199</v>
      </c>
      <c r="BT35" s="11">
        <v>57.064916434912902</v>
      </c>
      <c r="BU35" s="11">
        <v>57.165556017812499</v>
      </c>
      <c r="BV35" s="11">
        <v>57.265364677172101</v>
      </c>
      <c r="BW35" s="11">
        <v>57.364348783318398</v>
      </c>
      <c r="BX35" s="11">
        <v>57.462514803267602</v>
      </c>
      <c r="BY35" s="11">
        <v>57.5598692915583</v>
      </c>
      <c r="BZ35" s="11">
        <v>57.656418881585999</v>
      </c>
      <c r="CA35" s="11">
        <v>57.752170277411899</v>
      </c>
      <c r="CB35" s="11">
        <v>57.847130246020399</v>
      </c>
      <c r="CC35" s="11">
        <v>57.941305610000001</v>
      </c>
      <c r="CD35" s="11">
        <v>58.034703240625703</v>
      </c>
      <c r="CE35" s="11">
        <v>58.127330051320698</v>
      </c>
      <c r="CF35" s="11">
        <v>58.219192991476902</v>
      </c>
      <c r="CG35" s="11">
        <v>58.310299040614602</v>
      </c>
      <c r="CH35" s="11">
        <v>58.400655202864797</v>
      </c>
      <c r="CI35" s="11">
        <v>58.490268501754699</v>
      </c>
      <c r="CJ35" s="11">
        <v>58.579145975282103</v>
      </c>
      <c r="CK35" s="11">
        <v>58.667294671262702</v>
      </c>
      <c r="CL35" s="11">
        <v>58.754721642935699</v>
      </c>
      <c r="CM35" s="11">
        <v>58.841433944815797</v>
      </c>
      <c r="CN35" s="11">
        <v>58.927438628776102</v>
      </c>
      <c r="CO35" s="11">
        <v>59.0127427403526</v>
      </c>
      <c r="CP35" s="11">
        <v>59.097353315257202</v>
      </c>
      <c r="CQ35" s="11">
        <v>59.181277376089</v>
      </c>
      <c r="CR35" s="11">
        <v>59.264521929234697</v>
      </c>
      <c r="CS35" s="11">
        <v>59.347093961946499</v>
      </c>
      <c r="CT35" s="11">
        <v>59.429000439590602</v>
      </c>
      <c r="CU35" s="11">
        <v>59.5102483030565</v>
      </c>
      <c r="CV35" s="11">
        <v>59.59084446632</v>
      </c>
      <c r="CW35" s="11">
        <v>59.670795814150402</v>
      </c>
      <c r="CX35" s="11">
        <v>59.750109199957897</v>
      </c>
      <c r="CY35" s="11">
        <v>59.828791443770903</v>
      </c>
      <c r="CZ35" s="11">
        <v>59.906849330339099</v>
      </c>
      <c r="DA35" s="11">
        <v>59.984289607355798</v>
      </c>
      <c r="DB35" s="11">
        <v>60.061118983792703</v>
      </c>
      <c r="DC35" s="11">
        <v>60.137344128342797</v>
      </c>
      <c r="DD35" s="11">
        <v>60.212971667965903</v>
      </c>
      <c r="DE35" s="11">
        <v>60.288008186531599</v>
      </c>
      <c r="DF35" s="11">
        <v>60.362460223554997</v>
      </c>
      <c r="DG35" s="11">
        <v>60.436334273020798</v>
      </c>
      <c r="DH35" s="11">
        <v>60.509636782292397</v>
      </c>
      <c r="DI35" s="11">
        <v>60.582374151100197</v>
      </c>
      <c r="DJ35" s="11">
        <v>60.654552730607101</v>
      </c>
      <c r="DK35" s="11">
        <v>60.726178822546601</v>
      </c>
      <c r="DL35" s="11">
        <v>60.797258678429898</v>
      </c>
      <c r="DM35" s="11">
        <v>60.867798498819901</v>
      </c>
      <c r="DN35" s="11">
        <v>60.937804432667399</v>
      </c>
      <c r="DO35" s="11">
        <v>61.007282576707802</v>
      </c>
    </row>
    <row r="36" spans="1:119" x14ac:dyDescent="0.25">
      <c r="A36" s="11" t="s">
        <v>325</v>
      </c>
      <c r="B36" s="11">
        <v>46.684962642523097</v>
      </c>
      <c r="C36" s="11">
        <v>46.847370963708499</v>
      </c>
      <c r="D36" s="11">
        <v>47.009591707767299</v>
      </c>
      <c r="E36" s="11">
        <v>47.173034447920003</v>
      </c>
      <c r="F36" s="11">
        <v>47.333196475763501</v>
      </c>
      <c r="G36" s="11">
        <v>47.492798021835497</v>
      </c>
      <c r="H36" s="11">
        <v>47.652759504850501</v>
      </c>
      <c r="I36" s="11">
        <v>47.812691443006997</v>
      </c>
      <c r="J36" s="11">
        <v>47.975899025471797</v>
      </c>
      <c r="K36" s="11">
        <v>48.136078433146203</v>
      </c>
      <c r="L36" s="11">
        <v>48.297355523860297</v>
      </c>
      <c r="M36" s="11">
        <v>48.461399967634897</v>
      </c>
      <c r="N36" s="11">
        <v>48.621714392814198</v>
      </c>
      <c r="O36" s="11">
        <v>48.782378963105202</v>
      </c>
      <c r="P36" s="11">
        <v>48.939848235952198</v>
      </c>
      <c r="Q36" s="11">
        <v>49.0971994249009</v>
      </c>
      <c r="R36" s="11">
        <v>49.250728393383802</v>
      </c>
      <c r="S36" s="11">
        <v>49.405236616608299</v>
      </c>
      <c r="T36" s="11">
        <v>49.557214322424002</v>
      </c>
      <c r="U36" s="11">
        <v>49.706575972138097</v>
      </c>
      <c r="V36" s="11">
        <v>49.854500092550403</v>
      </c>
      <c r="W36" s="11">
        <v>50.000317460967899</v>
      </c>
      <c r="X36" s="11">
        <v>50.142451427896098</v>
      </c>
      <c r="Y36" s="11">
        <v>50.282823380022002</v>
      </c>
      <c r="Z36" s="11">
        <v>50.421506784620298</v>
      </c>
      <c r="AA36" s="11">
        <v>50.558329522252599</v>
      </c>
      <c r="AB36" s="11">
        <v>50.6951512231729</v>
      </c>
      <c r="AC36" s="11">
        <v>50.832075443841902</v>
      </c>
      <c r="AD36" s="11">
        <v>50.968356561191598</v>
      </c>
      <c r="AE36" s="11">
        <v>51.103001384950097</v>
      </c>
      <c r="AF36" s="11">
        <v>51.237234857345001</v>
      </c>
      <c r="AG36" s="11">
        <v>51.370910988251197</v>
      </c>
      <c r="AH36" s="11">
        <v>51.501624896380797</v>
      </c>
      <c r="AI36" s="11">
        <v>51.634683726747099</v>
      </c>
      <c r="AJ36" s="11">
        <v>51.765916761301298</v>
      </c>
      <c r="AK36" s="11">
        <v>51.8966739458712</v>
      </c>
      <c r="AL36" s="11">
        <v>52.026957194624998</v>
      </c>
      <c r="AM36" s="11">
        <v>52.156164686503502</v>
      </c>
      <c r="AN36" s="11">
        <v>52.284794062198699</v>
      </c>
      <c r="AO36" s="11">
        <v>52.4128870062654</v>
      </c>
      <c r="AP36" s="11">
        <v>52.540356444059199</v>
      </c>
      <c r="AQ36" s="11">
        <v>52.667195854068503</v>
      </c>
      <c r="AR36" s="11">
        <v>52.793339471389501</v>
      </c>
      <c r="AS36" s="11">
        <v>52.918814634799098</v>
      </c>
      <c r="AT36" s="11">
        <v>53.043539542010699</v>
      </c>
      <c r="AU36" s="11">
        <v>53.167521368195303</v>
      </c>
      <c r="AV36" s="11">
        <v>53.290713876306597</v>
      </c>
      <c r="AW36" s="11">
        <v>53.4131172130623</v>
      </c>
      <c r="AX36" s="11">
        <v>53.534703666728497</v>
      </c>
      <c r="AY36" s="11">
        <v>53.655411596904798</v>
      </c>
      <c r="AZ36" s="11">
        <v>53.775211160796097</v>
      </c>
      <c r="BA36" s="11">
        <v>53.894094600725701</v>
      </c>
      <c r="BB36" s="11">
        <v>54.012083248497298</v>
      </c>
      <c r="BC36" s="11">
        <v>54.129123154046397</v>
      </c>
      <c r="BD36" s="11">
        <v>54.245230907360401</v>
      </c>
      <c r="BE36" s="11">
        <v>54.3604414125086</v>
      </c>
      <c r="BF36" s="11">
        <v>54.474782629375298</v>
      </c>
      <c r="BG36" s="11">
        <v>54.588244774085801</v>
      </c>
      <c r="BH36" s="11">
        <v>54.700799149671198</v>
      </c>
      <c r="BI36" s="11">
        <v>54.812457930865897</v>
      </c>
      <c r="BJ36" s="11">
        <v>54.923199690587303</v>
      </c>
      <c r="BK36" s="11">
        <v>55.033082498326003</v>
      </c>
      <c r="BL36" s="11">
        <v>55.142073907376897</v>
      </c>
      <c r="BM36" s="11">
        <v>55.250180869023403</v>
      </c>
      <c r="BN36" s="11">
        <v>55.357408199373403</v>
      </c>
      <c r="BO36" s="11">
        <v>55.463760931901497</v>
      </c>
      <c r="BP36" s="11">
        <v>55.569244301772798</v>
      </c>
      <c r="BQ36" s="11">
        <v>55.673863731020802</v>
      </c>
      <c r="BR36" s="11">
        <v>55.777624814531997</v>
      </c>
      <c r="BS36" s="11">
        <v>55.880533306794199</v>
      </c>
      <c r="BT36" s="11">
        <v>55.982595109365697</v>
      </c>
      <c r="BU36" s="11">
        <v>56.083816259028303</v>
      </c>
      <c r="BV36" s="11">
        <v>56.184202916583402</v>
      </c>
      <c r="BW36" s="11">
        <v>56.283761356258601</v>
      </c>
      <c r="BX36" s="11">
        <v>56.3824979556912</v>
      </c>
      <c r="BY36" s="11">
        <v>56.480419186455599</v>
      </c>
      <c r="BZ36" s="11">
        <v>56.5775316051065</v>
      </c>
      <c r="CA36" s="11">
        <v>56.673841844709102</v>
      </c>
      <c r="CB36" s="11">
        <v>56.769356606829803</v>
      </c>
      <c r="CC36" s="11">
        <v>56.864082653963301</v>
      </c>
      <c r="CD36" s="11">
        <v>56.958026802371002</v>
      </c>
      <c r="CE36" s="11">
        <v>57.051195915309997</v>
      </c>
      <c r="CF36" s="11">
        <v>57.143596896631102</v>
      </c>
      <c r="CG36" s="11">
        <v>57.235236684725898</v>
      </c>
      <c r="CH36" s="11">
        <v>57.326122246805099</v>
      </c>
      <c r="CI36" s="11">
        <v>57.416260573489602</v>
      </c>
      <c r="CJ36" s="11">
        <v>57.505658673698399</v>
      </c>
      <c r="CK36" s="11">
        <v>57.594323569817398</v>
      </c>
      <c r="CL36" s="11">
        <v>57.682262293135402</v>
      </c>
      <c r="CM36" s="11">
        <v>57.769481879531298</v>
      </c>
      <c r="CN36" s="11">
        <v>57.855989365401697</v>
      </c>
      <c r="CO36" s="11">
        <v>57.941791783815297</v>
      </c>
      <c r="CP36" s="11">
        <v>58.026896160882501</v>
      </c>
      <c r="CQ36" s="11">
        <v>58.111309512329903</v>
      </c>
      <c r="CR36" s="11">
        <v>58.195038840268403</v>
      </c>
      <c r="CS36" s="11">
        <v>58.278091130145498</v>
      </c>
      <c r="CT36" s="11">
        <v>58.360473347873501</v>
      </c>
      <c r="CU36" s="11">
        <v>58.442192437122301</v>
      </c>
      <c r="CV36" s="11">
        <v>58.523255316771802</v>
      </c>
      <c r="CW36" s="11">
        <v>58.603668878513403</v>
      </c>
      <c r="CX36" s="11">
        <v>58.683439984594401</v>
      </c>
      <c r="CY36" s="11">
        <v>58.762575465698603</v>
      </c>
      <c r="CZ36" s="11">
        <v>58.841082118955399</v>
      </c>
      <c r="DA36" s="11">
        <v>58.918966706071899</v>
      </c>
      <c r="DB36" s="11">
        <v>58.9962359515823</v>
      </c>
      <c r="DC36" s="11">
        <v>59.072896541207697</v>
      </c>
      <c r="DD36" s="11">
        <v>59.148955120322299</v>
      </c>
      <c r="DE36" s="11">
        <v>59.224418292521001</v>
      </c>
      <c r="DF36" s="11">
        <v>59.2992926182811</v>
      </c>
      <c r="DG36" s="11">
        <v>59.373584613718101</v>
      </c>
      <c r="DH36" s="11">
        <v>59.447300749426198</v>
      </c>
      <c r="DI36" s="11">
        <v>59.5204474494031</v>
      </c>
      <c r="DJ36" s="11">
        <v>59.593031090053799</v>
      </c>
      <c r="DK36" s="11">
        <v>59.665057999268697</v>
      </c>
      <c r="DL36" s="11">
        <v>59.736534455575203</v>
      </c>
      <c r="DM36" s="11">
        <v>59.807466687356303</v>
      </c>
      <c r="DN36" s="11">
        <v>59.877860872134903</v>
      </c>
      <c r="DO36" s="11">
        <v>59.947723135920199</v>
      </c>
    </row>
    <row r="37" spans="1:119" x14ac:dyDescent="0.25">
      <c r="A37" s="11" t="s">
        <v>326</v>
      </c>
      <c r="B37" s="11">
        <v>45.564867983771101</v>
      </c>
      <c r="C37" s="11">
        <v>45.731048909537698</v>
      </c>
      <c r="D37" s="11">
        <v>45.893243229509899</v>
      </c>
      <c r="E37" s="11">
        <v>46.055862843651802</v>
      </c>
      <c r="F37" s="11">
        <v>46.219323756477003</v>
      </c>
      <c r="G37" s="11">
        <v>46.378099818420203</v>
      </c>
      <c r="H37" s="11">
        <v>46.5377580704167</v>
      </c>
      <c r="I37" s="11">
        <v>46.698361384741503</v>
      </c>
      <c r="J37" s="11">
        <v>46.858049448571798</v>
      </c>
      <c r="K37" s="11">
        <v>47.020850016572098</v>
      </c>
      <c r="L37" s="11">
        <v>47.180467805499198</v>
      </c>
      <c r="M37" s="11">
        <v>47.343439976239203</v>
      </c>
      <c r="N37" s="11">
        <v>47.505398991514397</v>
      </c>
      <c r="O37" s="11">
        <v>47.666309023193598</v>
      </c>
      <c r="P37" s="11">
        <v>47.826964735851497</v>
      </c>
      <c r="Q37" s="11">
        <v>47.983057414442499</v>
      </c>
      <c r="R37" s="11">
        <v>48.140309120666899</v>
      </c>
      <c r="S37" s="11">
        <v>48.293629163171097</v>
      </c>
      <c r="T37" s="11">
        <v>48.447532348700904</v>
      </c>
      <c r="U37" s="11">
        <v>48.598677557904502</v>
      </c>
      <c r="V37" s="11">
        <v>48.7479138017694</v>
      </c>
      <c r="W37" s="11">
        <v>48.895299022630901</v>
      </c>
      <c r="X37" s="11">
        <v>49.038814255805001</v>
      </c>
      <c r="Y37" s="11">
        <v>49.180626498106498</v>
      </c>
      <c r="Z37" s="11">
        <v>49.319588957360097</v>
      </c>
      <c r="AA37" s="11">
        <v>49.457328532442702</v>
      </c>
      <c r="AB37" s="11">
        <v>49.5932844410626</v>
      </c>
      <c r="AC37" s="11">
        <v>49.729371095258799</v>
      </c>
      <c r="AD37" s="11">
        <v>49.865593725188504</v>
      </c>
      <c r="AE37" s="11">
        <v>50.000872277429998</v>
      </c>
      <c r="AF37" s="11">
        <v>50.135623828240597</v>
      </c>
      <c r="AG37" s="11">
        <v>50.269145975223303</v>
      </c>
      <c r="AH37" s="11">
        <v>50.401502473070401</v>
      </c>
      <c r="AI37" s="11">
        <v>50.533040759686799</v>
      </c>
      <c r="AJ37" s="11">
        <v>50.665637137464103</v>
      </c>
      <c r="AK37" s="11">
        <v>50.796495781168801</v>
      </c>
      <c r="AL37" s="11">
        <v>50.927051794449703</v>
      </c>
      <c r="AM37" s="11">
        <v>51.056606942534401</v>
      </c>
      <c r="AN37" s="11">
        <v>51.185537944121499</v>
      </c>
      <c r="AO37" s="11">
        <v>51.313886205662399</v>
      </c>
      <c r="AP37" s="11">
        <v>51.441694033544202</v>
      </c>
      <c r="AQ37" s="11">
        <v>51.568874862579101</v>
      </c>
      <c r="AR37" s="11">
        <v>51.695422688212602</v>
      </c>
      <c r="AS37" s="11">
        <v>51.8212721946608</v>
      </c>
      <c r="AT37" s="11">
        <v>51.946451186404403</v>
      </c>
      <c r="AU37" s="11">
        <v>52.070878236966401</v>
      </c>
      <c r="AV37" s="11">
        <v>52.194560914819</v>
      </c>
      <c r="AW37" s="11">
        <v>52.317453320328802</v>
      </c>
      <c r="AX37" s="11">
        <v>52.439555935176301</v>
      </c>
      <c r="AY37" s="11">
        <v>52.560841343614499</v>
      </c>
      <c r="AZ37" s="11">
        <v>52.681248161827902</v>
      </c>
      <c r="BA37" s="11">
        <v>52.800746798340697</v>
      </c>
      <c r="BB37" s="11">
        <v>52.919329737270303</v>
      </c>
      <c r="BC37" s="11">
        <v>53.037018546547699</v>
      </c>
      <c r="BD37" s="11">
        <v>53.153759458930899</v>
      </c>
      <c r="BE37" s="11">
        <v>53.269569263630601</v>
      </c>
      <c r="BF37" s="11">
        <v>53.3844830558441</v>
      </c>
      <c r="BG37" s="11">
        <v>53.4985289678608</v>
      </c>
      <c r="BH37" s="11">
        <v>53.611697357378603</v>
      </c>
      <c r="BI37" s="11">
        <v>53.723959648360598</v>
      </c>
      <c r="BJ37" s="11">
        <v>53.835328142473401</v>
      </c>
      <c r="BK37" s="11">
        <v>53.945781514216698</v>
      </c>
      <c r="BL37" s="11">
        <v>54.055377957360399</v>
      </c>
      <c r="BM37" s="11">
        <v>54.1640874126931</v>
      </c>
      <c r="BN37" s="11">
        <v>54.271914546370802</v>
      </c>
      <c r="BO37" s="11">
        <v>54.378864250229903</v>
      </c>
      <c r="BP37" s="11">
        <v>54.484941625788899</v>
      </c>
      <c r="BQ37" s="11">
        <v>54.590151969114999</v>
      </c>
      <c r="BR37" s="11">
        <v>54.694500756508099</v>
      </c>
      <c r="BS37" s="11">
        <v>54.797993630959603</v>
      </c>
      <c r="BT37" s="11">
        <v>54.900636389342303</v>
      </c>
      <c r="BU37" s="11">
        <v>55.002434970292398</v>
      </c>
      <c r="BV37" s="11">
        <v>55.103395442746397</v>
      </c>
      <c r="BW37" s="11">
        <v>55.203523995096901</v>
      </c>
      <c r="BX37" s="11">
        <v>55.302826924933903</v>
      </c>
      <c r="BY37" s="11">
        <v>55.401310629338802</v>
      </c>
      <c r="BZ37" s="11">
        <v>55.498981595703903</v>
      </c>
      <c r="CA37" s="11">
        <v>55.595846393045001</v>
      </c>
      <c r="CB37" s="11">
        <v>55.691911663784303</v>
      </c>
      <c r="CC37" s="11">
        <v>55.787184115975698</v>
      </c>
      <c r="CD37" s="11">
        <v>55.8816705159497</v>
      </c>
      <c r="CE37" s="11">
        <v>55.9753776813561</v>
      </c>
      <c r="CF37" s="11">
        <v>56.068312474581703</v>
      </c>
      <c r="CG37" s="11">
        <v>56.160481796523896</v>
      </c>
      <c r="CH37" s="11">
        <v>56.251892580702801</v>
      </c>
      <c r="CI37" s="11">
        <v>56.342551787690397</v>
      </c>
      <c r="CJ37" s="11">
        <v>56.432466399844401</v>
      </c>
      <c r="CK37" s="11">
        <v>56.5216434163274</v>
      </c>
      <c r="CL37" s="11">
        <v>56.610089848398701</v>
      </c>
      <c r="CM37" s="11">
        <v>56.697812714963298</v>
      </c>
      <c r="CN37" s="11">
        <v>56.784819038365903</v>
      </c>
      <c r="CO37" s="11">
        <v>56.8711158404166</v>
      </c>
      <c r="CP37" s="11">
        <v>56.956710138636602</v>
      </c>
      <c r="CQ37" s="11">
        <v>57.041608942713303</v>
      </c>
      <c r="CR37" s="11">
        <v>57.125819251153303</v>
      </c>
      <c r="CS37" s="11">
        <v>57.209348048124198</v>
      </c>
      <c r="CT37" s="11">
        <v>57.292202300475502</v>
      </c>
      <c r="CU37" s="11">
        <v>57.374388954929401</v>
      </c>
      <c r="CV37" s="11">
        <v>57.4559149354331</v>
      </c>
      <c r="CW37" s="11">
        <v>57.536787140665801</v>
      </c>
      <c r="CX37" s="11">
        <v>57.617012441691003</v>
      </c>
      <c r="CY37" s="11">
        <v>57.696597679747903</v>
      </c>
      <c r="CZ37" s="11">
        <v>57.775549664176097</v>
      </c>
      <c r="DA37" s="11">
        <v>57.853875170465301</v>
      </c>
      <c r="DB37" s="11">
        <v>57.931580938425299</v>
      </c>
      <c r="DC37" s="11">
        <v>58.008673670469904</v>
      </c>
      <c r="DD37" s="11">
        <v>58.085160030010201</v>
      </c>
      <c r="DE37" s="11">
        <v>58.161046639950499</v>
      </c>
      <c r="DF37" s="11">
        <v>58.236340081283601</v>
      </c>
      <c r="DG37" s="11">
        <v>58.3110468917791</v>
      </c>
      <c r="DH37" s="11">
        <v>58.3851735647632</v>
      </c>
      <c r="DI37" s="11">
        <v>58.458726547981001</v>
      </c>
      <c r="DJ37" s="11">
        <v>58.531712242542902</v>
      </c>
      <c r="DK37" s="11">
        <v>58.604137001946903</v>
      </c>
      <c r="DL37" s="11">
        <v>58.676007131174799</v>
      </c>
      <c r="DM37" s="11">
        <v>58.747328885860398</v>
      </c>
      <c r="DN37" s="11">
        <v>58.818108471522699</v>
      </c>
      <c r="DO37" s="11">
        <v>58.888352042865201</v>
      </c>
    </row>
    <row r="38" spans="1:119" x14ac:dyDescent="0.25">
      <c r="A38" s="11" t="s">
        <v>327</v>
      </c>
      <c r="B38" s="11">
        <v>44.4461641052267</v>
      </c>
      <c r="C38" s="11">
        <v>44.616597892749297</v>
      </c>
      <c r="D38" s="11">
        <v>44.781857349222598</v>
      </c>
      <c r="E38" s="11">
        <v>44.944393090883402</v>
      </c>
      <c r="F38" s="11">
        <v>45.106502823328199</v>
      </c>
      <c r="G38" s="11">
        <v>45.268569840517799</v>
      </c>
      <c r="H38" s="11">
        <v>45.426979800601899</v>
      </c>
      <c r="I38" s="11">
        <v>45.586624579719803</v>
      </c>
      <c r="J38" s="11">
        <v>45.747286113666199</v>
      </c>
      <c r="K38" s="11">
        <v>45.906429639539198</v>
      </c>
      <c r="L38" s="11">
        <v>46.068389898161797</v>
      </c>
      <c r="M38" s="11">
        <v>46.2287396473697</v>
      </c>
      <c r="N38" s="11">
        <v>46.390013735754501</v>
      </c>
      <c r="O38" s="11">
        <v>46.552226544499099</v>
      </c>
      <c r="P38" s="11">
        <v>46.712639900352002</v>
      </c>
      <c r="Q38" s="11">
        <v>46.872068719677003</v>
      </c>
      <c r="R38" s="11">
        <v>47.027738799674999</v>
      </c>
      <c r="S38" s="11">
        <v>47.184530084564003</v>
      </c>
      <c r="T38" s="11">
        <v>47.336932915002201</v>
      </c>
      <c r="U38" s="11">
        <v>47.489906577621703</v>
      </c>
      <c r="V38" s="11">
        <v>47.640732277677799</v>
      </c>
      <c r="W38" s="11">
        <v>47.789563767321198</v>
      </c>
      <c r="X38" s="11">
        <v>47.934912008768698</v>
      </c>
      <c r="Y38" s="11">
        <v>48.078012972201002</v>
      </c>
      <c r="Z38" s="11">
        <v>48.218647213006598</v>
      </c>
      <c r="AA38" s="11">
        <v>48.356918425784201</v>
      </c>
      <c r="AB38" s="11">
        <v>48.4940212236843</v>
      </c>
      <c r="AC38" s="11">
        <v>48.629331113331403</v>
      </c>
      <c r="AD38" s="11">
        <v>48.764778860719701</v>
      </c>
      <c r="AE38" s="11">
        <v>48.8999694441654</v>
      </c>
      <c r="AF38" s="11">
        <v>49.0351707577978</v>
      </c>
      <c r="AG38" s="11">
        <v>49.1694995792624</v>
      </c>
      <c r="AH38" s="11">
        <v>49.301829522087402</v>
      </c>
      <c r="AI38" s="11">
        <v>49.434916422500002</v>
      </c>
      <c r="AJ38" s="11">
        <v>49.565857174498198</v>
      </c>
      <c r="AK38" s="11">
        <v>49.696916492038604</v>
      </c>
      <c r="AL38" s="11">
        <v>49.827671148811</v>
      </c>
      <c r="AM38" s="11">
        <v>49.957491051721398</v>
      </c>
      <c r="AN38" s="11">
        <v>50.086732398782601</v>
      </c>
      <c r="AO38" s="11">
        <v>50.215349970188697</v>
      </c>
      <c r="AP38" s="11">
        <v>50.343385393935002</v>
      </c>
      <c r="AQ38" s="11">
        <v>50.470881181995303</v>
      </c>
      <c r="AR38" s="11">
        <v>50.597750886424798</v>
      </c>
      <c r="AS38" s="11">
        <v>50.723988654198102</v>
      </c>
      <c r="AT38" s="11">
        <v>50.849529276184398</v>
      </c>
      <c r="AU38" s="11">
        <v>50.974400704449302</v>
      </c>
      <c r="AV38" s="11">
        <v>51.098521589923401</v>
      </c>
      <c r="AW38" s="11">
        <v>51.2218996178091</v>
      </c>
      <c r="AX38" s="11">
        <v>51.3444889676598</v>
      </c>
      <c r="AY38" s="11">
        <v>51.466290216717198</v>
      </c>
      <c r="AZ38" s="11">
        <v>51.587276022405298</v>
      </c>
      <c r="BA38" s="11">
        <v>51.707385050168497</v>
      </c>
      <c r="BB38" s="11">
        <v>51.826587768030102</v>
      </c>
      <c r="BC38" s="11">
        <v>51.944876724482299</v>
      </c>
      <c r="BD38" s="11">
        <v>52.062273559778397</v>
      </c>
      <c r="BE38" s="11">
        <v>52.178724536901797</v>
      </c>
      <c r="BF38" s="11">
        <v>52.294246504280103</v>
      </c>
      <c r="BG38" s="11">
        <v>52.408874619287701</v>
      </c>
      <c r="BH38" s="11">
        <v>52.522637067637604</v>
      </c>
      <c r="BI38" s="11">
        <v>52.635524238445498</v>
      </c>
      <c r="BJ38" s="11">
        <v>52.747507574916199</v>
      </c>
      <c r="BK38" s="11">
        <v>52.858599412733497</v>
      </c>
      <c r="BL38" s="11">
        <v>52.968778442139701</v>
      </c>
      <c r="BM38" s="11">
        <v>53.078069315453597</v>
      </c>
      <c r="BN38" s="11">
        <v>53.186476462204098</v>
      </c>
      <c r="BO38" s="11">
        <v>53.294004551675997</v>
      </c>
      <c r="BP38" s="11">
        <v>53.400658476207298</v>
      </c>
      <c r="BQ38" s="11">
        <v>53.506443335385903</v>
      </c>
      <c r="BR38" s="11">
        <v>53.6113644210971</v>
      </c>
      <c r="BS38" s="11">
        <v>53.7154272033777</v>
      </c>
      <c r="BT38" s="11">
        <v>53.818637317031602</v>
      </c>
      <c r="BU38" s="11">
        <v>53.921000548967001</v>
      </c>
      <c r="BV38" s="11">
        <v>54.022522826215798</v>
      </c>
      <c r="BW38" s="11">
        <v>54.123210204597598</v>
      </c>
      <c r="BX38" s="11">
        <v>54.223068857995003</v>
      </c>
      <c r="BY38" s="11">
        <v>54.322105068205303</v>
      </c>
      <c r="BZ38" s="11">
        <v>54.4203252153387</v>
      </c>
      <c r="CA38" s="11">
        <v>54.517735768733203</v>
      </c>
      <c r="CB38" s="11">
        <v>54.614343278358199</v>
      </c>
      <c r="CC38" s="11">
        <v>54.710154366680001</v>
      </c>
      <c r="CD38" s="11">
        <v>54.805175720966098</v>
      </c>
      <c r="CE38" s="11">
        <v>54.8994140860027</v>
      </c>
      <c r="CF38" s="11">
        <v>54.992876257204699</v>
      </c>
      <c r="CG38" s="11">
        <v>55.0855690740974</v>
      </c>
      <c r="CH38" s="11">
        <v>55.177499414148997</v>
      </c>
      <c r="CI38" s="11">
        <v>55.268674186937197</v>
      </c>
      <c r="CJ38" s="11">
        <v>55.359100328630298</v>
      </c>
      <c r="CK38" s="11">
        <v>55.448784796768699</v>
      </c>
      <c r="CL38" s="11">
        <v>55.537734565328698</v>
      </c>
      <c r="CM38" s="11">
        <v>55.625956620055703</v>
      </c>
      <c r="CN38" s="11">
        <v>55.713457954052302</v>
      </c>
      <c r="CO38" s="11">
        <v>55.800245563608598</v>
      </c>
      <c r="CP38" s="11">
        <v>55.8863264442613</v>
      </c>
      <c r="CQ38" s="11">
        <v>55.971707587071201</v>
      </c>
      <c r="CR38" s="11">
        <v>56.056395975107598</v>
      </c>
      <c r="CS38" s="11">
        <v>56.140398580128597</v>
      </c>
      <c r="CT38" s="11">
        <v>56.223722359448601</v>
      </c>
      <c r="CU38" s="11">
        <v>56.306374252982998</v>
      </c>
      <c r="CV38" s="11">
        <v>56.388361180460997</v>
      </c>
      <c r="CW38" s="11">
        <v>56.4696900387993</v>
      </c>
      <c r="CX38" s="11">
        <v>56.550367699627401</v>
      </c>
      <c r="CY38" s="11">
        <v>56.630401006958799</v>
      </c>
      <c r="CZ38" s="11">
        <v>56.7097967749988</v>
      </c>
      <c r="DA38" s="11">
        <v>56.788561786084799</v>
      </c>
      <c r="DB38" s="11">
        <v>56.8667027887507</v>
      </c>
      <c r="DC38" s="11">
        <v>56.944226495910499</v>
      </c>
      <c r="DD38" s="11">
        <v>57.021139583154998</v>
      </c>
      <c r="DE38" s="11">
        <v>57.097448687156202</v>
      </c>
      <c r="DF38" s="11">
        <v>57.173160404174801</v>
      </c>
      <c r="DG38" s="11">
        <v>57.248281288665403</v>
      </c>
      <c r="DH38" s="11">
        <v>57.322817851974797</v>
      </c>
      <c r="DI38" s="11">
        <v>57.3967765611293</v>
      </c>
      <c r="DJ38" s="11">
        <v>57.4701638377067</v>
      </c>
      <c r="DK38" s="11">
        <v>57.542986056789097</v>
      </c>
      <c r="DL38" s="11">
        <v>57.615249545992697</v>
      </c>
      <c r="DM38" s="11">
        <v>57.686960584570798</v>
      </c>
      <c r="DN38" s="11">
        <v>57.758125402586998</v>
      </c>
      <c r="DO38" s="11">
        <v>57.828750180155097</v>
      </c>
    </row>
    <row r="39" spans="1:119" x14ac:dyDescent="0.25">
      <c r="A39" s="11" t="s">
        <v>328</v>
      </c>
      <c r="B39" s="11">
        <v>43.330874448965503</v>
      </c>
      <c r="C39" s="11">
        <v>43.500722403608897</v>
      </c>
      <c r="D39" s="11">
        <v>43.6697978967727</v>
      </c>
      <c r="E39" s="11">
        <v>43.835365283340899</v>
      </c>
      <c r="F39" s="11">
        <v>43.997068575721201</v>
      </c>
      <c r="G39" s="11">
        <v>44.157785599661302</v>
      </c>
      <c r="H39" s="11">
        <v>44.319234788993299</v>
      </c>
      <c r="I39" s="11">
        <v>44.477236536763101</v>
      </c>
      <c r="J39" s="11">
        <v>44.637119540913801</v>
      </c>
      <c r="K39" s="11">
        <v>44.797160749619898</v>
      </c>
      <c r="L39" s="11">
        <v>44.955297184813297</v>
      </c>
      <c r="M39" s="11">
        <v>45.117427533148103</v>
      </c>
      <c r="N39" s="11">
        <v>45.276309130910697</v>
      </c>
      <c r="O39" s="11">
        <v>45.437636817265201</v>
      </c>
      <c r="P39" s="11">
        <v>45.599077722313297</v>
      </c>
      <c r="Q39" s="11">
        <v>45.758353090197801</v>
      </c>
      <c r="R39" s="11">
        <v>45.917181952443997</v>
      </c>
      <c r="S39" s="11">
        <v>46.072249138752397</v>
      </c>
      <c r="T39" s="11">
        <v>46.227957081857397</v>
      </c>
      <c r="U39" s="11">
        <v>46.379378497350899</v>
      </c>
      <c r="V39" s="11">
        <v>46.531928363121203</v>
      </c>
      <c r="W39" s="11">
        <v>46.682426154683903</v>
      </c>
      <c r="X39" s="11">
        <v>46.829377242396703</v>
      </c>
      <c r="Y39" s="11">
        <v>46.9742628476615</v>
      </c>
      <c r="Z39" s="11">
        <v>47.116321557740498</v>
      </c>
      <c r="AA39" s="11">
        <v>47.256412539900701</v>
      </c>
      <c r="AB39" s="11">
        <v>47.394182461431598</v>
      </c>
      <c r="AC39" s="11">
        <v>47.530695773225702</v>
      </c>
      <c r="AD39" s="11">
        <v>47.665406849149598</v>
      </c>
      <c r="AE39" s="11">
        <v>47.799811219319501</v>
      </c>
      <c r="AF39" s="11">
        <v>47.934818518484001</v>
      </c>
      <c r="AG39" s="11">
        <v>48.069767927499797</v>
      </c>
      <c r="AH39" s="11">
        <v>48.202988173009899</v>
      </c>
      <c r="AI39" s="11">
        <v>48.335988205728199</v>
      </c>
      <c r="AJ39" s="11">
        <v>48.4684041467399</v>
      </c>
      <c r="AK39" s="11">
        <v>48.599808383467497</v>
      </c>
      <c r="AL39" s="11">
        <v>48.730814432518798</v>
      </c>
      <c r="AM39" s="11">
        <v>48.860770529827597</v>
      </c>
      <c r="AN39" s="11">
        <v>48.990122331982199</v>
      </c>
      <c r="AO39" s="11">
        <v>49.118901854492201</v>
      </c>
      <c r="AP39" s="11">
        <v>49.247063756815201</v>
      </c>
      <c r="AQ39" s="11">
        <v>49.374649605244898</v>
      </c>
      <c r="AR39" s="11">
        <v>49.5017018512712</v>
      </c>
      <c r="AS39" s="11">
        <v>49.628133908812003</v>
      </c>
      <c r="AT39" s="11">
        <v>49.753939840480001</v>
      </c>
      <c r="AU39" s="11">
        <v>49.879054320199501</v>
      </c>
      <c r="AV39" s="11">
        <v>50.0035052412263</v>
      </c>
      <c r="AW39" s="11">
        <v>50.127211134322302</v>
      </c>
      <c r="AX39" s="11">
        <v>50.250179618856698</v>
      </c>
      <c r="AY39" s="11">
        <v>50.372364780376003</v>
      </c>
      <c r="AZ39" s="11">
        <v>50.4937671301753</v>
      </c>
      <c r="BA39" s="11">
        <v>50.614359246161897</v>
      </c>
      <c r="BB39" s="11">
        <v>50.734079698692597</v>
      </c>
      <c r="BC39" s="11">
        <v>50.852898880230498</v>
      </c>
      <c r="BD39" s="11">
        <v>50.970809276829598</v>
      </c>
      <c r="BE39" s="11">
        <v>51.087832481880703</v>
      </c>
      <c r="BF39" s="11">
        <v>51.203914674900801</v>
      </c>
      <c r="BG39" s="11">
        <v>51.319072657255902</v>
      </c>
      <c r="BH39" s="11">
        <v>51.433341548093502</v>
      </c>
      <c r="BI39" s="11">
        <v>51.5467494912874</v>
      </c>
      <c r="BJ39" s="11">
        <v>51.659286816733498</v>
      </c>
      <c r="BK39" s="11">
        <v>51.770924900924598</v>
      </c>
      <c r="BL39" s="11">
        <v>51.881676032378799</v>
      </c>
      <c r="BM39" s="11">
        <v>51.991538771661403</v>
      </c>
      <c r="BN39" s="11">
        <v>52.100517251322003</v>
      </c>
      <c r="BO39" s="11">
        <v>52.208615861758801</v>
      </c>
      <c r="BP39" s="11">
        <v>52.315839233536003</v>
      </c>
      <c r="BQ39" s="11">
        <v>52.422192220654402</v>
      </c>
      <c r="BR39" s="11">
        <v>52.5276798847243</v>
      </c>
      <c r="BS39" s="11">
        <v>52.632307479992697</v>
      </c>
      <c r="BT39" s="11">
        <v>52.736080439177101</v>
      </c>
      <c r="BU39" s="11">
        <v>52.839004360065204</v>
      </c>
      <c r="BV39" s="11">
        <v>52.941084992836799</v>
      </c>
      <c r="BW39" s="11">
        <v>53.042328228069501</v>
      </c>
      <c r="BX39" s="11">
        <v>53.142740085391601</v>
      </c>
      <c r="BY39" s="11">
        <v>53.242326702746503</v>
      </c>
      <c r="BZ39" s="11">
        <v>53.341094326235897</v>
      </c>
      <c r="CA39" s="11">
        <v>53.439049300509801</v>
      </c>
      <c r="CB39" s="11">
        <v>53.536198059675101</v>
      </c>
      <c r="CC39" s="11">
        <v>53.6325471186925</v>
      </c>
      <c r="CD39" s="11">
        <v>53.7281030652385</v>
      </c>
      <c r="CE39" s="11">
        <v>53.822872552004597</v>
      </c>
      <c r="CF39" s="11">
        <v>53.916862289411299</v>
      </c>
      <c r="CG39" s="11">
        <v>54.010079038716398</v>
      </c>
      <c r="CH39" s="11">
        <v>54.102529605493402</v>
      </c>
      <c r="CI39" s="11">
        <v>54.194220833463199</v>
      </c>
      <c r="CJ39" s="11">
        <v>54.285159598659</v>
      </c>
      <c r="CK39" s="11">
        <v>54.375352803907099</v>
      </c>
      <c r="CL39" s="11">
        <v>54.4648073736074</v>
      </c>
      <c r="CM39" s="11">
        <v>54.553530248797699</v>
      </c>
      <c r="CN39" s="11">
        <v>54.641528382486797</v>
      </c>
      <c r="CO39" s="11">
        <v>54.728808735243199</v>
      </c>
      <c r="CP39" s="11">
        <v>54.815378271025899</v>
      </c>
      <c r="CQ39" s="11">
        <v>54.901243953244403</v>
      </c>
      <c r="CR39" s="11">
        <v>54.986412741037299</v>
      </c>
      <c r="CS39" s="11">
        <v>55.070891585757401</v>
      </c>
      <c r="CT39" s="11">
        <v>55.154687427653997</v>
      </c>
      <c r="CU39" s="11">
        <v>55.237807192741101</v>
      </c>
      <c r="CV39" s="11">
        <v>55.320257789843303</v>
      </c>
      <c r="CW39" s="11">
        <v>55.402046107810698</v>
      </c>
      <c r="CX39" s="11">
        <v>55.483179012893501</v>
      </c>
      <c r="CY39" s="11">
        <v>55.563663346269102</v>
      </c>
      <c r="CZ39" s="11">
        <v>55.6435059217144</v>
      </c>
      <c r="DA39" s="11">
        <v>55.7227135234155</v>
      </c>
      <c r="DB39" s="11">
        <v>55.801292903909399</v>
      </c>
      <c r="DC39" s="11">
        <v>55.879250782149398</v>
      </c>
      <c r="DD39" s="11">
        <v>55.956593841690498</v>
      </c>
      <c r="DE39" s="11">
        <v>56.0333287289873</v>
      </c>
      <c r="DF39" s="11">
        <v>56.109462051799802</v>
      </c>
      <c r="DG39" s="11">
        <v>56.185000377702401</v>
      </c>
      <c r="DH39" s="11">
        <v>56.259950232689597</v>
      </c>
      <c r="DI39" s="11">
        <v>56.334318099876199</v>
      </c>
      <c r="DJ39" s="11">
        <v>56.408110418285297</v>
      </c>
      <c r="DK39" s="11">
        <v>56.481333581721302</v>
      </c>
      <c r="DL39" s="11">
        <v>56.553993937723902</v>
      </c>
      <c r="DM39" s="11">
        <v>56.6260977865985</v>
      </c>
      <c r="DN39" s="11">
        <v>56.697651380520199</v>
      </c>
      <c r="DO39" s="11">
        <v>56.768660922707497</v>
      </c>
    </row>
    <row r="40" spans="1:119" x14ac:dyDescent="0.25">
      <c r="A40" s="11" t="s">
        <v>329</v>
      </c>
      <c r="B40" s="11">
        <v>42.217985601225202</v>
      </c>
      <c r="C40" s="11">
        <v>42.385790533794697</v>
      </c>
      <c r="D40" s="11">
        <v>42.555030337887302</v>
      </c>
      <c r="E40" s="11">
        <v>42.724563195978803</v>
      </c>
      <c r="F40" s="11">
        <v>42.889885025127398</v>
      </c>
      <c r="G40" s="11">
        <v>43.049933353778798</v>
      </c>
      <c r="H40" s="11">
        <v>43.210502946972397</v>
      </c>
      <c r="I40" s="11">
        <v>43.372379515432598</v>
      </c>
      <c r="J40" s="11">
        <v>43.530247331407203</v>
      </c>
      <c r="K40" s="11">
        <v>43.689573550260903</v>
      </c>
      <c r="L40" s="11">
        <v>43.848800970955402</v>
      </c>
      <c r="M40" s="11">
        <v>44.008447871387297</v>
      </c>
      <c r="N40" s="11">
        <v>44.1683009143646</v>
      </c>
      <c r="O40" s="11">
        <v>44.327709717967203</v>
      </c>
      <c r="P40" s="11">
        <v>44.488770920591598</v>
      </c>
      <c r="Q40" s="11">
        <v>44.648660115174501</v>
      </c>
      <c r="R40" s="11">
        <v>44.807650425931598</v>
      </c>
      <c r="S40" s="11">
        <v>44.9661029806039</v>
      </c>
      <c r="T40" s="11">
        <v>45.1202889350511</v>
      </c>
      <c r="U40" s="11">
        <v>45.274963138615298</v>
      </c>
      <c r="V40" s="11">
        <v>45.426134784145901</v>
      </c>
      <c r="W40" s="11">
        <v>45.578123621953203</v>
      </c>
      <c r="X40" s="11">
        <v>45.726047554455299</v>
      </c>
      <c r="Y40" s="11">
        <v>45.872574919852802</v>
      </c>
      <c r="Z40" s="11">
        <v>46.015926534638702</v>
      </c>
      <c r="AA40" s="11">
        <v>46.157011097186498</v>
      </c>
      <c r="AB40" s="11">
        <v>46.296206643846503</v>
      </c>
      <c r="AC40" s="11">
        <v>46.433161619100098</v>
      </c>
      <c r="AD40" s="11">
        <v>46.568885098926401</v>
      </c>
      <c r="AE40" s="11">
        <v>46.702405856118702</v>
      </c>
      <c r="AF40" s="11">
        <v>46.836839869653097</v>
      </c>
      <c r="AG40" s="11">
        <v>46.971165175024403</v>
      </c>
      <c r="AH40" s="11">
        <v>47.104639944194901</v>
      </c>
      <c r="AI40" s="11">
        <v>47.238776275299003</v>
      </c>
      <c r="AJ40" s="11">
        <v>47.371167431956302</v>
      </c>
      <c r="AK40" s="11">
        <v>47.5029306723779</v>
      </c>
      <c r="AL40" s="11">
        <v>47.634150104588599</v>
      </c>
      <c r="AM40" s="11">
        <v>47.764295314706601</v>
      </c>
      <c r="AN40" s="11">
        <v>47.893891718661799</v>
      </c>
      <c r="AO40" s="11">
        <v>48.022881540946997</v>
      </c>
      <c r="AP40" s="11">
        <v>48.151297321948903</v>
      </c>
      <c r="AQ40" s="11">
        <v>48.279094156997502</v>
      </c>
      <c r="AR40" s="11">
        <v>48.406314071473602</v>
      </c>
      <c r="AS40" s="11">
        <v>48.532999942358401</v>
      </c>
      <c r="AT40" s="11">
        <v>48.659065495677503</v>
      </c>
      <c r="AU40" s="11">
        <v>48.784505130686597</v>
      </c>
      <c r="AV40" s="11">
        <v>48.909253795007899</v>
      </c>
      <c r="AW40" s="11">
        <v>49.033339689002702</v>
      </c>
      <c r="AX40" s="11">
        <v>49.156681561124799</v>
      </c>
      <c r="AY40" s="11">
        <v>49.279287281492998</v>
      </c>
      <c r="AZ40" s="11">
        <v>49.401111134788003</v>
      </c>
      <c r="BA40" s="11">
        <v>49.522153840264899</v>
      </c>
      <c r="BB40" s="11">
        <v>49.642388150310801</v>
      </c>
      <c r="BC40" s="11">
        <v>49.761752775329398</v>
      </c>
      <c r="BD40" s="11">
        <v>49.880218251649403</v>
      </c>
      <c r="BE40" s="11">
        <v>49.997777207516499</v>
      </c>
      <c r="BF40" s="11">
        <v>50.114451380608202</v>
      </c>
      <c r="BG40" s="11">
        <v>50.230187042429399</v>
      </c>
      <c r="BH40" s="11">
        <v>50.345001112441501</v>
      </c>
      <c r="BI40" s="11">
        <v>50.4589288257216</v>
      </c>
      <c r="BJ40" s="11">
        <v>50.571998427474199</v>
      </c>
      <c r="BK40" s="11">
        <v>50.684200320332302</v>
      </c>
      <c r="BL40" s="11">
        <v>50.795505936101897</v>
      </c>
      <c r="BM40" s="11">
        <v>50.905922475733099</v>
      </c>
      <c r="BN40" s="11">
        <v>51.015453849060499</v>
      </c>
      <c r="BO40" s="11">
        <v>51.124104235542497</v>
      </c>
      <c r="BP40" s="11">
        <v>51.2318780660746</v>
      </c>
      <c r="BQ40" s="11">
        <v>51.338780005774801</v>
      </c>
      <c r="BR40" s="11">
        <v>51.4448149376909</v>
      </c>
      <c r="BS40" s="11">
        <v>51.549987947379897</v>
      </c>
      <c r="BT40" s="11">
        <v>51.654304308314401</v>
      </c>
      <c r="BU40" s="11">
        <v>51.757769468069597</v>
      </c>
      <c r="BV40" s="11">
        <v>51.860389035252297</v>
      </c>
      <c r="BW40" s="11">
        <v>51.962168767128503</v>
      </c>
      <c r="BX40" s="11">
        <v>52.063114557914801</v>
      </c>
      <c r="BY40" s="11">
        <v>52.163232427696599</v>
      </c>
      <c r="BZ40" s="11">
        <v>52.262528511939799</v>
      </c>
      <c r="CA40" s="11">
        <v>52.3610090515633</v>
      </c>
      <c r="CB40" s="11">
        <v>52.4586803835438</v>
      </c>
      <c r="CC40" s="11">
        <v>52.555548932022603</v>
      </c>
      <c r="CD40" s="11">
        <v>52.651621199888503</v>
      </c>
      <c r="CE40" s="11">
        <v>52.746903760810703</v>
      </c>
      <c r="CF40" s="11">
        <v>52.841403251699099</v>
      </c>
      <c r="CG40" s="11">
        <v>52.9351263655671</v>
      </c>
      <c r="CH40" s="11">
        <v>53.0280798447777</v>
      </c>
      <c r="CI40" s="11">
        <v>53.120270474651299</v>
      </c>
      <c r="CJ40" s="11">
        <v>53.211705077416099</v>
      </c>
      <c r="CK40" s="11">
        <v>53.302390506485402</v>
      </c>
      <c r="CL40" s="11">
        <v>53.392333641040501</v>
      </c>
      <c r="CM40" s="11">
        <v>53.481541380908297</v>
      </c>
      <c r="CN40" s="11">
        <v>53.570020641713803</v>
      </c>
      <c r="CO40" s="11">
        <v>53.6577783502972</v>
      </c>
      <c r="CP40" s="11">
        <v>53.744821440378999</v>
      </c>
      <c r="CQ40" s="11">
        <v>53.831156848462101</v>
      </c>
      <c r="CR40" s="11">
        <v>53.916791509959197</v>
      </c>
      <c r="CS40" s="11">
        <v>54.001732355532504</v>
      </c>
      <c r="CT40" s="11">
        <v>54.085986307636198</v>
      </c>
      <c r="CU40" s="11">
        <v>54.169560277252302</v>
      </c>
      <c r="CV40" s="11">
        <v>54.252461160808203</v>
      </c>
      <c r="CW40" s="11">
        <v>54.334695837268399</v>
      </c>
      <c r="CX40" s="11">
        <v>54.416271165392203</v>
      </c>
      <c r="CY40" s="11">
        <v>54.497193981147497</v>
      </c>
      <c r="CZ40" s="11">
        <v>54.577471095275101</v>
      </c>
      <c r="DA40" s="11">
        <v>54.657109290994597</v>
      </c>
      <c r="DB40" s="11">
        <v>54.736115321846199</v>
      </c>
      <c r="DC40" s="11">
        <v>54.814495909660799</v>
      </c>
      <c r="DD40" s="11">
        <v>54.892257742653499</v>
      </c>
      <c r="DE40" s="11">
        <v>54.969407473633503</v>
      </c>
      <c r="DF40" s="11">
        <v>55.045951718325703</v>
      </c>
      <c r="DG40" s="11">
        <v>55.121897053797802</v>
      </c>
      <c r="DH40" s="11">
        <v>55.197250016989003</v>
      </c>
      <c r="DI40" s="11">
        <v>55.272017103335102</v>
      </c>
      <c r="DJ40" s="11">
        <v>55.346204765484302</v>
      </c>
      <c r="DK40" s="11">
        <v>55.419819412102598</v>
      </c>
      <c r="DL40" s="11">
        <v>55.492867406759899</v>
      </c>
      <c r="DM40" s="11">
        <v>55.565355066898398</v>
      </c>
      <c r="DN40" s="11">
        <v>55.637288662874901</v>
      </c>
      <c r="DO40" s="11">
        <v>55.708674417076203</v>
      </c>
    </row>
    <row r="41" spans="1:119" x14ac:dyDescent="0.25">
      <c r="A41" s="11" t="s">
        <v>330</v>
      </c>
      <c r="B41" s="11">
        <v>41.096747410796098</v>
      </c>
      <c r="C41" s="11">
        <v>41.274008977626004</v>
      </c>
      <c r="D41" s="11">
        <v>41.441507695514701</v>
      </c>
      <c r="E41" s="11">
        <v>41.611279268654897</v>
      </c>
      <c r="F41" s="11">
        <v>41.780819358152698</v>
      </c>
      <c r="G41" s="11">
        <v>41.944344215655001</v>
      </c>
      <c r="H41" s="11">
        <v>42.104447698633699</v>
      </c>
      <c r="I41" s="11">
        <v>42.265821948823501</v>
      </c>
      <c r="J41" s="11">
        <v>42.427404670033802</v>
      </c>
      <c r="K41" s="11">
        <v>42.584731783688902</v>
      </c>
      <c r="L41" s="11">
        <v>42.743313409116503</v>
      </c>
      <c r="M41" s="11">
        <v>42.904696527223201</v>
      </c>
      <c r="N41" s="11">
        <v>43.061646828259001</v>
      </c>
      <c r="O41" s="11">
        <v>43.222258479554</v>
      </c>
      <c r="P41" s="11">
        <v>43.381629335934001</v>
      </c>
      <c r="Q41" s="11">
        <v>43.540916516753299</v>
      </c>
      <c r="R41" s="11">
        <v>43.7006639824126</v>
      </c>
      <c r="S41" s="11">
        <v>43.8593774999121</v>
      </c>
      <c r="T41" s="11">
        <v>44.017033800283102</v>
      </c>
      <c r="U41" s="11">
        <v>44.170139950943103</v>
      </c>
      <c r="V41" s="11">
        <v>44.324648752386899</v>
      </c>
      <c r="W41" s="11">
        <v>44.475136863195203</v>
      </c>
      <c r="X41" s="11">
        <v>44.624176975291299</v>
      </c>
      <c r="Y41" s="11">
        <v>44.771689058918199</v>
      </c>
      <c r="Z41" s="11">
        <v>44.916425128123599</v>
      </c>
      <c r="AA41" s="11">
        <v>45.058586649758702</v>
      </c>
      <c r="AB41" s="11">
        <v>45.198579851366297</v>
      </c>
      <c r="AC41" s="11">
        <v>45.3368444000754</v>
      </c>
      <c r="AD41" s="11">
        <v>45.472908851591399</v>
      </c>
      <c r="AE41" s="11">
        <v>45.607354077754998</v>
      </c>
      <c r="AF41" s="11">
        <v>45.741000827283202</v>
      </c>
      <c r="AG41" s="11">
        <v>45.874547987787899</v>
      </c>
      <c r="AH41" s="11">
        <v>46.007207616916602</v>
      </c>
      <c r="AI41" s="11">
        <v>46.141726282578702</v>
      </c>
      <c r="AJ41" s="11">
        <v>46.2752703389529</v>
      </c>
      <c r="AK41" s="11">
        <v>46.407218168344599</v>
      </c>
      <c r="AL41" s="11">
        <v>46.5387336166932</v>
      </c>
      <c r="AM41" s="11">
        <v>46.669030764247701</v>
      </c>
      <c r="AN41" s="11">
        <v>46.798821566355002</v>
      </c>
      <c r="AO41" s="11">
        <v>46.928058296820602</v>
      </c>
      <c r="AP41" s="11">
        <v>47.056683889897798</v>
      </c>
      <c r="AQ41" s="11">
        <v>47.184731609219497</v>
      </c>
      <c r="AR41" s="11">
        <v>47.312157169214302</v>
      </c>
      <c r="AS41" s="11">
        <v>47.439003228843298</v>
      </c>
      <c r="AT41" s="11">
        <v>47.5653132537037</v>
      </c>
      <c r="AU41" s="11">
        <v>47.691001429792401</v>
      </c>
      <c r="AV41" s="11">
        <v>47.816062633482701</v>
      </c>
      <c r="AW41" s="11">
        <v>47.940432214902501</v>
      </c>
      <c r="AX41" s="11">
        <v>48.064138804280503</v>
      </c>
      <c r="AY41" s="11">
        <v>48.187101478299397</v>
      </c>
      <c r="AZ41" s="11">
        <v>48.309328463133703</v>
      </c>
      <c r="BA41" s="11">
        <v>48.430774338537503</v>
      </c>
      <c r="BB41" s="11">
        <v>48.551440121914503</v>
      </c>
      <c r="BC41" s="11">
        <v>48.671298822692101</v>
      </c>
      <c r="BD41" s="11">
        <v>48.790289366589597</v>
      </c>
      <c r="BE41" s="11">
        <v>48.9083825041373</v>
      </c>
      <c r="BF41" s="11">
        <v>49.025571071196502</v>
      </c>
      <c r="BG41" s="11">
        <v>49.1418770107298</v>
      </c>
      <c r="BH41" s="11">
        <v>49.257246740313903</v>
      </c>
      <c r="BI41" s="11">
        <v>49.371697348979097</v>
      </c>
      <c r="BJ41" s="11">
        <v>49.485264235378303</v>
      </c>
      <c r="BK41" s="11">
        <v>49.597975789484998</v>
      </c>
      <c r="BL41" s="11">
        <v>49.709822525460602</v>
      </c>
      <c r="BM41" s="11">
        <v>49.820779450594003</v>
      </c>
      <c r="BN41" s="11">
        <v>49.930850282941798</v>
      </c>
      <c r="BO41" s="11">
        <v>50.040039019093904</v>
      </c>
      <c r="BP41" s="11">
        <v>50.148349915695697</v>
      </c>
      <c r="BQ41" s="11">
        <v>50.255787471948302</v>
      </c>
      <c r="BR41" s="11">
        <v>50.362356413036601</v>
      </c>
      <c r="BS41" s="11">
        <v>50.4680616744348</v>
      </c>
      <c r="BT41" s="11">
        <v>50.5729083870458</v>
      </c>
      <c r="BU41" s="11">
        <v>50.676901863128101</v>
      </c>
      <c r="BV41" s="11">
        <v>50.780047582969999</v>
      </c>
      <c r="BW41" s="11">
        <v>50.882351182270298</v>
      </c>
      <c r="BX41" s="11">
        <v>50.983818440189097</v>
      </c>
      <c r="BY41" s="11">
        <v>51.084455268031498</v>
      </c>
      <c r="BZ41" s="11">
        <v>51.184267698532302</v>
      </c>
      <c r="CA41" s="11">
        <v>51.283261875707801</v>
      </c>
      <c r="CB41" s="11">
        <v>51.381444045246297</v>
      </c>
      <c r="CC41" s="11">
        <v>51.478820545406897</v>
      </c>
      <c r="CD41" s="11">
        <v>51.575397798401198</v>
      </c>
      <c r="CE41" s="11">
        <v>51.671182302231102</v>
      </c>
      <c r="CF41" s="11">
        <v>51.766180622959602</v>
      </c>
      <c r="CG41" s="11">
        <v>51.8603993873908</v>
      </c>
      <c r="CH41" s="11">
        <v>51.9538452761388</v>
      </c>
      <c r="CI41" s="11">
        <v>52.046525017063203</v>
      </c>
      <c r="CJ41" s="11">
        <v>52.138445379054801</v>
      </c>
      <c r="CK41" s="11">
        <v>52.229613166150699</v>
      </c>
      <c r="CL41" s="11">
        <v>52.3200352119635</v>
      </c>
      <c r="CM41" s="11">
        <v>52.409718374407298</v>
      </c>
      <c r="CN41" s="11">
        <v>52.498669530706003</v>
      </c>
      <c r="CO41" s="11">
        <v>52.586895572669498</v>
      </c>
      <c r="CP41" s="11">
        <v>52.674403402223398</v>
      </c>
      <c r="CQ41" s="11">
        <v>52.761199927179902</v>
      </c>
      <c r="CR41" s="11">
        <v>52.847292057238697</v>
      </c>
      <c r="CS41" s="11">
        <v>52.932686700204101</v>
      </c>
      <c r="CT41" s="11">
        <v>53.017390758409597</v>
      </c>
      <c r="CU41" s="11">
        <v>53.101411125339297</v>
      </c>
      <c r="CV41" s="11">
        <v>53.184754682435297</v>
      </c>
      <c r="CW41" s="11">
        <v>53.267428296083096</v>
      </c>
      <c r="CX41" s="11">
        <v>53.349438814766302</v>
      </c>
      <c r="CY41" s="11">
        <v>53.430793066381199</v>
      </c>
      <c r="CZ41" s="11">
        <v>53.5114978557054</v>
      </c>
      <c r="DA41" s="11">
        <v>53.591559962010997</v>
      </c>
      <c r="DB41" s="11">
        <v>53.670986136817099</v>
      </c>
      <c r="DC41" s="11">
        <v>53.749783101774298</v>
      </c>
      <c r="DD41" s="11">
        <v>53.827957546674199</v>
      </c>
      <c r="DE41" s="11">
        <v>53.905516127579901</v>
      </c>
      <c r="DF41" s="11">
        <v>53.982465465069403</v>
      </c>
      <c r="DG41" s="11">
        <v>54.0588121425887</v>
      </c>
      <c r="DH41" s="11">
        <v>54.134562704908198</v>
      </c>
      <c r="DI41" s="11">
        <v>54.209723656677902</v>
      </c>
      <c r="DJ41" s="11">
        <v>54.284301461077398</v>
      </c>
      <c r="DK41" s="11">
        <v>54.358302538554803</v>
      </c>
      <c r="DL41" s="11">
        <v>54.431733265652802</v>
      </c>
      <c r="DM41" s="11">
        <v>54.504599973914701</v>
      </c>
      <c r="DN41" s="11">
        <v>54.576908948870603</v>
      </c>
      <c r="DO41" s="11">
        <v>54.648666429095996</v>
      </c>
    </row>
    <row r="42" spans="1:119" x14ac:dyDescent="0.25">
      <c r="A42" s="11" t="s">
        <v>331</v>
      </c>
      <c r="B42" s="11">
        <v>39.975566499747302</v>
      </c>
      <c r="C42" s="11">
        <v>40.155122515431898</v>
      </c>
      <c r="D42" s="11">
        <v>40.332476607814897</v>
      </c>
      <c r="E42" s="11">
        <v>40.500603764340099</v>
      </c>
      <c r="F42" s="11">
        <v>40.670702367997599</v>
      </c>
      <c r="G42" s="11">
        <v>40.838256068360202</v>
      </c>
      <c r="H42" s="11">
        <v>41.002105155877402</v>
      </c>
      <c r="I42" s="11">
        <v>41.163511365039398</v>
      </c>
      <c r="J42" s="11">
        <v>41.324376101136899</v>
      </c>
      <c r="K42" s="11">
        <v>41.485446741512099</v>
      </c>
      <c r="L42" s="11">
        <v>41.642116584451003</v>
      </c>
      <c r="M42" s="11">
        <v>41.803717615999297</v>
      </c>
      <c r="N42" s="11">
        <v>41.961843302894003</v>
      </c>
      <c r="O42" s="11">
        <v>42.1198596995904</v>
      </c>
      <c r="P42" s="11">
        <v>42.280746935403698</v>
      </c>
      <c r="Q42" s="11">
        <v>42.438038555391699</v>
      </c>
      <c r="R42" s="11">
        <v>42.597376803173603</v>
      </c>
      <c r="S42" s="11">
        <v>42.756984071046503</v>
      </c>
      <c r="T42" s="11">
        <v>42.915012245816698</v>
      </c>
      <c r="U42" s="11">
        <v>43.0715310067282</v>
      </c>
      <c r="V42" s="11">
        <v>43.2245821535152</v>
      </c>
      <c r="W42" s="11">
        <v>43.378244885317102</v>
      </c>
      <c r="X42" s="11">
        <v>43.525259620525603</v>
      </c>
      <c r="Y42" s="11">
        <v>43.673903543740899</v>
      </c>
      <c r="Z42" s="11">
        <v>43.819267144620902</v>
      </c>
      <c r="AA42" s="11">
        <v>43.962516891386102</v>
      </c>
      <c r="AB42" s="11">
        <v>44.103319394209102</v>
      </c>
      <c r="AC42" s="11">
        <v>44.242221009769402</v>
      </c>
      <c r="AD42" s="11">
        <v>44.3794566806136</v>
      </c>
      <c r="AE42" s="11">
        <v>44.514116321844199</v>
      </c>
      <c r="AF42" s="11">
        <v>44.648818509330503</v>
      </c>
      <c r="AG42" s="11">
        <v>44.781301533311201</v>
      </c>
      <c r="AH42" s="11">
        <v>44.912918046163902</v>
      </c>
      <c r="AI42" s="11">
        <v>45.046798674735498</v>
      </c>
      <c r="AJ42" s="11">
        <v>45.180741135151898</v>
      </c>
      <c r="AK42" s="11">
        <v>45.312613709335402</v>
      </c>
      <c r="AL42" s="11">
        <v>45.4442414170963</v>
      </c>
      <c r="AM42" s="11">
        <v>45.574784311570703</v>
      </c>
      <c r="AN42" s="11">
        <v>45.704801709409999</v>
      </c>
      <c r="AO42" s="11">
        <v>45.834302761000899</v>
      </c>
      <c r="AP42" s="11">
        <v>45.963240695289002</v>
      </c>
      <c r="AQ42" s="11">
        <v>46.091559335335397</v>
      </c>
      <c r="AR42" s="11">
        <v>46.2192928440533</v>
      </c>
      <c r="AS42" s="11">
        <v>46.346397721469998</v>
      </c>
      <c r="AT42" s="11">
        <v>46.472917423356797</v>
      </c>
      <c r="AU42" s="11">
        <v>46.598896160588801</v>
      </c>
      <c r="AV42" s="11">
        <v>46.724248723773002</v>
      </c>
      <c r="AW42" s="11">
        <v>46.8489706076125</v>
      </c>
      <c r="AX42" s="11">
        <v>46.9729976968637</v>
      </c>
      <c r="AY42" s="11">
        <v>47.096359181276803</v>
      </c>
      <c r="AZ42" s="11">
        <v>47.218974584473301</v>
      </c>
      <c r="BA42" s="11">
        <v>47.340852605167598</v>
      </c>
      <c r="BB42" s="11">
        <v>47.4619482264944</v>
      </c>
      <c r="BC42" s="11">
        <v>47.582262868722701</v>
      </c>
      <c r="BD42" s="11">
        <v>47.701769896405501</v>
      </c>
      <c r="BE42" s="11">
        <v>47.8204085419572</v>
      </c>
      <c r="BF42" s="11">
        <v>47.938149857950997</v>
      </c>
      <c r="BG42" s="11">
        <v>48.054986971986402</v>
      </c>
      <c r="BH42" s="11">
        <v>48.170942113264701</v>
      </c>
      <c r="BI42" s="11">
        <v>48.285961918724503</v>
      </c>
      <c r="BJ42" s="11">
        <v>48.400063719386701</v>
      </c>
      <c r="BK42" s="11">
        <v>48.513283146886501</v>
      </c>
      <c r="BL42" s="11">
        <v>48.625648801409604</v>
      </c>
      <c r="BM42" s="11">
        <v>48.7371236964715</v>
      </c>
      <c r="BN42" s="11">
        <v>48.847711408819201</v>
      </c>
      <c r="BO42" s="11">
        <v>48.957415798426403</v>
      </c>
      <c r="BP42" s="11">
        <v>49.066240990018201</v>
      </c>
      <c r="BQ42" s="11">
        <v>49.1741913555623</v>
      </c>
      <c r="BR42" s="11">
        <v>49.281271497676499</v>
      </c>
      <c r="BS42" s="11">
        <v>49.387486233904603</v>
      </c>
      <c r="BT42" s="11">
        <v>49.492840581815997</v>
      </c>
      <c r="BU42" s="11">
        <v>49.597339744885701</v>
      </c>
      <c r="BV42" s="11">
        <v>49.700989099113301</v>
      </c>
      <c r="BW42" s="11">
        <v>49.803794180343402</v>
      </c>
      <c r="BX42" s="11">
        <v>49.905760672248803</v>
      </c>
      <c r="BY42" s="11">
        <v>50.006894394943103</v>
      </c>
      <c r="BZ42" s="11">
        <v>50.107201294188698</v>
      </c>
      <c r="CA42" s="11">
        <v>50.206687431168803</v>
      </c>
      <c r="CB42" s="11">
        <v>50.3053589727946</v>
      </c>
      <c r="CC42" s="11">
        <v>50.403222182518299</v>
      </c>
      <c r="CD42" s="11">
        <v>50.500283411626597</v>
      </c>
      <c r="CE42" s="11">
        <v>50.596549090988702</v>
      </c>
      <c r="CF42" s="11">
        <v>50.692025723235197</v>
      </c>
      <c r="CG42" s="11">
        <v>50.7867198753464</v>
      </c>
      <c r="CH42" s="11">
        <v>50.880638171627197</v>
      </c>
      <c r="CI42" s="11">
        <v>50.9737872870502</v>
      </c>
      <c r="CJ42" s="11">
        <v>51.0661739409463</v>
      </c>
      <c r="CK42" s="11">
        <v>51.157804891027297</v>
      </c>
      <c r="CL42" s="11">
        <v>51.248686927721003</v>
      </c>
      <c r="CM42" s="11">
        <v>51.338826868804802</v>
      </c>
      <c r="CN42" s="11">
        <v>51.428231554321997</v>
      </c>
      <c r="CO42" s="11">
        <v>51.516907841766098</v>
      </c>
      <c r="CP42" s="11">
        <v>51.6048626015209</v>
      </c>
      <c r="CQ42" s="11">
        <v>51.692102712542201</v>
      </c>
      <c r="CR42" s="11">
        <v>51.778635058269899</v>
      </c>
      <c r="CS42" s="11">
        <v>51.864466522759798</v>
      </c>
      <c r="CT42" s="11">
        <v>51.949603987021902</v>
      </c>
      <c r="CU42" s="11">
        <v>52.0340543255585</v>
      </c>
      <c r="CV42" s="11">
        <v>52.117824403089401</v>
      </c>
      <c r="CW42" s="11">
        <v>52.200921071456399</v>
      </c>
      <c r="CX42" s="11">
        <v>52.283351166699497</v>
      </c>
      <c r="CY42" s="11">
        <v>52.365121506293498</v>
      </c>
      <c r="CZ42" s="11">
        <v>52.446238886541501</v>
      </c>
      <c r="DA42" s="11">
        <v>52.526710080113801</v>
      </c>
      <c r="DB42" s="11">
        <v>52.606541833728301</v>
      </c>
      <c r="DC42" s="11">
        <v>52.685740865964299</v>
      </c>
      <c r="DD42" s="11">
        <v>52.764313865203803</v>
      </c>
      <c r="DE42" s="11">
        <v>52.842267487694002</v>
      </c>
      <c r="DF42" s="11">
        <v>52.919608355726197</v>
      </c>
      <c r="DG42" s="11">
        <v>52.996343055924697</v>
      </c>
      <c r="DH42" s="11">
        <v>53.072478137642001</v>
      </c>
      <c r="DI42" s="11">
        <v>53.148020111452901</v>
      </c>
      <c r="DJ42" s="11">
        <v>53.222975447746599</v>
      </c>
      <c r="DK42" s="11">
        <v>53.297350575408601</v>
      </c>
      <c r="DL42" s="11">
        <v>53.371151880590901</v>
      </c>
      <c r="DM42" s="11">
        <v>53.4443857055658</v>
      </c>
      <c r="DN42" s="11">
        <v>53.5170583476581</v>
      </c>
      <c r="DO42" s="11">
        <v>53.589176058254999</v>
      </c>
    </row>
    <row r="43" spans="1:119" x14ac:dyDescent="0.25">
      <c r="A43" s="11" t="s">
        <v>332</v>
      </c>
      <c r="B43" s="11">
        <v>38.855160116068397</v>
      </c>
      <c r="C43" s="11">
        <v>39.042119811566103</v>
      </c>
      <c r="D43" s="11">
        <v>39.220768057972798</v>
      </c>
      <c r="E43" s="11">
        <v>39.398701000265802</v>
      </c>
      <c r="F43" s="11">
        <v>39.566405078857301</v>
      </c>
      <c r="G43" s="11">
        <v>39.734456281412299</v>
      </c>
      <c r="H43" s="11">
        <v>39.901741392432797</v>
      </c>
      <c r="I43" s="11">
        <v>40.065975280009901</v>
      </c>
      <c r="J43" s="11">
        <v>40.227299187640199</v>
      </c>
      <c r="K43" s="11">
        <v>40.387444684595998</v>
      </c>
      <c r="L43" s="11">
        <v>40.547440340102099</v>
      </c>
      <c r="M43" s="11">
        <v>40.705764866802397</v>
      </c>
      <c r="N43" s="11">
        <v>40.864626248848701</v>
      </c>
      <c r="O43" s="11">
        <v>41.023330339532102</v>
      </c>
      <c r="P43" s="11">
        <v>41.180897957623102</v>
      </c>
      <c r="Q43" s="11">
        <v>41.339894240495703</v>
      </c>
      <c r="R43" s="11">
        <v>41.496756625166903</v>
      </c>
      <c r="S43" s="11">
        <v>41.655571913127297</v>
      </c>
      <c r="T43" s="11">
        <v>41.814021111847602</v>
      </c>
      <c r="U43" s="11">
        <v>41.970750625284602</v>
      </c>
      <c r="V43" s="11">
        <v>42.1269240066514</v>
      </c>
      <c r="W43" s="11">
        <v>42.279316303190399</v>
      </c>
      <c r="X43" s="11">
        <v>42.429863237987497</v>
      </c>
      <c r="Y43" s="11">
        <v>42.576335881039398</v>
      </c>
      <c r="Z43" s="11">
        <v>42.723147942143001</v>
      </c>
      <c r="AA43" s="11">
        <v>42.867376726573603</v>
      </c>
      <c r="AB43" s="11">
        <v>43.009583768398997</v>
      </c>
      <c r="AC43" s="11">
        <v>43.149410203551597</v>
      </c>
      <c r="AD43" s="11">
        <v>43.287360354267797</v>
      </c>
      <c r="AE43" s="11">
        <v>43.423131623170399</v>
      </c>
      <c r="AF43" s="11">
        <v>43.5577873801507</v>
      </c>
      <c r="AG43" s="11">
        <v>43.691722137869903</v>
      </c>
      <c r="AH43" s="11">
        <v>43.822427279054999</v>
      </c>
      <c r="AI43" s="11">
        <v>43.955145216578003</v>
      </c>
      <c r="AJ43" s="11">
        <v>44.088251449366901</v>
      </c>
      <c r="AK43" s="11">
        <v>44.220219798956997</v>
      </c>
      <c r="AL43" s="11">
        <v>44.351896228152803</v>
      </c>
      <c r="AM43" s="11">
        <v>44.482495998676399</v>
      </c>
      <c r="AN43" s="11">
        <v>44.612638486442499</v>
      </c>
      <c r="AO43" s="11">
        <v>44.742253280758703</v>
      </c>
      <c r="AP43" s="11">
        <v>44.871350047650203</v>
      </c>
      <c r="AQ43" s="11">
        <v>44.999882449115802</v>
      </c>
      <c r="AR43" s="11">
        <v>45.127794701042497</v>
      </c>
      <c r="AS43" s="11">
        <v>45.255121399756099</v>
      </c>
      <c r="AT43" s="11">
        <v>45.381819386495202</v>
      </c>
      <c r="AU43" s="11">
        <v>45.507932497647502</v>
      </c>
      <c r="AV43" s="11">
        <v>45.633505296463198</v>
      </c>
      <c r="AW43" s="11">
        <v>45.758452803094798</v>
      </c>
      <c r="AX43" s="11">
        <v>45.882770780809203</v>
      </c>
      <c r="AY43" s="11">
        <v>46.006395318299198</v>
      </c>
      <c r="AZ43" s="11">
        <v>46.129355857497401</v>
      </c>
      <c r="BA43" s="11">
        <v>46.251572077288401</v>
      </c>
      <c r="BB43" s="11">
        <v>46.373052878389998</v>
      </c>
      <c r="BC43" s="11">
        <v>46.493753392492302</v>
      </c>
      <c r="BD43" s="11">
        <v>46.613675205643801</v>
      </c>
      <c r="BE43" s="11">
        <v>46.732791815148097</v>
      </c>
      <c r="BF43" s="11">
        <v>46.851042551589202</v>
      </c>
      <c r="BG43" s="11">
        <v>46.9683985757502</v>
      </c>
      <c r="BH43" s="11">
        <v>47.084853126636503</v>
      </c>
      <c r="BI43" s="11">
        <v>47.2004285521353</v>
      </c>
      <c r="BJ43" s="11">
        <v>47.315071550769503</v>
      </c>
      <c r="BK43" s="11">
        <v>47.428799550042903</v>
      </c>
      <c r="BL43" s="11">
        <v>47.541648279396703</v>
      </c>
      <c r="BM43" s="11">
        <v>47.653607283500001</v>
      </c>
      <c r="BN43" s="11">
        <v>47.764679880310602</v>
      </c>
      <c r="BO43" s="11">
        <v>47.874869683274802</v>
      </c>
      <c r="BP43" s="11">
        <v>47.984180582370897</v>
      </c>
      <c r="BQ43" s="11">
        <v>48.092616726133201</v>
      </c>
      <c r="BR43" s="11">
        <v>48.200182504608598</v>
      </c>
      <c r="BS43" s="11">
        <v>48.306882533197097</v>
      </c>
      <c r="BT43" s="11">
        <v>48.412721637332197</v>
      </c>
      <c r="BU43" s="11">
        <v>48.5177048379553</v>
      </c>
      <c r="BV43" s="11">
        <v>48.621837337746001</v>
      </c>
      <c r="BW43" s="11">
        <v>48.725124508066898</v>
      </c>
      <c r="BX43" s="11">
        <v>48.827571876586298</v>
      </c>
      <c r="BY43" s="11">
        <v>48.929185115543802</v>
      </c>
      <c r="BZ43" s="11">
        <v>49.029970030624902</v>
      </c>
      <c r="CA43" s="11">
        <v>49.129932550412903</v>
      </c>
      <c r="CB43" s="11">
        <v>49.229078716387797</v>
      </c>
      <c r="CC43" s="11">
        <v>49.327414673444402</v>
      </c>
      <c r="CD43" s="11">
        <v>49.424946660901199</v>
      </c>
      <c r="CE43" s="11">
        <v>49.521681003976902</v>
      </c>
      <c r="CF43" s="11">
        <v>49.6176241057072</v>
      </c>
      <c r="CG43" s="11">
        <v>49.712782439281703</v>
      </c>
      <c r="CH43" s="11">
        <v>49.807162540778798</v>
      </c>
      <c r="CI43" s="11">
        <v>49.900771002276201</v>
      </c>
      <c r="CJ43" s="11">
        <v>49.993614465320903</v>
      </c>
      <c r="CK43" s="11">
        <v>50.0856996147375</v>
      </c>
      <c r="CL43" s="11">
        <v>50.1770331727597</v>
      </c>
      <c r="CM43" s="11">
        <v>50.267621893466902</v>
      </c>
      <c r="CN43" s="11">
        <v>50.357472557512502</v>
      </c>
      <c r="CO43" s="11">
        <v>50.446591967127098</v>
      </c>
      <c r="CP43" s="11">
        <v>50.534986941384901</v>
      </c>
      <c r="CQ43" s="11">
        <v>50.622664311718601</v>
      </c>
      <c r="CR43" s="11">
        <v>50.709630917671497</v>
      </c>
      <c r="CS43" s="11">
        <v>50.795893602875203</v>
      </c>
      <c r="CT43" s="11">
        <v>50.881459211240902</v>
      </c>
      <c r="CU43" s="11">
        <v>50.966334583354502</v>
      </c>
      <c r="CV43" s="11">
        <v>51.050526553066597</v>
      </c>
      <c r="CW43" s="11">
        <v>51.134041944265597</v>
      </c>
      <c r="CX43" s="11">
        <v>51.216887567827698</v>
      </c>
      <c r="CY43" s="11">
        <v>51.299070218733597</v>
      </c>
      <c r="CZ43" s="11">
        <v>51.380596673344698</v>
      </c>
      <c r="DA43" s="11">
        <v>51.461473686831397</v>
      </c>
      <c r="DB43" s="11">
        <v>51.541707990745202</v>
      </c>
      <c r="DC43" s="11">
        <v>51.621306290730203</v>
      </c>
      <c r="DD43" s="11">
        <v>51.700275264364301</v>
      </c>
      <c r="DE43" s="11">
        <v>51.778621559127302</v>
      </c>
      <c r="DF43" s="11">
        <v>51.856351790487501</v>
      </c>
      <c r="DG43" s="11">
        <v>51.933472540102599</v>
      </c>
      <c r="DH43" s="11">
        <v>52.009990354129798</v>
      </c>
      <c r="DI43" s="11">
        <v>52.085911741639201</v>
      </c>
      <c r="DJ43" s="11">
        <v>52.161243173126401</v>
      </c>
      <c r="DK43" s="11">
        <v>52.2359910791197</v>
      </c>
      <c r="DL43" s="11">
        <v>52.310161848877598</v>
      </c>
      <c r="DM43" s="11">
        <v>52.383761829172499</v>
      </c>
      <c r="DN43" s="11">
        <v>52.456797323156401</v>
      </c>
      <c r="DO43" s="11">
        <v>52.529274589305501</v>
      </c>
    </row>
    <row r="44" spans="1:119" x14ac:dyDescent="0.25">
      <c r="A44" s="11" t="s">
        <v>333</v>
      </c>
      <c r="B44" s="11">
        <v>37.734203855832199</v>
      </c>
      <c r="C44" s="11">
        <v>37.9256418192317</v>
      </c>
      <c r="D44" s="11">
        <v>38.111789264798396</v>
      </c>
      <c r="E44" s="11">
        <v>38.291087371632401</v>
      </c>
      <c r="F44" s="11">
        <v>38.468698296966899</v>
      </c>
      <c r="G44" s="11">
        <v>38.634181849843202</v>
      </c>
      <c r="H44" s="11">
        <v>38.802038565400899</v>
      </c>
      <c r="I44" s="11">
        <v>38.969894333305703</v>
      </c>
      <c r="J44" s="11">
        <v>39.133984503791098</v>
      </c>
      <c r="K44" s="11">
        <v>39.294561601571701</v>
      </c>
      <c r="L44" s="11">
        <v>39.453602625104303</v>
      </c>
      <c r="M44" s="11">
        <v>39.615615065837602</v>
      </c>
      <c r="N44" s="11">
        <v>39.770876492617703</v>
      </c>
      <c r="O44" s="11">
        <v>39.930446713633799</v>
      </c>
      <c r="P44" s="11">
        <v>40.088773191909901</v>
      </c>
      <c r="Q44" s="11">
        <v>40.244252480464901</v>
      </c>
      <c r="R44" s="11">
        <v>40.402857907698099</v>
      </c>
      <c r="S44" s="11">
        <v>40.559206630604997</v>
      </c>
      <c r="T44" s="11">
        <v>40.716831806062103</v>
      </c>
      <c r="U44" s="11">
        <v>40.873894583970603</v>
      </c>
      <c r="V44" s="11">
        <v>41.030294464643099</v>
      </c>
      <c r="W44" s="11">
        <v>41.185731766961297</v>
      </c>
      <c r="X44" s="11">
        <v>41.334682949660497</v>
      </c>
      <c r="Y44" s="11">
        <v>41.484668594082301</v>
      </c>
      <c r="Z44" s="11">
        <v>41.6291028604224</v>
      </c>
      <c r="AA44" s="11">
        <v>41.774634375481199</v>
      </c>
      <c r="AB44" s="11">
        <v>41.917687055777002</v>
      </c>
      <c r="AC44" s="11">
        <v>42.0588201051306</v>
      </c>
      <c r="AD44" s="11">
        <v>42.197604251200303</v>
      </c>
      <c r="AE44" s="11">
        <v>42.333974391284002</v>
      </c>
      <c r="AF44" s="11">
        <v>42.469783518513701</v>
      </c>
      <c r="AG44" s="11">
        <v>42.603549155959698</v>
      </c>
      <c r="AH44" s="11">
        <v>42.735532391983703</v>
      </c>
      <c r="AI44" s="11">
        <v>42.867453744578498</v>
      </c>
      <c r="AJ44" s="11">
        <v>42.999360231007003</v>
      </c>
      <c r="AK44" s="11">
        <v>43.131377894836298</v>
      </c>
      <c r="AL44" s="11">
        <v>43.263111644199597</v>
      </c>
      <c r="AM44" s="11">
        <v>43.393655213264402</v>
      </c>
      <c r="AN44" s="11">
        <v>43.523789930401499</v>
      </c>
      <c r="AO44" s="11">
        <v>43.653464698807802</v>
      </c>
      <c r="AP44" s="11">
        <v>43.782609692504799</v>
      </c>
      <c r="AQ44" s="11">
        <v>43.911235189603602</v>
      </c>
      <c r="AR44" s="11">
        <v>44.0392953686288</v>
      </c>
      <c r="AS44" s="11">
        <v>44.166734913535102</v>
      </c>
      <c r="AT44" s="11">
        <v>44.293588929300498</v>
      </c>
      <c r="AU44" s="11">
        <v>44.419814660692502</v>
      </c>
      <c r="AV44" s="11">
        <v>44.5454563872905</v>
      </c>
      <c r="AW44" s="11">
        <v>44.670559081067097</v>
      </c>
      <c r="AX44" s="11">
        <v>44.795038033282303</v>
      </c>
      <c r="AY44" s="11">
        <v>44.918889318242499</v>
      </c>
      <c r="AZ44" s="11">
        <v>45.0420492624189</v>
      </c>
      <c r="BA44" s="11">
        <v>45.1645475957408</v>
      </c>
      <c r="BB44" s="11">
        <v>45.286304177078797</v>
      </c>
      <c r="BC44" s="11">
        <v>45.407328136010598</v>
      </c>
      <c r="BD44" s="11">
        <v>45.527574772923998</v>
      </c>
      <c r="BE44" s="11">
        <v>45.647045859492501</v>
      </c>
      <c r="BF44" s="11">
        <v>45.765715041061803</v>
      </c>
      <c r="BG44" s="11">
        <v>45.883521757253497</v>
      </c>
      <c r="BH44" s="11">
        <v>46.000437287425797</v>
      </c>
      <c r="BI44" s="11">
        <v>46.116454991305403</v>
      </c>
      <c r="BJ44" s="11">
        <v>46.231597344096897</v>
      </c>
      <c r="BK44" s="11">
        <v>46.345811108812804</v>
      </c>
      <c r="BL44" s="11">
        <v>46.459113814117401</v>
      </c>
      <c r="BM44" s="11">
        <v>46.571528206810001</v>
      </c>
      <c r="BN44" s="11">
        <v>46.683057353803399</v>
      </c>
      <c r="BO44" s="11">
        <v>46.793704628465903</v>
      </c>
      <c r="BP44" s="11">
        <v>46.903473691292803</v>
      </c>
      <c r="BQ44" s="11">
        <v>47.012368471566298</v>
      </c>
      <c r="BR44" s="11">
        <v>47.120393149955497</v>
      </c>
      <c r="BS44" s="11">
        <v>47.227552142009699</v>
      </c>
      <c r="BT44" s="11">
        <v>47.3338500824985</v>
      </c>
      <c r="BU44" s="11">
        <v>47.439291810556703</v>
      </c>
      <c r="BV44" s="11">
        <v>47.543882355593603</v>
      </c>
      <c r="BW44" s="11">
        <v>47.6476269239256</v>
      </c>
      <c r="BX44" s="11">
        <v>47.750530886096698</v>
      </c>
      <c r="BY44" s="11">
        <v>47.8525997648509</v>
      </c>
      <c r="BZ44" s="11">
        <v>47.953839223722902</v>
      </c>
      <c r="CA44" s="11">
        <v>48.054255056214799</v>
      </c>
      <c r="CB44" s="11">
        <v>48.153853175529498</v>
      </c>
      <c r="CC44" s="11">
        <v>48.252639604831501</v>
      </c>
      <c r="CD44" s="11">
        <v>48.350620468007598</v>
      </c>
      <c r="CE44" s="11">
        <v>48.447801980902902</v>
      </c>
      <c r="CF44" s="11">
        <v>48.544190443006698</v>
      </c>
      <c r="CG44" s="11">
        <v>48.639792229565103</v>
      </c>
      <c r="CH44" s="11">
        <v>48.734613784099899</v>
      </c>
      <c r="CI44" s="11">
        <v>48.828661611311702</v>
      </c>
      <c r="CJ44" s="11">
        <v>48.921942270347799</v>
      </c>
      <c r="CK44" s="11">
        <v>49.014462368417597</v>
      </c>
      <c r="CL44" s="11">
        <v>49.106228554736802</v>
      </c>
      <c r="CM44" s="11">
        <v>49.197247514784102</v>
      </c>
      <c r="CN44" s="11">
        <v>49.287525964855298</v>
      </c>
      <c r="CO44" s="11">
        <v>49.377070646899597</v>
      </c>
      <c r="CP44" s="11">
        <v>49.465888323624</v>
      </c>
      <c r="CQ44" s="11">
        <v>49.5539857738531</v>
      </c>
      <c r="CR44" s="11">
        <v>49.641369788131001</v>
      </c>
      <c r="CS44" s="11">
        <v>49.728047164553999</v>
      </c>
      <c r="CT44" s="11">
        <v>49.814024704823296</v>
      </c>
      <c r="CU44" s="11">
        <v>49.8993092105055</v>
      </c>
      <c r="CV44" s="11">
        <v>49.983907479492601</v>
      </c>
      <c r="CW44" s="11">
        <v>50.067826302651298</v>
      </c>
      <c r="CX44" s="11">
        <v>50.151072460652102</v>
      </c>
      <c r="CY44" s="11">
        <v>50.233652720970497</v>
      </c>
      <c r="CZ44" s="11">
        <v>50.315573835051097</v>
      </c>
      <c r="DA44" s="11">
        <v>50.396842535628501</v>
      </c>
      <c r="DB44" s="11">
        <v>50.477465534196</v>
      </c>
      <c r="DC44" s="11">
        <v>50.557449518616203</v>
      </c>
      <c r="DD44" s="11">
        <v>50.636801150866702</v>
      </c>
      <c r="DE44" s="11">
        <v>50.715527064915001</v>
      </c>
      <c r="DF44" s="11">
        <v>50.793633864715197</v>
      </c>
      <c r="DG44" s="11">
        <v>50.871128122323299</v>
      </c>
      <c r="DH44" s="11">
        <v>50.948016376123803</v>
      </c>
      <c r="DI44" s="11">
        <v>51.024305129162499</v>
      </c>
      <c r="DJ44" s="11">
        <v>51.100000847582699</v>
      </c>
      <c r="DK44" s="11">
        <v>51.175109959157197</v>
      </c>
      <c r="DL44" s="11">
        <v>51.249638851914497</v>
      </c>
      <c r="DM44" s="11">
        <v>51.323593872853202</v>
      </c>
      <c r="DN44" s="11">
        <v>51.396981326740701</v>
      </c>
      <c r="DO44" s="11">
        <v>51.469807474994298</v>
      </c>
    </row>
    <row r="45" spans="1:119" x14ac:dyDescent="0.25">
      <c r="A45" s="11" t="s">
        <v>334</v>
      </c>
      <c r="B45" s="11">
        <v>36.611463035857803</v>
      </c>
      <c r="C45" s="11">
        <v>36.808336340586401</v>
      </c>
      <c r="D45" s="11">
        <v>36.999551930989597</v>
      </c>
      <c r="E45" s="11">
        <v>37.186526993031698</v>
      </c>
      <c r="F45" s="11">
        <v>37.365987620035597</v>
      </c>
      <c r="G45" s="11">
        <v>37.541045937673204</v>
      </c>
      <c r="H45" s="11">
        <v>37.706727211786301</v>
      </c>
      <c r="I45" s="11">
        <v>37.875921960635203</v>
      </c>
      <c r="J45" s="11">
        <v>38.043307982734902</v>
      </c>
      <c r="K45" s="11">
        <v>38.206671729228198</v>
      </c>
      <c r="L45" s="11">
        <v>38.366252598628698</v>
      </c>
      <c r="M45" s="11">
        <v>38.528646474992598</v>
      </c>
      <c r="N45" s="11">
        <v>38.686684898087599</v>
      </c>
      <c r="O45" s="11">
        <v>38.843125038367099</v>
      </c>
      <c r="P45" s="11">
        <v>39.002767299257002</v>
      </c>
      <c r="Q45" s="11">
        <v>39.158503629693897</v>
      </c>
      <c r="R45" s="11">
        <v>39.313857383319302</v>
      </c>
      <c r="S45" s="11">
        <v>39.472133893124102</v>
      </c>
      <c r="T45" s="11">
        <v>39.6274157267435</v>
      </c>
      <c r="U45" s="11">
        <v>39.783525108123598</v>
      </c>
      <c r="V45" s="11">
        <v>39.940409984268101</v>
      </c>
      <c r="W45" s="11">
        <v>40.0958120602576</v>
      </c>
      <c r="X45" s="11">
        <v>40.246970243576101</v>
      </c>
      <c r="Y45" s="11">
        <v>40.395363289118499</v>
      </c>
      <c r="Z45" s="11">
        <v>40.542748149016397</v>
      </c>
      <c r="AA45" s="11">
        <v>40.685436272451199</v>
      </c>
      <c r="AB45" s="11">
        <v>40.829375396081801</v>
      </c>
      <c r="AC45" s="11">
        <v>40.971096857562699</v>
      </c>
      <c r="AD45" s="11">
        <v>41.110964102477901</v>
      </c>
      <c r="AE45" s="11">
        <v>41.247955074606701</v>
      </c>
      <c r="AF45" s="11">
        <v>41.384553273508097</v>
      </c>
      <c r="AG45" s="11">
        <v>41.5190515452828</v>
      </c>
      <c r="AH45" s="11">
        <v>41.650445574082397</v>
      </c>
      <c r="AI45" s="11">
        <v>41.783923142918198</v>
      </c>
      <c r="AJ45" s="11">
        <v>41.915041449946401</v>
      </c>
      <c r="AK45" s="11">
        <v>42.046830797987496</v>
      </c>
      <c r="AL45" s="11">
        <v>42.178479946968302</v>
      </c>
      <c r="AM45" s="11">
        <v>42.3089160667813</v>
      </c>
      <c r="AN45" s="11">
        <v>42.438963265777097</v>
      </c>
      <c r="AO45" s="11">
        <v>42.568593532836502</v>
      </c>
      <c r="AP45" s="11">
        <v>42.6977568920097</v>
      </c>
      <c r="AQ45" s="11">
        <v>42.826384540358198</v>
      </c>
      <c r="AR45" s="11">
        <v>42.954487785372102</v>
      </c>
      <c r="AS45" s="11">
        <v>43.082021705796699</v>
      </c>
      <c r="AT45" s="11">
        <v>43.208931809967197</v>
      </c>
      <c r="AU45" s="11">
        <v>43.335254051114298</v>
      </c>
      <c r="AV45" s="11">
        <v>43.460946385599698</v>
      </c>
      <c r="AW45" s="11">
        <v>43.586053829398097</v>
      </c>
      <c r="AX45" s="11">
        <v>43.710622034468003</v>
      </c>
      <c r="AY45" s="11">
        <v>43.834566802683298</v>
      </c>
      <c r="AZ45" s="11">
        <v>43.9578847470477</v>
      </c>
      <c r="BA45" s="11">
        <v>44.080512636638701</v>
      </c>
      <c r="BB45" s="11">
        <v>44.202480685144501</v>
      </c>
      <c r="BC45" s="11">
        <v>44.323709102674499</v>
      </c>
      <c r="BD45" s="11">
        <v>44.444207411394203</v>
      </c>
      <c r="BE45" s="11">
        <v>44.563931226278598</v>
      </c>
      <c r="BF45" s="11">
        <v>44.682882641222001</v>
      </c>
      <c r="BG45" s="11">
        <v>44.801035572205699</v>
      </c>
      <c r="BH45" s="11">
        <v>44.9183296771782</v>
      </c>
      <c r="BI45" s="11">
        <v>45.034736455445803</v>
      </c>
      <c r="BJ45" s="11">
        <v>45.150249480720703</v>
      </c>
      <c r="BK45" s="11">
        <v>45.2648914415931</v>
      </c>
      <c r="BL45" s="11">
        <v>45.378609238609798</v>
      </c>
      <c r="BM45" s="11">
        <v>45.491440022011503</v>
      </c>
      <c r="BN45" s="11">
        <v>45.603386680751001</v>
      </c>
      <c r="BO45" s="11">
        <v>45.714452414672103</v>
      </c>
      <c r="BP45" s="11">
        <v>45.824640715284502</v>
      </c>
      <c r="BQ45" s="11">
        <v>45.9339553475047</v>
      </c>
      <c r="BR45" s="11">
        <v>46.042400332314898</v>
      </c>
      <c r="BS45" s="11">
        <v>46.149979930296197</v>
      </c>
      <c r="BT45" s="11">
        <v>46.256698625991397</v>
      </c>
      <c r="BU45" s="11">
        <v>46.362561113058199</v>
      </c>
      <c r="BV45" s="11">
        <v>46.4675722801707</v>
      </c>
      <c r="BW45" s="11">
        <v>46.571737197633396</v>
      </c>
      <c r="BX45" s="11">
        <v>46.675061104671698</v>
      </c>
      <c r="BY45" s="11">
        <v>46.777549397364297</v>
      </c>
      <c r="BZ45" s="11">
        <v>46.879207617184598</v>
      </c>
      <c r="CA45" s="11">
        <v>46.980041440121902</v>
      </c>
      <c r="CB45" s="11">
        <v>47.080056666351197</v>
      </c>
      <c r="CC45" s="11">
        <v>47.179259210425201</v>
      </c>
      <c r="CD45" s="11">
        <v>47.277655091961201</v>
      </c>
      <c r="CE45" s="11">
        <v>47.3752504267989</v>
      </c>
      <c r="CF45" s="11">
        <v>47.472051418603897</v>
      </c>
      <c r="CG45" s="11">
        <v>47.5680643508964</v>
      </c>
      <c r="CH45" s="11">
        <v>47.663295579482003</v>
      </c>
      <c r="CI45" s="11">
        <v>47.7577515252651</v>
      </c>
      <c r="CJ45" s="11">
        <v>47.851438667426699</v>
      </c>
      <c r="CK45" s="11">
        <v>47.944363536947201</v>
      </c>
      <c r="CL45" s="11">
        <v>48.0365327104575</v>
      </c>
      <c r="CM45" s="11">
        <v>48.127952804402497</v>
      </c>
      <c r="CN45" s="11">
        <v>48.218630469501903</v>
      </c>
      <c r="CO45" s="11">
        <v>48.308572385492504</v>
      </c>
      <c r="CP45" s="11">
        <v>48.397785256139898</v>
      </c>
      <c r="CQ45" s="11">
        <v>48.486275804505198</v>
      </c>
      <c r="CR45" s="11">
        <v>48.574050768455301</v>
      </c>
      <c r="CS45" s="11">
        <v>48.6611168964046</v>
      </c>
      <c r="CT45" s="11">
        <v>48.747480943276798</v>
      </c>
      <c r="CU45" s="11">
        <v>48.833149666677897</v>
      </c>
      <c r="CV45" s="11">
        <v>48.9181298232674</v>
      </c>
      <c r="CW45" s="11">
        <v>49.002428165321497</v>
      </c>
      <c r="CX45" s="11">
        <v>49.086051437477501</v>
      </c>
      <c r="CY45" s="11">
        <v>49.1690063736512</v>
      </c>
      <c r="CZ45" s="11">
        <v>49.251299694119602</v>
      </c>
      <c r="DA45" s="11">
        <v>49.332938102760998</v>
      </c>
      <c r="DB45" s="11">
        <v>49.413928284445397</v>
      </c>
      <c r="DC45" s="11">
        <v>49.494276902567698</v>
      </c>
      <c r="DD45" s="11">
        <v>49.573990596718502</v>
      </c>
      <c r="DE45" s="11">
        <v>49.6530759804848</v>
      </c>
      <c r="DF45" s="11">
        <v>49.731539639375498</v>
      </c>
      <c r="DG45" s="11">
        <v>49.809388128865898</v>
      </c>
      <c r="DH45" s="11">
        <v>49.8866279725558</v>
      </c>
      <c r="DI45" s="11">
        <v>49.963265660436001</v>
      </c>
      <c r="DJ45" s="11">
        <v>50.039307647258703</v>
      </c>
      <c r="DK45" s="11">
        <v>50.114760351007</v>
      </c>
      <c r="DL45" s="11">
        <v>50.189630151458402</v>
      </c>
      <c r="DM45" s="11">
        <v>50.2639233888397</v>
      </c>
      <c r="DN45" s="11">
        <v>50.337646362567497</v>
      </c>
      <c r="DO45" s="11">
        <v>50.410805330071597</v>
      </c>
    </row>
    <row r="46" spans="1:119" x14ac:dyDescent="0.25">
      <c r="A46" s="11" t="s">
        <v>335</v>
      </c>
      <c r="B46" s="11">
        <v>35.482843769008902</v>
      </c>
      <c r="C46" s="11">
        <v>35.689733911144899</v>
      </c>
      <c r="D46" s="11">
        <v>35.886649949822697</v>
      </c>
      <c r="E46" s="11">
        <v>36.078806032278997</v>
      </c>
      <c r="F46" s="11">
        <v>36.266182645166403</v>
      </c>
      <c r="G46" s="11">
        <v>36.442891879785002</v>
      </c>
      <c r="H46" s="11">
        <v>36.618354154637501</v>
      </c>
      <c r="I46" s="11">
        <v>36.785746943008803</v>
      </c>
      <c r="J46" s="11">
        <v>36.954327404572602</v>
      </c>
      <c r="K46" s="11">
        <v>37.120992206600398</v>
      </c>
      <c r="L46" s="11">
        <v>37.283396795373001</v>
      </c>
      <c r="M46" s="11">
        <v>37.4470187725099</v>
      </c>
      <c r="N46" s="11">
        <v>37.604940697401297</v>
      </c>
      <c r="O46" s="11">
        <v>37.764414084248997</v>
      </c>
      <c r="P46" s="11">
        <v>37.921132467883702</v>
      </c>
      <c r="Q46" s="11">
        <v>38.077904292606704</v>
      </c>
      <c r="R46" s="11">
        <v>38.233642973495897</v>
      </c>
      <c r="S46" s="11">
        <v>38.388744314126797</v>
      </c>
      <c r="T46" s="11">
        <v>38.545996918471801</v>
      </c>
      <c r="U46" s="11">
        <v>38.699669588063003</v>
      </c>
      <c r="V46" s="11">
        <v>38.855672082456799</v>
      </c>
      <c r="W46" s="11">
        <v>39.011421943998698</v>
      </c>
      <c r="X46" s="11">
        <v>39.162054798241797</v>
      </c>
      <c r="Y46" s="11">
        <v>39.312652422026801</v>
      </c>
      <c r="Z46" s="11">
        <v>39.4581196766757</v>
      </c>
      <c r="AA46" s="11">
        <v>39.603511016139997</v>
      </c>
      <c r="AB46" s="11">
        <v>39.744375152835303</v>
      </c>
      <c r="AC46" s="11">
        <v>39.886835476917</v>
      </c>
      <c r="AD46" s="11">
        <v>40.027159258087799</v>
      </c>
      <c r="AE46" s="11">
        <v>40.165089908083999</v>
      </c>
      <c r="AF46" s="11">
        <v>40.302405457778001</v>
      </c>
      <c r="AG46" s="11">
        <v>40.437471291420501</v>
      </c>
      <c r="AH46" s="11">
        <v>40.569343203867298</v>
      </c>
      <c r="AI46" s="11">
        <v>40.702404632730001</v>
      </c>
      <c r="AJ46" s="11">
        <v>40.835063485765502</v>
      </c>
      <c r="AK46" s="11">
        <v>40.966452287246803</v>
      </c>
      <c r="AL46" s="11">
        <v>41.097805316764202</v>
      </c>
      <c r="AM46" s="11">
        <v>41.228046373585698</v>
      </c>
      <c r="AN46" s="11">
        <v>41.357962414922802</v>
      </c>
      <c r="AO46" s="11">
        <v>41.487478523605098</v>
      </c>
      <c r="AP46" s="11">
        <v>41.616568095866597</v>
      </c>
      <c r="AQ46" s="11">
        <v>41.745182442731497</v>
      </c>
      <c r="AR46" s="11">
        <v>41.873253937873002</v>
      </c>
      <c r="AS46" s="11">
        <v>42.000795069207797</v>
      </c>
      <c r="AT46" s="11">
        <v>42.127761951251799</v>
      </c>
      <c r="AU46" s="11">
        <v>42.2541010419841</v>
      </c>
      <c r="AV46" s="11">
        <v>42.379849267470298</v>
      </c>
      <c r="AW46" s="11">
        <v>42.504965404316799</v>
      </c>
      <c r="AX46" s="11">
        <v>42.6294953131233</v>
      </c>
      <c r="AY46" s="11">
        <v>42.753485425985701</v>
      </c>
      <c r="AZ46" s="11">
        <v>42.876852136922899</v>
      </c>
      <c r="BA46" s="11">
        <v>42.999592679412899</v>
      </c>
      <c r="BB46" s="11">
        <v>43.121644335541703</v>
      </c>
      <c r="BC46" s="11">
        <v>43.2430378748358</v>
      </c>
      <c r="BD46" s="11">
        <v>43.3636939162011</v>
      </c>
      <c r="BE46" s="11">
        <v>43.483622433870998</v>
      </c>
      <c r="BF46" s="11">
        <v>43.6027794077498</v>
      </c>
      <c r="BG46" s="11">
        <v>43.721167303261602</v>
      </c>
      <c r="BH46" s="11">
        <v>43.838760349899097</v>
      </c>
      <c r="BI46" s="11">
        <v>43.9554984604599</v>
      </c>
      <c r="BJ46" s="11">
        <v>44.071353389451097</v>
      </c>
      <c r="BK46" s="11">
        <v>44.186318957924399</v>
      </c>
      <c r="BL46" s="11">
        <v>44.300418099865198</v>
      </c>
      <c r="BM46" s="11">
        <v>44.413631524288199</v>
      </c>
      <c r="BN46" s="11">
        <v>44.5259619842208</v>
      </c>
      <c r="BO46" s="11">
        <v>44.637412544347796</v>
      </c>
      <c r="BP46" s="11">
        <v>44.747986562149201</v>
      </c>
      <c r="BQ46" s="11">
        <v>44.857687669962999</v>
      </c>
      <c r="BR46" s="11">
        <v>44.966519757932197</v>
      </c>
      <c r="BS46" s="11">
        <v>45.074486957790597</v>
      </c>
      <c r="BT46" s="11">
        <v>45.181593627449097</v>
      </c>
      <c r="BU46" s="11">
        <v>45.287844336341401</v>
      </c>
      <c r="BV46" s="11">
        <v>45.393243851494901</v>
      </c>
      <c r="BW46" s="11">
        <v>45.497797124287601</v>
      </c>
      <c r="BX46" s="11">
        <v>45.6015092778607</v>
      </c>
      <c r="BY46" s="11">
        <v>45.704385595152203</v>
      </c>
      <c r="BZ46" s="11">
        <v>45.806431507521999</v>
      </c>
      <c r="CA46" s="11">
        <v>45.907652583938898</v>
      </c>
      <c r="CB46" s="11">
        <v>46.008054520701698</v>
      </c>
      <c r="CC46" s="11">
        <v>46.107643131668702</v>
      </c>
      <c r="CD46" s="11">
        <v>46.206424338968603</v>
      </c>
      <c r="CE46" s="11">
        <v>46.304404164172198</v>
      </c>
      <c r="CF46" s="11">
        <v>46.401588719898598</v>
      </c>
      <c r="CG46" s="11">
        <v>46.4979842018382</v>
      </c>
      <c r="CH46" s="11">
        <v>46.593596881168303</v>
      </c>
      <c r="CI46" s="11">
        <v>46.688433097346199</v>
      </c>
      <c r="CJ46" s="11">
        <v>46.782499251257498</v>
      </c>
      <c r="CK46" s="11">
        <v>46.875801798705197</v>
      </c>
      <c r="CL46" s="11">
        <v>46.968347244221903</v>
      </c>
      <c r="CM46" s="11">
        <v>47.060142135189601</v>
      </c>
      <c r="CN46" s="11">
        <v>47.151193056252502</v>
      </c>
      <c r="CO46" s="11">
        <v>47.2415066240088</v>
      </c>
      <c r="CP46" s="11">
        <v>47.331089481968398</v>
      </c>
      <c r="CQ46" s="11">
        <v>47.4199482957629</v>
      </c>
      <c r="CR46" s="11">
        <v>47.508089748598103</v>
      </c>
      <c r="CS46" s="11">
        <v>47.595520536934799</v>
      </c>
      <c r="CT46" s="11">
        <v>47.682247366390101</v>
      </c>
      <c r="CU46" s="11">
        <v>47.768276947846402</v>
      </c>
      <c r="CV46" s="11">
        <v>47.8536159937603</v>
      </c>
      <c r="CW46" s="11">
        <v>47.938271214661597</v>
      </c>
      <c r="CX46" s="11">
        <v>48.022249315832902</v>
      </c>
      <c r="CY46" s="11">
        <v>48.105556994162797</v>
      </c>
      <c r="CZ46" s="11">
        <v>48.188200935164303</v>
      </c>
      <c r="DA46" s="11">
        <v>48.270187810150297</v>
      </c>
      <c r="DB46" s="11">
        <v>48.351524273560202</v>
      </c>
      <c r="DC46" s="11">
        <v>48.432216960429599</v>
      </c>
      <c r="DD46" s="11">
        <v>48.512272483998402</v>
      </c>
      <c r="DE46" s="11">
        <v>48.5916974334488</v>
      </c>
      <c r="DF46" s="11">
        <v>48.670498371769703</v>
      </c>
      <c r="DG46" s="11">
        <v>48.748681833740399</v>
      </c>
      <c r="DH46" s="11">
        <v>48.826254324028902</v>
      </c>
      <c r="DI46" s="11">
        <v>48.903222315400001</v>
      </c>
      <c r="DJ46" s="11">
        <v>48.979592247027497</v>
      </c>
      <c r="DK46" s="11">
        <v>49.055370522906898</v>
      </c>
      <c r="DL46" s="11">
        <v>49.130563510363899</v>
      </c>
      <c r="DM46" s="11">
        <v>49.205177538654098</v>
      </c>
      <c r="DN46" s="11">
        <v>49.279218897650601</v>
      </c>
      <c r="DO46" s="11">
        <v>49.352693836614897</v>
      </c>
    </row>
    <row r="47" spans="1:119" x14ac:dyDescent="0.25">
      <c r="A47" s="11" t="s">
        <v>336</v>
      </c>
      <c r="B47" s="11">
        <v>34.3643311939312</v>
      </c>
      <c r="C47" s="11">
        <v>34.573647888357698</v>
      </c>
      <c r="D47" s="11">
        <v>34.779162301198902</v>
      </c>
      <c r="E47" s="11">
        <v>34.976953593021904</v>
      </c>
      <c r="F47" s="11">
        <v>35.168451991825997</v>
      </c>
      <c r="G47" s="11">
        <v>35.353035997867401</v>
      </c>
      <c r="H47" s="11">
        <v>35.529294821546799</v>
      </c>
      <c r="I47" s="11">
        <v>35.705155916980999</v>
      </c>
      <c r="J47" s="11">
        <v>35.8725647966248</v>
      </c>
      <c r="K47" s="11">
        <v>36.040143183384103</v>
      </c>
      <c r="L47" s="11">
        <v>36.205258431610901</v>
      </c>
      <c r="M47" s="11">
        <v>36.369733322399298</v>
      </c>
      <c r="N47" s="11">
        <v>36.529663551787998</v>
      </c>
      <c r="O47" s="11">
        <v>36.688317098633597</v>
      </c>
      <c r="P47" s="11">
        <v>36.847045500923201</v>
      </c>
      <c r="Q47" s="11">
        <v>37.001175415968099</v>
      </c>
      <c r="R47" s="11">
        <v>37.157273970366397</v>
      </c>
      <c r="S47" s="11">
        <v>37.3122217975342</v>
      </c>
      <c r="T47" s="11">
        <v>37.465627092420497</v>
      </c>
      <c r="U47" s="11">
        <v>37.6210570907663</v>
      </c>
      <c r="V47" s="11">
        <v>37.774205744973997</v>
      </c>
      <c r="W47" s="11">
        <v>37.929351934414299</v>
      </c>
      <c r="X47" s="11">
        <v>38.080856225656198</v>
      </c>
      <c r="Y47" s="11">
        <v>38.230730551078103</v>
      </c>
      <c r="Z47" s="11">
        <v>38.378864155687701</v>
      </c>
      <c r="AA47" s="11">
        <v>38.522840828373603</v>
      </c>
      <c r="AB47" s="11">
        <v>38.666866519363303</v>
      </c>
      <c r="AC47" s="11">
        <v>38.806414290335503</v>
      </c>
      <c r="AD47" s="11">
        <v>38.947590376527799</v>
      </c>
      <c r="AE47" s="11">
        <v>39.085891183746298</v>
      </c>
      <c r="AF47" s="11">
        <v>39.223781152471098</v>
      </c>
      <c r="AG47" s="11">
        <v>39.360129776605802</v>
      </c>
      <c r="AH47" s="11">
        <v>39.492782711859</v>
      </c>
      <c r="AI47" s="11">
        <v>39.626165451086699</v>
      </c>
      <c r="AJ47" s="11">
        <v>39.758125511939198</v>
      </c>
      <c r="AK47" s="11">
        <v>39.889292249495497</v>
      </c>
      <c r="AL47" s="11">
        <v>40.020439043186599</v>
      </c>
      <c r="AM47" s="11">
        <v>40.150337051813601</v>
      </c>
      <c r="AN47" s="11">
        <v>40.279945750558703</v>
      </c>
      <c r="AO47" s="11">
        <v>40.4092294674589</v>
      </c>
      <c r="AP47" s="11">
        <v>40.538113793322502</v>
      </c>
      <c r="AQ47" s="11">
        <v>40.6665726486331</v>
      </c>
      <c r="AR47" s="11">
        <v>40.7945577990752</v>
      </c>
      <c r="AS47" s="11">
        <v>40.922002012107299</v>
      </c>
      <c r="AT47" s="11">
        <v>41.048918227895697</v>
      </c>
      <c r="AU47" s="11">
        <v>41.175262911032902</v>
      </c>
      <c r="AV47" s="11">
        <v>41.300982827521501</v>
      </c>
      <c r="AW47" s="11">
        <v>41.426115283133001</v>
      </c>
      <c r="AX47" s="11">
        <v>41.550619316605001</v>
      </c>
      <c r="AY47" s="11">
        <v>41.674541118805898</v>
      </c>
      <c r="AZ47" s="11">
        <v>41.797927423507097</v>
      </c>
      <c r="BA47" s="11">
        <v>41.920694764552998</v>
      </c>
      <c r="BB47" s="11">
        <v>42.042840580838899</v>
      </c>
      <c r="BC47" s="11">
        <v>42.164302279184</v>
      </c>
      <c r="BD47" s="11">
        <v>42.285110830638899</v>
      </c>
      <c r="BE47" s="11">
        <v>42.405186928930299</v>
      </c>
      <c r="BF47" s="11">
        <v>42.524540696554901</v>
      </c>
      <c r="BG47" s="11">
        <v>42.643128194888497</v>
      </c>
      <c r="BH47" s="11">
        <v>42.760952001901003</v>
      </c>
      <c r="BI47" s="11">
        <v>42.8779864204581</v>
      </c>
      <c r="BJ47" s="11">
        <v>42.994171395280098</v>
      </c>
      <c r="BK47" s="11">
        <v>43.109478732662197</v>
      </c>
      <c r="BL47" s="11">
        <v>43.223902315283603</v>
      </c>
      <c r="BM47" s="11">
        <v>43.337444061141198</v>
      </c>
      <c r="BN47" s="11">
        <v>43.450106430773602</v>
      </c>
      <c r="BO47" s="11">
        <v>43.561892207667597</v>
      </c>
      <c r="BP47" s="11">
        <v>43.672804479060098</v>
      </c>
      <c r="BQ47" s="11">
        <v>43.782846617669499</v>
      </c>
      <c r="BR47" s="11">
        <v>43.8920222643128</v>
      </c>
      <c r="BS47" s="11">
        <v>44.000335311367401</v>
      </c>
      <c r="BT47" s="11">
        <v>44.107789887037399</v>
      </c>
      <c r="BU47" s="11">
        <v>44.214390340386998</v>
      </c>
      <c r="BV47" s="11">
        <v>44.320141227102503</v>
      </c>
      <c r="BW47" s="11">
        <v>44.4250472959503</v>
      </c>
      <c r="BX47" s="11">
        <v>44.529113475895301</v>
      </c>
      <c r="BY47" s="11">
        <v>44.632344863848601</v>
      </c>
      <c r="BZ47" s="11">
        <v>44.734746713013998</v>
      </c>
      <c r="CA47" s="11">
        <v>44.836324421803504</v>
      </c>
      <c r="CB47" s="11">
        <v>44.937083523295399</v>
      </c>
      <c r="CC47" s="11">
        <v>45.037029675207002</v>
      </c>
      <c r="CD47" s="11">
        <v>45.136168650357902</v>
      </c>
      <c r="CE47" s="11">
        <v>45.234506327600002</v>
      </c>
      <c r="CF47" s="11">
        <v>45.3320486831905</v>
      </c>
      <c r="CG47" s="11">
        <v>45.428801782588501</v>
      </c>
      <c r="CH47" s="11">
        <v>45.524771772651498</v>
      </c>
      <c r="CI47" s="11">
        <v>45.619964874216301</v>
      </c>
      <c r="CJ47" s="11">
        <v>45.7143873750422</v>
      </c>
      <c r="CK47" s="11">
        <v>45.8080456231014</v>
      </c>
      <c r="CL47" s="11">
        <v>45.900946020199598</v>
      </c>
      <c r="CM47" s="11">
        <v>45.993095015909503</v>
      </c>
      <c r="CN47" s="11">
        <v>46.0844991018051</v>
      </c>
      <c r="CO47" s="11">
        <v>46.175164805979598</v>
      </c>
      <c r="CP47" s="11">
        <v>46.265098687835398</v>
      </c>
      <c r="CQ47" s="11">
        <v>46.354307333133001</v>
      </c>
      <c r="CR47" s="11">
        <v>46.442797349286302</v>
      </c>
      <c r="CS47" s="11">
        <v>46.530575360893501</v>
      </c>
      <c r="CT47" s="11">
        <v>46.617648005491297</v>
      </c>
      <c r="CU47" s="11">
        <v>46.704021929524004</v>
      </c>
      <c r="CV47" s="11">
        <v>46.789703784516398</v>
      </c>
      <c r="CW47" s="11">
        <v>46.874700223440598</v>
      </c>
      <c r="CX47" s="11">
        <v>46.959017897269902</v>
      </c>
      <c r="CY47" s="11">
        <v>47.042663451709103</v>
      </c>
      <c r="CZ47" s="11">
        <v>47.1256435240945</v>
      </c>
      <c r="DA47" s="11">
        <v>47.207964740455502</v>
      </c>
      <c r="DB47" s="11">
        <v>47.289633712730897</v>
      </c>
      <c r="DC47" s="11">
        <v>47.370657036132599</v>
      </c>
      <c r="DD47" s="11">
        <v>47.451041286650003</v>
      </c>
      <c r="DE47" s="11">
        <v>47.530793018690197</v>
      </c>
      <c r="DF47" s="11">
        <v>47.609918762845297</v>
      </c>
      <c r="DG47" s="11">
        <v>47.688425023784703</v>
      </c>
      <c r="DH47" s="11">
        <v>47.766318278263597</v>
      </c>
      <c r="DI47" s="11">
        <v>47.843604973244901</v>
      </c>
      <c r="DJ47" s="11">
        <v>47.920291524128402</v>
      </c>
      <c r="DK47" s="11">
        <v>47.996384313083198</v>
      </c>
      <c r="DL47" s="11">
        <v>48.071889687478503</v>
      </c>
      <c r="DM47" s="11">
        <v>48.146813958408401</v>
      </c>
      <c r="DN47" s="11">
        <v>48.2211633993075</v>
      </c>
      <c r="DO47" s="11">
        <v>48.294944244651703</v>
      </c>
    </row>
    <row r="48" spans="1:119" x14ac:dyDescent="0.25">
      <c r="A48" s="11" t="s">
        <v>337</v>
      </c>
      <c r="B48" s="11">
        <v>33.248100120442402</v>
      </c>
      <c r="C48" s="11">
        <v>33.458646561395298</v>
      </c>
      <c r="D48" s="11">
        <v>33.666766049398902</v>
      </c>
      <c r="E48" s="11">
        <v>33.873269290361101</v>
      </c>
      <c r="F48" s="11">
        <v>34.070571010612198</v>
      </c>
      <c r="G48" s="11">
        <v>34.259117847716603</v>
      </c>
      <c r="H48" s="11">
        <v>34.443399422410899</v>
      </c>
      <c r="I48" s="11">
        <v>34.620323777734797</v>
      </c>
      <c r="J48" s="11">
        <v>34.796130242887301</v>
      </c>
      <c r="K48" s="11">
        <v>34.962523053236097</v>
      </c>
      <c r="L48" s="11">
        <v>35.128556473780897</v>
      </c>
      <c r="M48" s="11">
        <v>35.296231713530297</v>
      </c>
      <c r="N48" s="11">
        <v>35.456640302343303</v>
      </c>
      <c r="O48" s="11">
        <v>35.617484507385001</v>
      </c>
      <c r="P48" s="11">
        <v>35.775516198287299</v>
      </c>
      <c r="Q48" s="11">
        <v>35.9314413225922</v>
      </c>
      <c r="R48" s="11">
        <v>36.084963689563303</v>
      </c>
      <c r="S48" s="11">
        <v>36.240312552230399</v>
      </c>
      <c r="T48" s="11">
        <v>36.393559931940104</v>
      </c>
      <c r="U48" s="11">
        <v>36.545049414197102</v>
      </c>
      <c r="V48" s="11">
        <v>36.699996348172803</v>
      </c>
      <c r="W48" s="11">
        <v>36.852186538069603</v>
      </c>
      <c r="X48" s="11">
        <v>37.002712144848999</v>
      </c>
      <c r="Y48" s="11">
        <v>37.153445488859298</v>
      </c>
      <c r="Z48" s="11">
        <v>37.300615261636999</v>
      </c>
      <c r="AA48" s="11">
        <v>37.4470835212976</v>
      </c>
      <c r="AB48" s="11">
        <v>37.589528633626102</v>
      </c>
      <c r="AC48" s="11">
        <v>37.7321297224359</v>
      </c>
      <c r="AD48" s="11">
        <v>37.870285635574398</v>
      </c>
      <c r="AE48" s="11">
        <v>38.009318177316501</v>
      </c>
      <c r="AF48" s="11">
        <v>38.1476418899137</v>
      </c>
      <c r="AG48" s="11">
        <v>38.284410254853597</v>
      </c>
      <c r="AH48" s="11">
        <v>38.418147970746404</v>
      </c>
      <c r="AI48" s="11">
        <v>38.552450443475898</v>
      </c>
      <c r="AJ48" s="11">
        <v>38.684706392467099</v>
      </c>
      <c r="AK48" s="11">
        <v>38.8158673075256</v>
      </c>
      <c r="AL48" s="11">
        <v>38.946745468318603</v>
      </c>
      <c r="AM48" s="11">
        <v>39.076333320020403</v>
      </c>
      <c r="AN48" s="11">
        <v>39.205551179221899</v>
      </c>
      <c r="AO48" s="11">
        <v>39.334478430443198</v>
      </c>
      <c r="AP48" s="11">
        <v>39.463080143697802</v>
      </c>
      <c r="AQ48" s="11">
        <v>39.591282540980799</v>
      </c>
      <c r="AR48" s="11">
        <v>39.719060184960497</v>
      </c>
      <c r="AS48" s="11">
        <v>39.846365402430997</v>
      </c>
      <c r="AT48" s="11">
        <v>39.973131450700997</v>
      </c>
      <c r="AU48" s="11">
        <v>40.099371817159799</v>
      </c>
      <c r="AV48" s="11">
        <v>40.2250433986204</v>
      </c>
      <c r="AW48" s="11">
        <v>40.350093343343602</v>
      </c>
      <c r="AX48" s="11">
        <v>40.4745594117528</v>
      </c>
      <c r="AY48" s="11">
        <v>40.598400966758597</v>
      </c>
      <c r="AZ48" s="11">
        <v>40.721664592465302</v>
      </c>
      <c r="BA48" s="11">
        <v>40.844397381359698</v>
      </c>
      <c r="BB48" s="11">
        <v>40.966516049123697</v>
      </c>
      <c r="BC48" s="11">
        <v>41.088018283583203</v>
      </c>
      <c r="BD48" s="11">
        <v>41.208841651173501</v>
      </c>
      <c r="BE48" s="11">
        <v>41.329017361926397</v>
      </c>
      <c r="BF48" s="11">
        <v>41.448466210520699</v>
      </c>
      <c r="BG48" s="11">
        <v>41.567198496530899</v>
      </c>
      <c r="BH48" s="11">
        <v>41.685170384863703</v>
      </c>
      <c r="BI48" s="11">
        <v>41.802384588142097</v>
      </c>
      <c r="BJ48" s="11">
        <v>41.918815500187797</v>
      </c>
      <c r="BK48" s="11">
        <v>42.034403110795097</v>
      </c>
      <c r="BL48" s="11">
        <v>42.149119290939801</v>
      </c>
      <c r="BM48" s="11">
        <v>42.262957803190901</v>
      </c>
      <c r="BN48" s="11">
        <v>42.375920834239103</v>
      </c>
      <c r="BO48" s="11">
        <v>42.488010902875303</v>
      </c>
      <c r="BP48" s="11">
        <v>42.599230840630199</v>
      </c>
      <c r="BQ48" s="11">
        <v>42.709583773331701</v>
      </c>
      <c r="BR48" s="11">
        <v>42.819073103540603</v>
      </c>
      <c r="BS48" s="11">
        <v>42.927702493824697</v>
      </c>
      <c r="BT48" s="11">
        <v>43.035475850831503</v>
      </c>
      <c r="BU48" s="11">
        <v>43.1423973101248</v>
      </c>
      <c r="BV48" s="11">
        <v>43.248471221747899</v>
      </c>
      <c r="BW48" s="11">
        <v>43.353702136480301</v>
      </c>
      <c r="BX48" s="11">
        <v>43.458094792755404</v>
      </c>
      <c r="BY48" s="11">
        <v>43.561654104206703</v>
      </c>
      <c r="BZ48" s="11">
        <v>43.664385147814102</v>
      </c>
      <c r="CA48" s="11">
        <v>43.766293152621301</v>
      </c>
      <c r="CB48" s="11">
        <v>43.867383488996602</v>
      </c>
      <c r="CC48" s="11">
        <v>43.967661658411103</v>
      </c>
      <c r="CD48" s="11">
        <v>44.0671332837112</v>
      </c>
      <c r="CE48" s="11">
        <v>44.165804099859002</v>
      </c>
      <c r="CF48" s="11">
        <v>44.263679945121098</v>
      </c>
      <c r="CG48" s="11">
        <v>44.360766752681997</v>
      </c>
      <c r="CH48" s="11">
        <v>44.457070542663999</v>
      </c>
      <c r="CI48" s="11">
        <v>44.552597414532201</v>
      </c>
      <c r="CJ48" s="11">
        <v>44.6473535398679</v>
      </c>
      <c r="CK48" s="11">
        <v>44.741345155492603</v>
      </c>
      <c r="CL48" s="11">
        <v>44.834578556925003</v>
      </c>
      <c r="CM48" s="11">
        <v>44.927060092157198</v>
      </c>
      <c r="CN48" s="11">
        <v>45.018796155732701</v>
      </c>
      <c r="CO48" s="11">
        <v>45.109793183115102</v>
      </c>
      <c r="CP48" s="11">
        <v>45.200057645330702</v>
      </c>
      <c r="CQ48" s="11">
        <v>45.289596043875001</v>
      </c>
      <c r="CR48" s="11">
        <v>45.378414905869001</v>
      </c>
      <c r="CS48" s="11">
        <v>45.466520779455003</v>
      </c>
      <c r="CT48" s="11">
        <v>45.553920229420399</v>
      </c>
      <c r="CU48" s="11">
        <v>45.6406198330385</v>
      </c>
      <c r="CV48" s="11">
        <v>45.726626176118401</v>
      </c>
      <c r="CW48" s="11">
        <v>45.811945849251401</v>
      </c>
      <c r="CX48" s="11">
        <v>45.896585444248501</v>
      </c>
      <c r="CY48" s="11">
        <v>45.980551550757298</v>
      </c>
      <c r="CZ48" s="11">
        <v>46.063850753052598</v>
      </c>
      <c r="DA48" s="11">
        <v>46.146489626991603</v>
      </c>
      <c r="DB48" s="11">
        <v>46.228474737127101</v>
      </c>
      <c r="DC48" s="11">
        <v>46.3098126339709</v>
      </c>
      <c r="DD48" s="11">
        <v>46.390509851401397</v>
      </c>
      <c r="DE48" s="11">
        <v>46.470572904210101</v>
      </c>
      <c r="DF48" s="11">
        <v>46.550008285777501</v>
      </c>
      <c r="DG48" s="11">
        <v>46.628822465877398</v>
      </c>
      <c r="DH48" s="11">
        <v>46.707021888600003</v>
      </c>
      <c r="DI48" s="11">
        <v>46.784612970390903</v>
      </c>
      <c r="DJ48" s="11">
        <v>46.8616020982004</v>
      </c>
      <c r="DK48" s="11">
        <v>46.937995627738303</v>
      </c>
      <c r="DL48" s="11">
        <v>47.0137998818292</v>
      </c>
      <c r="DM48" s="11">
        <v>47.089021148865001</v>
      </c>
      <c r="DN48" s="11">
        <v>47.163665681349897</v>
      </c>
      <c r="DO48" s="11">
        <v>47.237739694533097</v>
      </c>
    </row>
    <row r="49" spans="1:119" x14ac:dyDescent="0.25">
      <c r="A49" s="11" t="s">
        <v>338</v>
      </c>
      <c r="B49" s="11">
        <v>32.139539440424898</v>
      </c>
      <c r="C49" s="11">
        <v>32.348333816170602</v>
      </c>
      <c r="D49" s="11">
        <v>32.557779063782398</v>
      </c>
      <c r="E49" s="11">
        <v>32.767007595976402</v>
      </c>
      <c r="F49" s="11">
        <v>32.973152272049902</v>
      </c>
      <c r="G49" s="11">
        <v>33.167284554828498</v>
      </c>
      <c r="H49" s="11">
        <v>33.355632587544598</v>
      </c>
      <c r="I49" s="11">
        <v>33.540835855608201</v>
      </c>
      <c r="J49" s="11">
        <v>33.717640482674298</v>
      </c>
      <c r="K49" s="11">
        <v>33.892411777528103</v>
      </c>
      <c r="L49" s="11">
        <v>34.057203940685497</v>
      </c>
      <c r="M49" s="11">
        <v>34.226274575175204</v>
      </c>
      <c r="N49" s="11">
        <v>34.389451060731801</v>
      </c>
      <c r="O49" s="11">
        <v>34.550950744822202</v>
      </c>
      <c r="P49" s="11">
        <v>34.711256482738499</v>
      </c>
      <c r="Q49" s="11">
        <v>34.866210567548798</v>
      </c>
      <c r="R49" s="11">
        <v>35.021568766463503</v>
      </c>
      <c r="S49" s="11">
        <v>35.174341591902902</v>
      </c>
      <c r="T49" s="11">
        <v>35.3279275466559</v>
      </c>
      <c r="U49" s="11">
        <v>35.479123331822898</v>
      </c>
      <c r="V49" s="11">
        <v>35.630134715552302</v>
      </c>
      <c r="W49" s="11">
        <v>35.784018714183198</v>
      </c>
      <c r="X49" s="11">
        <v>35.9311201587822</v>
      </c>
      <c r="Y49" s="11">
        <v>36.080835700296703</v>
      </c>
      <c r="Z49" s="11">
        <v>36.228581585115002</v>
      </c>
      <c r="AA49" s="11">
        <v>36.373884880625802</v>
      </c>
      <c r="AB49" s="11">
        <v>36.518644514885899</v>
      </c>
      <c r="AC49" s="11">
        <v>36.6595231949496</v>
      </c>
      <c r="AD49" s="11">
        <v>36.800608388474899</v>
      </c>
      <c r="AE49" s="11">
        <v>36.936443160544599</v>
      </c>
      <c r="AF49" s="11">
        <v>37.0755514068873</v>
      </c>
      <c r="AG49" s="11">
        <v>37.212593854460998</v>
      </c>
      <c r="AH49" s="11">
        <v>37.346502365682298</v>
      </c>
      <c r="AI49" s="11">
        <v>37.482060515966701</v>
      </c>
      <c r="AJ49" s="11">
        <v>37.615177485114003</v>
      </c>
      <c r="AK49" s="11">
        <v>37.746260899503902</v>
      </c>
      <c r="AL49" s="11">
        <v>37.8770923807852</v>
      </c>
      <c r="AM49" s="11">
        <v>38.006298397202002</v>
      </c>
      <c r="AN49" s="11">
        <v>38.135189488969701</v>
      </c>
      <c r="AO49" s="11">
        <v>38.263707206719701</v>
      </c>
      <c r="AP49" s="11">
        <v>38.391932013692198</v>
      </c>
      <c r="AQ49" s="11">
        <v>38.519829811991002</v>
      </c>
      <c r="AR49" s="11">
        <v>38.647327534861297</v>
      </c>
      <c r="AS49" s="11">
        <v>38.774400467012597</v>
      </c>
      <c r="AT49" s="11">
        <v>38.901001568567601</v>
      </c>
      <c r="AU49" s="11">
        <v>39.027064652054698</v>
      </c>
      <c r="AV49" s="11">
        <v>39.1526038211165</v>
      </c>
      <c r="AW49" s="11">
        <v>39.2775764634669</v>
      </c>
      <c r="AX49" s="11">
        <v>39.401930163257703</v>
      </c>
      <c r="AY49" s="11">
        <v>39.5257031942213</v>
      </c>
      <c r="AZ49" s="11">
        <v>39.648855290532801</v>
      </c>
      <c r="BA49" s="11">
        <v>39.771433481467099</v>
      </c>
      <c r="BB49" s="11">
        <v>39.893485266549597</v>
      </c>
      <c r="BC49" s="11">
        <v>40.014927576272001</v>
      </c>
      <c r="BD49" s="11">
        <v>40.1357583851455</v>
      </c>
      <c r="BE49" s="11">
        <v>40.255915448882298</v>
      </c>
      <c r="BF49" s="11">
        <v>40.3754302520545</v>
      </c>
      <c r="BG49" s="11">
        <v>40.4942237137723</v>
      </c>
      <c r="BH49" s="11">
        <v>40.612306339871402</v>
      </c>
      <c r="BI49" s="11">
        <v>40.729634421287102</v>
      </c>
      <c r="BJ49" s="11">
        <v>40.846210829835002</v>
      </c>
      <c r="BK49" s="11">
        <v>40.962010070678303</v>
      </c>
      <c r="BL49" s="11">
        <v>41.076972194744599</v>
      </c>
      <c r="BM49" s="11">
        <v>41.191061310706097</v>
      </c>
      <c r="BN49" s="11">
        <v>41.304279348561799</v>
      </c>
      <c r="BO49" s="11">
        <v>41.416628577377899</v>
      </c>
      <c r="BP49" s="11">
        <v>41.528111585938497</v>
      </c>
      <c r="BQ49" s="11">
        <v>41.638731264293902</v>
      </c>
      <c r="BR49" s="11">
        <v>41.748490786164503</v>
      </c>
      <c r="BS49" s="11">
        <v>41.857393592166197</v>
      </c>
      <c r="BT49" s="11">
        <v>41.9654433738202</v>
      </c>
      <c r="BU49" s="11">
        <v>42.072644058311198</v>
      </c>
      <c r="BV49" s="11">
        <v>42.178999793962802</v>
      </c>
      <c r="BW49" s="11">
        <v>42.284514936395503</v>
      </c>
      <c r="BX49" s="11">
        <v>42.389194035337198</v>
      </c>
      <c r="BY49" s="11">
        <v>42.493041822056398</v>
      </c>
      <c r="BZ49" s="11">
        <v>42.596063197389199</v>
      </c>
      <c r="CA49" s="11">
        <v>42.698263220331597</v>
      </c>
      <c r="CB49" s="11">
        <v>42.7996470971731</v>
      </c>
      <c r="CC49" s="11">
        <v>42.900220171144397</v>
      </c>
      <c r="CD49" s="11">
        <v>42.999987912555703</v>
      </c>
      <c r="CE49" s="11">
        <v>43.098955909403998</v>
      </c>
      <c r="CF49" s="11">
        <v>43.197129858425299</v>
      </c>
      <c r="CG49" s="11">
        <v>43.294515556572698</v>
      </c>
      <c r="CH49" s="11">
        <v>43.391118892900302</v>
      </c>
      <c r="CI49" s="11">
        <v>43.486945840832703</v>
      </c>
      <c r="CJ49" s="11">
        <v>43.582002450803998</v>
      </c>
      <c r="CK49" s="11">
        <v>43.676294843247703</v>
      </c>
      <c r="CL49" s="11">
        <v>43.7698292019222</v>
      </c>
      <c r="CM49" s="11">
        <v>43.8626117675554</v>
      </c>
      <c r="CN49" s="11">
        <v>43.9546488317947</v>
      </c>
      <c r="CO49" s="11">
        <v>44.045946731447899</v>
      </c>
      <c r="CP49" s="11">
        <v>44.136511843001401</v>
      </c>
      <c r="CQ49" s="11">
        <v>44.226350577403501</v>
      </c>
      <c r="CR49" s="11">
        <v>44.315469375100498</v>
      </c>
      <c r="CS49" s="11">
        <v>44.403874701314201</v>
      </c>
      <c r="CT49" s="11">
        <v>44.491573041549898</v>
      </c>
      <c r="CU49" s="11">
        <v>44.578570897324198</v>
      </c>
      <c r="CV49" s="11">
        <v>44.664874782103297</v>
      </c>
      <c r="CW49" s="11">
        <v>44.750491217442097</v>
      </c>
      <c r="CX49" s="11">
        <v>44.835426729315202</v>
      </c>
      <c r="CY49" s="11">
        <v>44.919687844630701</v>
      </c>
      <c r="CZ49" s="11">
        <v>45.003281087920399</v>
      </c>
      <c r="DA49" s="11">
        <v>45.086212978196201</v>
      </c>
      <c r="DB49" s="11">
        <v>45.168490025967898</v>
      </c>
      <c r="DC49" s="11">
        <v>45.250118730413199</v>
      </c>
      <c r="DD49" s="11">
        <v>45.331105576694902</v>
      </c>
      <c r="DE49" s="11">
        <v>45.411457033418202</v>
      </c>
      <c r="DF49" s="11">
        <v>45.491179550221503</v>
      </c>
      <c r="DG49" s="11">
        <v>45.5702795554961</v>
      </c>
      <c r="DH49" s="11">
        <v>45.6487634542287</v>
      </c>
      <c r="DI49" s="11">
        <v>45.726637625961096</v>
      </c>
      <c r="DJ49" s="11">
        <v>45.803908422862399</v>
      </c>
      <c r="DK49" s="11">
        <v>45.880582167909203</v>
      </c>
      <c r="DL49" s="11">
        <v>45.9566651531688</v>
      </c>
      <c r="DM49" s="11">
        <v>46.032163638180698</v>
      </c>
      <c r="DN49" s="11">
        <v>46.107083848433298</v>
      </c>
      <c r="DO49" s="11">
        <v>46.181431973930799</v>
      </c>
    </row>
    <row r="50" spans="1:119" x14ac:dyDescent="0.25">
      <c r="A50" s="11" t="s">
        <v>339</v>
      </c>
      <c r="B50" s="11">
        <v>31.0213017529843</v>
      </c>
      <c r="C50" s="11">
        <v>31.240235317695799</v>
      </c>
      <c r="D50" s="11">
        <v>31.4498439720881</v>
      </c>
      <c r="E50" s="11">
        <v>31.660753375602699</v>
      </c>
      <c r="F50" s="11">
        <v>31.871168185607701</v>
      </c>
      <c r="G50" s="11">
        <v>32.073690425430101</v>
      </c>
      <c r="H50" s="11">
        <v>32.268900973488201</v>
      </c>
      <c r="I50" s="11">
        <v>32.460384750791903</v>
      </c>
      <c r="J50" s="11">
        <v>32.644546180916301</v>
      </c>
      <c r="K50" s="11">
        <v>32.820571665558298</v>
      </c>
      <c r="L50" s="11">
        <v>32.9943852380351</v>
      </c>
      <c r="M50" s="11">
        <v>33.165850044189099</v>
      </c>
      <c r="N50" s="11">
        <v>33.328373927881799</v>
      </c>
      <c r="O50" s="11">
        <v>33.493969663206201</v>
      </c>
      <c r="P50" s="11">
        <v>33.656442728274897</v>
      </c>
      <c r="Q50" s="11">
        <v>33.812643941899402</v>
      </c>
      <c r="R50" s="11">
        <v>33.967991249836402</v>
      </c>
      <c r="S50" s="11">
        <v>34.123321012031397</v>
      </c>
      <c r="T50" s="11">
        <v>34.2750364359255</v>
      </c>
      <c r="U50" s="11">
        <v>34.426523692710603</v>
      </c>
      <c r="V50" s="11">
        <v>34.5778185949411</v>
      </c>
      <c r="W50" s="11">
        <v>34.72712331156</v>
      </c>
      <c r="X50" s="11">
        <v>34.874092951337197</v>
      </c>
      <c r="Y50" s="11">
        <v>35.020541048429102</v>
      </c>
      <c r="Z50" s="11">
        <v>35.165964862901703</v>
      </c>
      <c r="AA50" s="11">
        <v>35.310700442608699</v>
      </c>
      <c r="AB50" s="11">
        <v>35.453263292482802</v>
      </c>
      <c r="AC50" s="11">
        <v>35.595904643969703</v>
      </c>
      <c r="AD50" s="11">
        <v>35.734801101602798</v>
      </c>
      <c r="AE50" s="11">
        <v>35.873250061039002</v>
      </c>
      <c r="AF50" s="11">
        <v>36.0097459098304</v>
      </c>
      <c r="AG50" s="11">
        <v>36.146464617961399</v>
      </c>
      <c r="AH50" s="11">
        <v>36.279758609609303</v>
      </c>
      <c r="AI50" s="11">
        <v>36.416107860790603</v>
      </c>
      <c r="AJ50" s="11">
        <v>36.550685107884597</v>
      </c>
      <c r="AK50" s="11">
        <v>36.681126080558997</v>
      </c>
      <c r="AL50" s="11">
        <v>36.811560706913703</v>
      </c>
      <c r="AM50" s="11">
        <v>36.940570827552499</v>
      </c>
      <c r="AN50" s="11">
        <v>37.069308132797403</v>
      </c>
      <c r="AO50" s="11">
        <v>37.197707752191299</v>
      </c>
      <c r="AP50" s="11">
        <v>37.325713277699599</v>
      </c>
      <c r="AQ50" s="11">
        <v>37.453407318540897</v>
      </c>
      <c r="AR50" s="11">
        <v>37.580757611835999</v>
      </c>
      <c r="AS50" s="11">
        <v>37.7076927502956</v>
      </c>
      <c r="AT50" s="11">
        <v>37.834189647690003</v>
      </c>
      <c r="AU50" s="11">
        <v>37.960202753838601</v>
      </c>
      <c r="AV50" s="11">
        <v>38.085667243630702</v>
      </c>
      <c r="AW50" s="11">
        <v>38.210598611827301</v>
      </c>
      <c r="AX50" s="11">
        <v>38.334955459840998</v>
      </c>
      <c r="AY50" s="11">
        <v>38.458686487176202</v>
      </c>
      <c r="AZ50" s="11">
        <v>38.581831134784203</v>
      </c>
      <c r="BA50" s="11">
        <v>38.704350111178996</v>
      </c>
      <c r="BB50" s="11">
        <v>38.826291471272199</v>
      </c>
      <c r="BC50" s="11">
        <v>38.947703667280898</v>
      </c>
      <c r="BD50" s="11">
        <v>39.068504335866898</v>
      </c>
      <c r="BE50" s="11">
        <v>39.188692211084799</v>
      </c>
      <c r="BF50" s="11">
        <v>39.308205671241303</v>
      </c>
      <c r="BG50" s="11">
        <v>39.427076895586303</v>
      </c>
      <c r="BH50" s="11">
        <v>39.545227303448101</v>
      </c>
      <c r="BI50" s="11">
        <v>39.662667971937303</v>
      </c>
      <c r="BJ50" s="11">
        <v>39.779355650761502</v>
      </c>
      <c r="BK50" s="11">
        <v>39.8952936888167</v>
      </c>
      <c r="BL50" s="11">
        <v>40.010456995111603</v>
      </c>
      <c r="BM50" s="11">
        <v>40.124749467963298</v>
      </c>
      <c r="BN50" s="11">
        <v>40.238173041521001</v>
      </c>
      <c r="BO50" s="11">
        <v>40.350729976684804</v>
      </c>
      <c r="BP50" s="11">
        <v>40.462422843047896</v>
      </c>
      <c r="BQ50" s="11">
        <v>40.573254501639802</v>
      </c>
      <c r="BR50" s="11">
        <v>40.683228088435598</v>
      </c>
      <c r="BS50" s="11">
        <v>40.792346998600699</v>
      </c>
      <c r="BT50" s="11">
        <v>40.900614871439302</v>
      </c>
      <c r="BU50" s="11">
        <v>41.008035576017498</v>
      </c>
      <c r="BV50" s="11">
        <v>41.114613197431602</v>
      </c>
      <c r="BW50" s="11">
        <v>41.220352023693998</v>
      </c>
      <c r="BX50" s="11">
        <v>41.3252565332103</v>
      </c>
      <c r="BY50" s="11">
        <v>41.429331382821097</v>
      </c>
      <c r="BZ50" s="11">
        <v>41.532581396384302</v>
      </c>
      <c r="CA50" s="11">
        <v>41.6350115538742</v>
      </c>
      <c r="CB50" s="11">
        <v>41.736626980974499</v>
      </c>
      <c r="CC50" s="11">
        <v>41.837432939143198</v>
      </c>
      <c r="CD50" s="11">
        <v>41.937434816129397</v>
      </c>
      <c r="CE50" s="11">
        <v>42.036638116920798</v>
      </c>
      <c r="CF50" s="11">
        <v>42.1350484551037</v>
      </c>
      <c r="CG50" s="11">
        <v>42.232671544617503</v>
      </c>
      <c r="CH50" s="11">
        <v>42.329513191885198</v>
      </c>
      <c r="CI50" s="11">
        <v>42.425579288304597</v>
      </c>
      <c r="CJ50" s="11">
        <v>42.520875803083101</v>
      </c>
      <c r="CK50" s="11">
        <v>42.6154087764018</v>
      </c>
      <c r="CL50" s="11">
        <v>42.709184312894301</v>
      </c>
      <c r="CM50" s="11">
        <v>42.802208575426199</v>
      </c>
      <c r="CN50" s="11">
        <v>42.894487779161999</v>
      </c>
      <c r="CO50" s="11">
        <v>42.986028185907301</v>
      </c>
      <c r="CP50" s="11">
        <v>43.076836098714203</v>
      </c>
      <c r="CQ50" s="11">
        <v>43.166917856738202</v>
      </c>
      <c r="CR50" s="11">
        <v>43.256279830335899</v>
      </c>
      <c r="CS50" s="11">
        <v>43.3449284163936</v>
      </c>
      <c r="CT50" s="11">
        <v>43.432870033875403</v>
      </c>
      <c r="CU50" s="11">
        <v>43.520111119583397</v>
      </c>
      <c r="CV50" s="11">
        <v>43.6066581241191</v>
      </c>
      <c r="CW50" s="11">
        <v>43.692517508039103</v>
      </c>
      <c r="CX50" s="11">
        <v>43.7776957381949</v>
      </c>
      <c r="CY50" s="11">
        <v>43.862199284251098</v>
      </c>
      <c r="CZ50" s="11">
        <v>43.946034615372596</v>
      </c>
      <c r="DA50" s="11">
        <v>44.0292081970751</v>
      </c>
      <c r="DB50" s="11">
        <v>44.111726488231199</v>
      </c>
      <c r="DC50" s="11">
        <v>44.193595938226103</v>
      </c>
      <c r="DD50" s="11">
        <v>44.2748229842557</v>
      </c>
      <c r="DE50" s="11">
        <v>44.355414048762903</v>
      </c>
      <c r="DF50" s="11">
        <v>44.435375537004603</v>
      </c>
      <c r="DG50" s="11">
        <v>44.514713834744498</v>
      </c>
      <c r="DH50" s="11">
        <v>44.593435306067903</v>
      </c>
      <c r="DI50" s="11">
        <v>44.671546291310598</v>
      </c>
      <c r="DJ50" s="11">
        <v>44.749053105100103</v>
      </c>
      <c r="DK50" s="11">
        <v>44.825962034502901</v>
      </c>
      <c r="DL50" s="11">
        <v>44.902279337273399</v>
      </c>
      <c r="DM50" s="11">
        <v>44.978011240201297</v>
      </c>
      <c r="DN50" s="11">
        <v>45.053163937552597</v>
      </c>
      <c r="DO50" s="11">
        <v>45.127743589600598</v>
      </c>
    </row>
    <row r="51" spans="1:119" x14ac:dyDescent="0.25">
      <c r="A51" s="11" t="s">
        <v>340</v>
      </c>
      <c r="B51" s="11">
        <v>29.9233988428096</v>
      </c>
      <c r="C51" s="11">
        <v>30.1405418509197</v>
      </c>
      <c r="D51" s="11">
        <v>30.357874434149</v>
      </c>
      <c r="E51" s="11">
        <v>30.568795402436599</v>
      </c>
      <c r="F51" s="11">
        <v>30.7790506086072</v>
      </c>
      <c r="G51" s="11">
        <v>30.985900006154001</v>
      </c>
      <c r="H51" s="11">
        <v>31.188040055552701</v>
      </c>
      <c r="I51" s="11">
        <v>31.3840110895006</v>
      </c>
      <c r="J51" s="11">
        <v>31.575633967866601</v>
      </c>
      <c r="K51" s="11">
        <v>31.7585884905717</v>
      </c>
      <c r="L51" s="11">
        <v>31.932662498715899</v>
      </c>
      <c r="M51" s="11">
        <v>32.109486123602899</v>
      </c>
      <c r="N51" s="11">
        <v>32.276016997260598</v>
      </c>
      <c r="O51" s="11">
        <v>32.4396435632367</v>
      </c>
      <c r="P51" s="11">
        <v>32.604373248323199</v>
      </c>
      <c r="Q51" s="11">
        <v>32.763408125439398</v>
      </c>
      <c r="R51" s="11">
        <v>32.918791628087497</v>
      </c>
      <c r="S51" s="11">
        <v>33.073152910885298</v>
      </c>
      <c r="T51" s="11">
        <v>33.2262799796774</v>
      </c>
      <c r="U51" s="11">
        <v>33.375576769612003</v>
      </c>
      <c r="V51" s="11">
        <v>33.526420569246497</v>
      </c>
      <c r="W51" s="11">
        <v>33.676575067739101</v>
      </c>
      <c r="X51" s="11">
        <v>33.820132695454802</v>
      </c>
      <c r="Y51" s="11">
        <v>33.966120099820401</v>
      </c>
      <c r="Z51" s="11">
        <v>34.109237279346402</v>
      </c>
      <c r="AA51" s="11">
        <v>34.252652136045299</v>
      </c>
      <c r="AB51" s="11">
        <v>34.395547493141102</v>
      </c>
      <c r="AC51" s="11">
        <v>34.536356810085103</v>
      </c>
      <c r="AD51" s="11">
        <v>34.677286597425002</v>
      </c>
      <c r="AE51" s="11">
        <v>34.813476872156699</v>
      </c>
      <c r="AF51" s="11">
        <v>34.951925241090599</v>
      </c>
      <c r="AG51" s="11">
        <v>35.087105350799597</v>
      </c>
      <c r="AH51" s="11">
        <v>35.220572154855297</v>
      </c>
      <c r="AI51" s="11">
        <v>35.355956053274902</v>
      </c>
      <c r="AJ51" s="11">
        <v>35.490862923298302</v>
      </c>
      <c r="AK51" s="11">
        <v>35.6209918498134</v>
      </c>
      <c r="AL51" s="11">
        <v>35.751128465125802</v>
      </c>
      <c r="AM51" s="11">
        <v>35.879682644882202</v>
      </c>
      <c r="AN51" s="11">
        <v>36.0079914601504</v>
      </c>
      <c r="AO51" s="11">
        <v>36.136023865284997</v>
      </c>
      <c r="AP51" s="11">
        <v>36.263715718501899</v>
      </c>
      <c r="AQ51" s="11">
        <v>36.391011300729701</v>
      </c>
      <c r="AR51" s="11">
        <v>36.517994101190503</v>
      </c>
      <c r="AS51" s="11">
        <v>36.644632476640403</v>
      </c>
      <c r="AT51" s="11">
        <v>36.770855525501801</v>
      </c>
      <c r="AU51" s="11">
        <v>36.896640707643201</v>
      </c>
      <c r="AV51" s="11">
        <v>37.0219429396439</v>
      </c>
      <c r="AW51" s="11">
        <v>37.146697794543201</v>
      </c>
      <c r="AX51" s="11">
        <v>37.270921260881501</v>
      </c>
      <c r="AY51" s="11">
        <v>37.394572306060297</v>
      </c>
      <c r="AZ51" s="11">
        <v>37.517599949881301</v>
      </c>
      <c r="BA51" s="11">
        <v>37.6400440650593</v>
      </c>
      <c r="BB51" s="11">
        <v>37.761865639682703</v>
      </c>
      <c r="BC51" s="11">
        <v>37.883113113380702</v>
      </c>
      <c r="BD51" s="11">
        <v>38.003835293175598</v>
      </c>
      <c r="BE51" s="11">
        <v>38.123949953832302</v>
      </c>
      <c r="BF51" s="11">
        <v>38.243456066997403</v>
      </c>
      <c r="BG51" s="11">
        <v>38.362292143391002</v>
      </c>
      <c r="BH51" s="11">
        <v>38.480490608966598</v>
      </c>
      <c r="BI51" s="11">
        <v>38.5979729589193</v>
      </c>
      <c r="BJ51" s="11">
        <v>38.714750454901697</v>
      </c>
      <c r="BK51" s="11">
        <v>38.830779943018101</v>
      </c>
      <c r="BL51" s="11">
        <v>38.9460649171737</v>
      </c>
      <c r="BM51" s="11">
        <v>39.060485400391997</v>
      </c>
      <c r="BN51" s="11">
        <v>39.174043058429604</v>
      </c>
      <c r="BO51" s="11">
        <v>39.2867398901328</v>
      </c>
      <c r="BP51" s="11">
        <v>39.398578209452403</v>
      </c>
      <c r="BQ51" s="11">
        <v>39.5095606282323</v>
      </c>
      <c r="BR51" s="11">
        <v>39.619690039740597</v>
      </c>
      <c r="BS51" s="11">
        <v>39.728969602913899</v>
      </c>
      <c r="BT51" s="11">
        <v>39.837402727287397</v>
      </c>
      <c r="BU51" s="11">
        <v>39.944993058582703</v>
      </c>
      <c r="BV51" s="11">
        <v>40.051744464926401</v>
      </c>
      <c r="BW51" s="11">
        <v>40.157661023673597</v>
      </c>
      <c r="BX51" s="11">
        <v>40.262747008811601</v>
      </c>
      <c r="BY51" s="11">
        <v>40.367006878919</v>
      </c>
      <c r="BZ51" s="11">
        <v>40.470445265657297</v>
      </c>
      <c r="CA51" s="11">
        <v>40.573066962771797</v>
      </c>
      <c r="CB51" s="11">
        <v>40.6748769155815</v>
      </c>
      <c r="CC51" s="11">
        <v>40.775880210935199</v>
      </c>
      <c r="CD51" s="11">
        <v>40.876082067616203</v>
      </c>
      <c r="CE51" s="11">
        <v>40.975487827174099</v>
      </c>
      <c r="CF51" s="11">
        <v>41.074102945167397</v>
      </c>
      <c r="CG51" s="11">
        <v>41.171932982797301</v>
      </c>
      <c r="CH51" s="11">
        <v>41.268983598918098</v>
      </c>
      <c r="CI51" s="11">
        <v>41.3652605424057</v>
      </c>
      <c r="CJ51" s="11">
        <v>41.460769644870602</v>
      </c>
      <c r="CK51" s="11">
        <v>41.555516813700301</v>
      </c>
      <c r="CL51" s="11">
        <v>41.649508025415301</v>
      </c>
      <c r="CM51" s="11">
        <v>41.742749319328098</v>
      </c>
      <c r="CN51" s="11">
        <v>41.83524679149</v>
      </c>
      <c r="CO51" s="11">
        <v>41.927006588914097</v>
      </c>
      <c r="CP51" s="11">
        <v>42.018034904062901</v>
      </c>
      <c r="CQ51" s="11">
        <v>42.108337969589101</v>
      </c>
      <c r="CR51" s="11">
        <v>42.197922053319402</v>
      </c>
      <c r="CS51" s="11">
        <v>42.286793453469301</v>
      </c>
      <c r="CT51" s="11">
        <v>42.374958494081497</v>
      </c>
      <c r="CU51" s="11">
        <v>42.462423520676502</v>
      </c>
      <c r="CV51" s="11">
        <v>42.549194896108197</v>
      </c>
      <c r="CW51" s="11">
        <v>42.6352789966137</v>
      </c>
      <c r="CX51" s="11">
        <v>42.720682208051798</v>
      </c>
      <c r="CY51" s="11">
        <v>42.80541092232</v>
      </c>
      <c r="CZ51" s="11">
        <v>42.889471533944203</v>
      </c>
      <c r="DA51" s="11">
        <v>42.972870436832999</v>
      </c>
      <c r="DB51" s="11">
        <v>43.0556140211905</v>
      </c>
      <c r="DC51" s="11">
        <v>43.137708670579798</v>
      </c>
      <c r="DD51" s="11">
        <v>43.219160759132798</v>
      </c>
      <c r="DE51" s="11">
        <v>43.299976648898898</v>
      </c>
      <c r="DF51" s="11">
        <v>43.380162687327299</v>
      </c>
      <c r="DG51" s="11">
        <v>43.459725204877401</v>
      </c>
      <c r="DH51" s="11">
        <v>43.538670512752397</v>
      </c>
      <c r="DI51" s="11">
        <v>43.6170049007508</v>
      </c>
      <c r="DJ51" s="11">
        <v>43.694734635230297</v>
      </c>
      <c r="DK51" s="11">
        <v>43.771865957181298</v>
      </c>
      <c r="DL51" s="11">
        <v>43.848405080403602</v>
      </c>
      <c r="DM51" s="11">
        <v>43.924358189783398</v>
      </c>
      <c r="DN51" s="11">
        <v>43.999731439665801</v>
      </c>
      <c r="DO51" s="11">
        <v>44.074530952319598</v>
      </c>
    </row>
    <row r="52" spans="1:119" x14ac:dyDescent="0.25">
      <c r="A52" s="11" t="s">
        <v>341</v>
      </c>
      <c r="B52" s="11">
        <v>28.828844109660501</v>
      </c>
      <c r="C52" s="11">
        <v>29.046820628674499</v>
      </c>
      <c r="D52" s="11">
        <v>29.263118991827</v>
      </c>
      <c r="E52" s="11">
        <v>29.4820087958953</v>
      </c>
      <c r="F52" s="11">
        <v>29.692900116110401</v>
      </c>
      <c r="G52" s="11">
        <v>29.899281115926399</v>
      </c>
      <c r="H52" s="11">
        <v>30.106281675555099</v>
      </c>
      <c r="I52" s="11">
        <v>30.310136550388702</v>
      </c>
      <c r="J52" s="11">
        <v>30.5059117238964</v>
      </c>
      <c r="K52" s="11">
        <v>30.696428132336699</v>
      </c>
      <c r="L52" s="11">
        <v>30.877642864590801</v>
      </c>
      <c r="M52" s="11">
        <v>31.0562827141474</v>
      </c>
      <c r="N52" s="11">
        <v>31.227215167213</v>
      </c>
      <c r="O52" s="11">
        <v>31.3954337216753</v>
      </c>
      <c r="P52" s="11">
        <v>31.558744091996399</v>
      </c>
      <c r="Q52" s="11">
        <v>31.719521476573401</v>
      </c>
      <c r="R52" s="11">
        <v>31.878094198385298</v>
      </c>
      <c r="S52" s="11">
        <v>32.0327333037988</v>
      </c>
      <c r="T52" s="11">
        <v>32.185074586437899</v>
      </c>
      <c r="U52" s="11">
        <v>32.3356779056584</v>
      </c>
      <c r="V52" s="11">
        <v>32.484522007424999</v>
      </c>
      <c r="W52" s="11">
        <v>32.633950367366303</v>
      </c>
      <c r="X52" s="11">
        <v>32.777441001446803</v>
      </c>
      <c r="Y52" s="11">
        <v>32.920035695697898</v>
      </c>
      <c r="Z52" s="11">
        <v>33.062068023497403</v>
      </c>
      <c r="AA52" s="11">
        <v>33.202657832446199</v>
      </c>
      <c r="AB52" s="11">
        <v>33.343764398544103</v>
      </c>
      <c r="AC52" s="11">
        <v>33.484626834098798</v>
      </c>
      <c r="AD52" s="11">
        <v>33.623477013770497</v>
      </c>
      <c r="AE52" s="11">
        <v>33.761477154185002</v>
      </c>
      <c r="AF52" s="11">
        <v>33.897899091818402</v>
      </c>
      <c r="AG52" s="11">
        <v>34.034554690959098</v>
      </c>
      <c r="AH52" s="11">
        <v>34.166002019674501</v>
      </c>
      <c r="AI52" s="11">
        <v>34.301895489502101</v>
      </c>
      <c r="AJ52" s="11">
        <v>34.435862428566999</v>
      </c>
      <c r="AK52" s="11">
        <v>34.565308652702903</v>
      </c>
      <c r="AL52" s="11">
        <v>34.695003684507498</v>
      </c>
      <c r="AM52" s="11">
        <v>34.823136073961102</v>
      </c>
      <c r="AN52" s="11">
        <v>34.951064565499998</v>
      </c>
      <c r="AO52" s="11">
        <v>35.078736161962603</v>
      </c>
      <c r="AP52" s="11">
        <v>35.206121114022203</v>
      </c>
      <c r="AQ52" s="11">
        <v>35.3331564257862</v>
      </c>
      <c r="AR52" s="11">
        <v>35.459787462109801</v>
      </c>
      <c r="AS52" s="11">
        <v>35.586098984960998</v>
      </c>
      <c r="AT52" s="11">
        <v>35.712060324926199</v>
      </c>
      <c r="AU52" s="11">
        <v>35.8376014138274</v>
      </c>
      <c r="AV52" s="11">
        <v>35.962700572562603</v>
      </c>
      <c r="AW52" s="11">
        <v>36.087313477253602</v>
      </c>
      <c r="AX52" s="11">
        <v>36.211376371187903</v>
      </c>
      <c r="AY52" s="11">
        <v>36.334906003372403</v>
      </c>
      <c r="AZ52" s="11">
        <v>36.457861949521799</v>
      </c>
      <c r="BA52" s="11">
        <v>36.580193775443703</v>
      </c>
      <c r="BB52" s="11">
        <v>36.7019420097566</v>
      </c>
      <c r="BC52" s="11">
        <v>36.8230681194146</v>
      </c>
      <c r="BD52" s="11">
        <v>36.943621127369198</v>
      </c>
      <c r="BE52" s="11">
        <v>37.063650381695602</v>
      </c>
      <c r="BF52" s="11">
        <v>37.183073951979203</v>
      </c>
      <c r="BG52" s="11">
        <v>37.301891204685298</v>
      </c>
      <c r="BH52" s="11">
        <v>37.420040921951397</v>
      </c>
      <c r="BI52" s="11">
        <v>37.537555918625102</v>
      </c>
      <c r="BJ52" s="11">
        <v>37.6543578843186</v>
      </c>
      <c r="BK52" s="11">
        <v>37.770458387424597</v>
      </c>
      <c r="BL52" s="11">
        <v>37.885814477733902</v>
      </c>
      <c r="BM52" s="11">
        <v>38.000311877457101</v>
      </c>
      <c r="BN52" s="11">
        <v>38.113952087847899</v>
      </c>
      <c r="BO52" s="11">
        <v>38.226736941243303</v>
      </c>
      <c r="BP52" s="11">
        <v>38.338668583743797</v>
      </c>
      <c r="BQ52" s="11">
        <v>38.449749458601303</v>
      </c>
      <c r="BR52" s="11">
        <v>38.5599822902876</v>
      </c>
      <c r="BS52" s="11">
        <v>38.669370069222197</v>
      </c>
      <c r="BT52" s="11">
        <v>38.777916037132897</v>
      </c>
      <c r="BU52" s="11">
        <v>38.885623673027901</v>
      </c>
      <c r="BV52" s="11">
        <v>38.992496679755</v>
      </c>
      <c r="BW52" s="11">
        <v>39.0985389711268</v>
      </c>
      <c r="BX52" s="11">
        <v>39.203754659589102</v>
      </c>
      <c r="BY52" s="11">
        <v>39.308148044412</v>
      </c>
      <c r="BZ52" s="11">
        <v>39.411723600383702</v>
      </c>
      <c r="CA52" s="11">
        <v>39.514485966985603</v>
      </c>
      <c r="CB52" s="11">
        <v>39.6164399380311</v>
      </c>
      <c r="CC52" s="11">
        <v>39.717590451748599</v>
      </c>
      <c r="CD52" s="11">
        <v>39.817942581291398</v>
      </c>
      <c r="CE52" s="11">
        <v>39.917501525657102</v>
      </c>
      <c r="CF52" s="11">
        <v>40.016272600999002</v>
      </c>
      <c r="CG52" s="11">
        <v>40.114261232315499</v>
      </c>
      <c r="CH52" s="11">
        <v>40.211472945500297</v>
      </c>
      <c r="CI52" s="11">
        <v>40.307913359739103</v>
      </c>
      <c r="CJ52" s="11">
        <v>40.403588180239701</v>
      </c>
      <c r="CK52" s="11">
        <v>40.4985031912802</v>
      </c>
      <c r="CL52" s="11">
        <v>40.592664249563299</v>
      </c>
      <c r="CM52" s="11">
        <v>40.686077277864499</v>
      </c>
      <c r="CN52" s="11">
        <v>40.778748258960803</v>
      </c>
      <c r="CO52" s="11">
        <v>40.870683229830099</v>
      </c>
      <c r="CP52" s="11">
        <v>40.961888276108397</v>
      </c>
      <c r="CQ52" s="11">
        <v>41.052369526796497</v>
      </c>
      <c r="CR52" s="11">
        <v>41.142133149203303</v>
      </c>
      <c r="CS52" s="11">
        <v>41.231185344119197</v>
      </c>
      <c r="CT52" s="11">
        <v>41.319532341207001</v>
      </c>
      <c r="CU52" s="11">
        <v>41.407180394603898</v>
      </c>
      <c r="CV52" s="11">
        <v>41.494135778725102</v>
      </c>
      <c r="CW52" s="11">
        <v>41.580404784260601</v>
      </c>
      <c r="CX52" s="11">
        <v>41.665993714357597</v>
      </c>
      <c r="CY52" s="11">
        <v>41.750908880981797</v>
      </c>
      <c r="CZ52" s="11">
        <v>41.835156601448404</v>
      </c>
      <c r="DA52" s="11">
        <v>41.918743195118502</v>
      </c>
      <c r="DB52" s="11">
        <v>42.001674980251899</v>
      </c>
      <c r="DC52" s="11">
        <v>42.0839582710122</v>
      </c>
      <c r="DD52" s="11">
        <v>42.165599374615702</v>
      </c>
      <c r="DE52" s="11">
        <v>42.246604588620698</v>
      </c>
      <c r="DF52" s="11">
        <v>42.32698019835</v>
      </c>
      <c r="DG52" s="11">
        <v>42.406732474441903</v>
      </c>
      <c r="DH52" s="11">
        <v>42.485867670524698</v>
      </c>
      <c r="DI52" s="11">
        <v>42.5643920210088</v>
      </c>
      <c r="DJ52" s="11">
        <v>42.642311738993698</v>
      </c>
      <c r="DK52" s="11">
        <v>42.719633014283097</v>
      </c>
      <c r="DL52" s="11">
        <v>42.796362011505003</v>
      </c>
      <c r="DM52" s="11">
        <v>42.872504868332904</v>
      </c>
      <c r="DN52" s="11">
        <v>42.948067693802997</v>
      </c>
      <c r="DO52" s="11">
        <v>43.023056566724698</v>
      </c>
    </row>
    <row r="53" spans="1:119" x14ac:dyDescent="0.25">
      <c r="A53" s="11" t="s">
        <v>342</v>
      </c>
      <c r="B53" s="11">
        <v>27.746109548127802</v>
      </c>
      <c r="C53" s="11">
        <v>27.9647456736549</v>
      </c>
      <c r="D53" s="11">
        <v>28.1811601471118</v>
      </c>
      <c r="E53" s="11">
        <v>28.399106284518599</v>
      </c>
      <c r="F53" s="11">
        <v>28.617515114905899</v>
      </c>
      <c r="G53" s="11">
        <v>28.8242667518766</v>
      </c>
      <c r="H53" s="11">
        <v>29.030421168843802</v>
      </c>
      <c r="I53" s="11">
        <v>29.238662527175801</v>
      </c>
      <c r="J53" s="11">
        <v>29.442665993142299</v>
      </c>
      <c r="K53" s="11">
        <v>29.637160120491799</v>
      </c>
      <c r="L53" s="11">
        <v>29.825580063755002</v>
      </c>
      <c r="M53" s="11">
        <v>30.010785278634302</v>
      </c>
      <c r="N53" s="11">
        <v>30.183511911023199</v>
      </c>
      <c r="O53" s="11">
        <v>30.355946578176798</v>
      </c>
      <c r="P53" s="11">
        <v>30.5233690157383</v>
      </c>
      <c r="Q53" s="11">
        <v>30.682591072631201</v>
      </c>
      <c r="R53" s="11">
        <v>30.8425697113518</v>
      </c>
      <c r="S53" s="11">
        <v>31.000112504075702</v>
      </c>
      <c r="T53" s="11">
        <v>31.152285737151999</v>
      </c>
      <c r="U53" s="11">
        <v>31.301829769128599</v>
      </c>
      <c r="V53" s="11">
        <v>31.451766991317299</v>
      </c>
      <c r="W53" s="11">
        <v>31.599228541620601</v>
      </c>
      <c r="X53" s="11">
        <v>31.7417833904905</v>
      </c>
      <c r="Y53" s="11">
        <v>31.8841579873149</v>
      </c>
      <c r="Z53" s="11">
        <v>32.0227392953663</v>
      </c>
      <c r="AA53" s="11">
        <v>32.162315396286999</v>
      </c>
      <c r="AB53" s="11">
        <v>32.300654948678101</v>
      </c>
      <c r="AC53" s="11">
        <v>32.439673013050502</v>
      </c>
      <c r="AD53" s="11">
        <v>32.578505334405598</v>
      </c>
      <c r="AE53" s="11">
        <v>32.714190195452801</v>
      </c>
      <c r="AF53" s="11">
        <v>32.8522724703328</v>
      </c>
      <c r="AG53" s="11">
        <v>32.987053196312097</v>
      </c>
      <c r="AH53" s="11">
        <v>33.119842703560302</v>
      </c>
      <c r="AI53" s="11">
        <v>33.253799766137703</v>
      </c>
      <c r="AJ53" s="11">
        <v>33.388054540690803</v>
      </c>
      <c r="AK53" s="11">
        <v>33.516743217678602</v>
      </c>
      <c r="AL53" s="11">
        <v>33.645810011097502</v>
      </c>
      <c r="AM53" s="11">
        <v>33.773314719960297</v>
      </c>
      <c r="AN53" s="11">
        <v>33.9006669493168</v>
      </c>
      <c r="AO53" s="11">
        <v>34.0278088524732</v>
      </c>
      <c r="AP53" s="11">
        <v>34.154688447239401</v>
      </c>
      <c r="AQ53" s="11">
        <v>34.281276976128602</v>
      </c>
      <c r="AR53" s="11">
        <v>34.407512292408398</v>
      </c>
      <c r="AS53" s="11">
        <v>34.533340564506801</v>
      </c>
      <c r="AT53" s="11">
        <v>34.658847586969102</v>
      </c>
      <c r="AU53" s="11">
        <v>34.784003414164097</v>
      </c>
      <c r="AV53" s="11">
        <v>34.908738567378798</v>
      </c>
      <c r="AW53" s="11">
        <v>35.033032006255901</v>
      </c>
      <c r="AX53" s="11">
        <v>35.156839952323899</v>
      </c>
      <c r="AY53" s="11">
        <v>35.280099113677501</v>
      </c>
      <c r="AZ53" s="11">
        <v>35.402826818762101</v>
      </c>
      <c r="BA53" s="11">
        <v>35.524983071553102</v>
      </c>
      <c r="BB53" s="11">
        <v>35.646517812577997</v>
      </c>
      <c r="BC53" s="11">
        <v>35.767472078296699</v>
      </c>
      <c r="BD53" s="11">
        <v>35.887807663236202</v>
      </c>
      <c r="BE53" s="11">
        <v>36.0075740433346</v>
      </c>
      <c r="BF53" s="11">
        <v>36.126820984511902</v>
      </c>
      <c r="BG53" s="11">
        <v>36.245466717366</v>
      </c>
      <c r="BH53" s="11">
        <v>36.363510887934098</v>
      </c>
      <c r="BI53" s="11">
        <v>36.480892433518598</v>
      </c>
      <c r="BJ53" s="11">
        <v>36.597644460066903</v>
      </c>
      <c r="BK53" s="11">
        <v>36.713688745991703</v>
      </c>
      <c r="BL53" s="11">
        <v>36.829037077663102</v>
      </c>
      <c r="BM53" s="11">
        <v>36.9435343645887</v>
      </c>
      <c r="BN53" s="11">
        <v>37.057181883157</v>
      </c>
      <c r="BO53" s="11">
        <v>37.1699812418749</v>
      </c>
      <c r="BP53" s="11">
        <v>37.281934364532901</v>
      </c>
      <c r="BQ53" s="11">
        <v>37.393043474019898</v>
      </c>
      <c r="BR53" s="11">
        <v>37.503311076769599</v>
      </c>
      <c r="BS53" s="11">
        <v>37.6127399478165</v>
      </c>
      <c r="BT53" s="11">
        <v>37.721333116444498</v>
      </c>
      <c r="BU53" s="11">
        <v>37.829093852406999</v>
      </c>
      <c r="BV53" s="11">
        <v>37.9360256526992</v>
      </c>
      <c r="BW53" s="11">
        <v>38.042132228865</v>
      </c>
      <c r="BX53" s="11">
        <v>38.147417494817297</v>
      </c>
      <c r="BY53" s="11">
        <v>38.251885555156001</v>
      </c>
      <c r="BZ53" s="11">
        <v>38.355540693963803</v>
      </c>
      <c r="CA53" s="11">
        <v>38.4583873640631</v>
      </c>
      <c r="CB53" s="11">
        <v>38.560430176717297</v>
      </c>
      <c r="CC53" s="11">
        <v>38.661673891758198</v>
      </c>
      <c r="CD53" s="11">
        <v>38.762123408126101</v>
      </c>
      <c r="CE53" s="11">
        <v>38.861783754804101</v>
      </c>
      <c r="CF53" s="11">
        <v>38.9606600821337</v>
      </c>
      <c r="CG53" s="11">
        <v>39.058757653495903</v>
      </c>
      <c r="CH53" s="11">
        <v>39.156081837343997</v>
      </c>
      <c r="CI53" s="11">
        <v>39.252638099574398</v>
      </c>
      <c r="CJ53" s="11">
        <v>39.348431996222402</v>
      </c>
      <c r="CK53" s="11">
        <v>39.443469166470102</v>
      </c>
      <c r="CL53" s="11">
        <v>39.537755325954301</v>
      </c>
      <c r="CM53" s="11">
        <v>39.631296260362802</v>
      </c>
      <c r="CN53" s="11">
        <v>39.724097819307303</v>
      </c>
      <c r="CO53" s="11">
        <v>39.816165910462502</v>
      </c>
      <c r="CP53" s="11">
        <v>39.907506493960597</v>
      </c>
      <c r="CQ53" s="11">
        <v>39.9981255770318</v>
      </c>
      <c r="CR53" s="11">
        <v>40.088029208879902</v>
      </c>
      <c r="CS53" s="11">
        <v>40.1772234757847</v>
      </c>
      <c r="CT53" s="11">
        <v>40.265714496422802</v>
      </c>
      <c r="CU53" s="11">
        <v>40.353508417395801</v>
      </c>
      <c r="CV53" s="11">
        <v>40.440611408960898</v>
      </c>
      <c r="CW53" s="11">
        <v>40.527029660953502</v>
      </c>
      <c r="CX53" s="11">
        <v>40.612769378895599</v>
      </c>
      <c r="CY53" s="11">
        <v>40.697836780282202</v>
      </c>
      <c r="CZ53" s="11">
        <v>40.782238091038103</v>
      </c>
      <c r="DA53" s="11">
        <v>40.865979542140103</v>
      </c>
      <c r="DB53" s="11">
        <v>40.949067366396598</v>
      </c>
      <c r="DC53" s="11">
        <v>41.031507795378602</v>
      </c>
      <c r="DD53" s="11">
        <v>41.113307056497</v>
      </c>
      <c r="DE53" s="11">
        <v>41.194471370219802</v>
      </c>
      <c r="DF53" s="11">
        <v>41.275006947423797</v>
      </c>
      <c r="DG53" s="11">
        <v>41.3549199868757</v>
      </c>
      <c r="DH53" s="11">
        <v>41.434216672837799</v>
      </c>
      <c r="DI53" s="11">
        <v>41.5129031727922</v>
      </c>
      <c r="DJ53" s="11">
        <v>41.590985635281299</v>
      </c>
      <c r="DK53" s="11">
        <v>41.668470187856997</v>
      </c>
      <c r="DL53" s="11">
        <v>41.745362935136598</v>
      </c>
      <c r="DM53" s="11">
        <v>41.821669956961102</v>
      </c>
      <c r="DN53" s="11">
        <v>41.897397306650099</v>
      </c>
      <c r="DO53" s="11">
        <v>41.972551009352003</v>
      </c>
    </row>
    <row r="54" spans="1:119" x14ac:dyDescent="0.25">
      <c r="A54" s="11" t="s">
        <v>343</v>
      </c>
      <c r="B54" s="11">
        <v>26.673988495931798</v>
      </c>
      <c r="C54" s="11">
        <v>26.8924425493786</v>
      </c>
      <c r="D54" s="11">
        <v>27.109178213722501</v>
      </c>
      <c r="E54" s="11">
        <v>27.327351036847801</v>
      </c>
      <c r="F54" s="11">
        <v>27.544601962258</v>
      </c>
      <c r="G54" s="11">
        <v>27.758775147742501</v>
      </c>
      <c r="H54" s="11">
        <v>27.965146142480599</v>
      </c>
      <c r="I54" s="11">
        <v>28.172337065864401</v>
      </c>
      <c r="J54" s="11">
        <v>28.380952703293001</v>
      </c>
      <c r="K54" s="11">
        <v>28.5836406381027</v>
      </c>
      <c r="L54" s="11">
        <v>28.775869147136898</v>
      </c>
      <c r="M54" s="11">
        <v>28.9680893079871</v>
      </c>
      <c r="N54" s="11">
        <v>29.1473521797571</v>
      </c>
      <c r="O54" s="11">
        <v>29.321537567033701</v>
      </c>
      <c r="P54" s="11">
        <v>29.4929603752195</v>
      </c>
      <c r="Q54" s="11">
        <v>29.6562128371013</v>
      </c>
      <c r="R54" s="11">
        <v>29.8144689384457</v>
      </c>
      <c r="S54" s="11">
        <v>29.973282395977101</v>
      </c>
      <c r="T54" s="11">
        <v>30.1281283584051</v>
      </c>
      <c r="U54" s="11">
        <v>30.277340988682301</v>
      </c>
      <c r="V54" s="11">
        <v>30.426115565710401</v>
      </c>
      <c r="W54" s="11">
        <v>30.5746914580034</v>
      </c>
      <c r="X54" s="11">
        <v>30.7150548626514</v>
      </c>
      <c r="Y54" s="11">
        <v>30.8564099021829</v>
      </c>
      <c r="Z54" s="11">
        <v>30.994681160915999</v>
      </c>
      <c r="AA54" s="11">
        <v>31.130797875018601</v>
      </c>
      <c r="AB54" s="11">
        <v>31.2681224691413</v>
      </c>
      <c r="AC54" s="11">
        <v>31.404308777599301</v>
      </c>
      <c r="AD54" s="11">
        <v>31.541224525734599</v>
      </c>
      <c r="AE54" s="11">
        <v>31.676713837361401</v>
      </c>
      <c r="AF54" s="11">
        <v>31.812412072822799</v>
      </c>
      <c r="AG54" s="11">
        <v>31.948914252085999</v>
      </c>
      <c r="AH54" s="11">
        <v>32.079670323878801</v>
      </c>
      <c r="AI54" s="11">
        <v>32.215096823903103</v>
      </c>
      <c r="AJ54" s="11">
        <v>32.347266795081197</v>
      </c>
      <c r="AK54" s="11">
        <v>32.474814680545698</v>
      </c>
      <c r="AL54" s="11">
        <v>32.6031594582672</v>
      </c>
      <c r="AM54" s="11">
        <v>32.729927017936603</v>
      </c>
      <c r="AN54" s="11">
        <v>32.856629712948298</v>
      </c>
      <c r="AO54" s="11">
        <v>32.983174377076303</v>
      </c>
      <c r="AP54" s="11">
        <v>33.109504033285802</v>
      </c>
      <c r="AQ54" s="11">
        <v>33.235567520010299</v>
      </c>
      <c r="AR54" s="11">
        <v>33.361336895655299</v>
      </c>
      <c r="AS54" s="11">
        <v>33.486750692437901</v>
      </c>
      <c r="AT54" s="11">
        <v>33.611755726125203</v>
      </c>
      <c r="AU54" s="11">
        <v>33.7364387073887</v>
      </c>
      <c r="AV54" s="11">
        <v>33.860770284432903</v>
      </c>
      <c r="AW54" s="11">
        <v>33.984681440317601</v>
      </c>
      <c r="AX54" s="11">
        <v>34.108151665040801</v>
      </c>
      <c r="AY54" s="11">
        <v>34.2311376215591</v>
      </c>
      <c r="AZ54" s="11">
        <v>34.353576383499401</v>
      </c>
      <c r="BA54" s="11">
        <v>34.475485782853099</v>
      </c>
      <c r="BB54" s="11">
        <v>34.596826172111399</v>
      </c>
      <c r="BC54" s="11">
        <v>34.717547791800698</v>
      </c>
      <c r="BD54" s="11">
        <v>34.837692134796498</v>
      </c>
      <c r="BE54" s="11">
        <v>34.957221262720601</v>
      </c>
      <c r="BF54" s="11">
        <v>35.076185065438303</v>
      </c>
      <c r="BG54" s="11">
        <v>35.1946336922719</v>
      </c>
      <c r="BH54" s="11">
        <v>35.312485481336097</v>
      </c>
      <c r="BI54" s="11">
        <v>35.429740323827403</v>
      </c>
      <c r="BJ54" s="11">
        <v>35.546337271193501</v>
      </c>
      <c r="BK54" s="11">
        <v>35.662309699672399</v>
      </c>
      <c r="BL54" s="11">
        <v>35.777579439858599</v>
      </c>
      <c r="BM54" s="11">
        <v>35.892006649988602</v>
      </c>
      <c r="BN54" s="11">
        <v>36.0055923647475</v>
      </c>
      <c r="BO54" s="11">
        <v>36.1183379528903</v>
      </c>
      <c r="BP54" s="11">
        <v>36.230245100830402</v>
      </c>
      <c r="BQ54" s="11">
        <v>36.341315796824702</v>
      </c>
      <c r="BR54" s="11">
        <v>36.451552315741402</v>
      </c>
      <c r="BS54" s="11">
        <v>36.560957204394398</v>
      </c>
      <c r="BT54" s="11">
        <v>36.669533267430502</v>
      </c>
      <c r="BU54" s="11">
        <v>36.777283553750799</v>
      </c>
      <c r="BV54" s="11">
        <v>36.884211343454503</v>
      </c>
      <c r="BW54" s="11">
        <v>36.9903201352856</v>
      </c>
      <c r="BX54" s="11">
        <v>37.095613634567997</v>
      </c>
      <c r="BY54" s="11">
        <v>37.200095741614497</v>
      </c>
      <c r="BZ54" s="11">
        <v>37.3037705405916</v>
      </c>
      <c r="CA54" s="11">
        <v>37.4066422888272</v>
      </c>
      <c r="CB54" s="11">
        <v>37.5087154065451</v>
      </c>
      <c r="CC54" s="11">
        <v>37.609994467010402</v>
      </c>
      <c r="CD54" s="11">
        <v>37.710484187073902</v>
      </c>
      <c r="CE54" s="11">
        <v>37.810189418099199</v>
      </c>
      <c r="CF54" s="11">
        <v>37.909115137259803</v>
      </c>
      <c r="CG54" s="11">
        <v>38.007266439192399</v>
      </c>
      <c r="CH54" s="11">
        <v>38.104648527993398</v>
      </c>
      <c r="CI54" s="11">
        <v>38.2012667095469</v>
      </c>
      <c r="CJ54" s="11">
        <v>38.297126384170198</v>
      </c>
      <c r="CK54" s="11">
        <v>38.392233039566499</v>
      </c>
      <c r="CL54" s="11">
        <v>38.4865922440733</v>
      </c>
      <c r="CM54" s="11">
        <v>38.580209640193701</v>
      </c>
      <c r="CN54" s="11">
        <v>38.673090938402503</v>
      </c>
      <c r="CO54" s="11">
        <v>38.765241911214801</v>
      </c>
      <c r="CP54" s="11">
        <v>38.856668387507298</v>
      </c>
      <c r="CQ54" s="11">
        <v>38.947376247084399</v>
      </c>
      <c r="CR54" s="11">
        <v>39.037371415477303</v>
      </c>
      <c r="CS54" s="11">
        <v>39.126659858969298</v>
      </c>
      <c r="CT54" s="11">
        <v>39.215247579837801</v>
      </c>
      <c r="CU54" s="11">
        <v>39.303140611804501</v>
      </c>
      <c r="CV54" s="11">
        <v>39.390345015686101</v>
      </c>
      <c r="CW54" s="11">
        <v>39.476866875238599</v>
      </c>
      <c r="CX54" s="11">
        <v>39.562712293186003</v>
      </c>
      <c r="CY54" s="11">
        <v>39.647887387428398</v>
      </c>
      <c r="CZ54" s="11">
        <v>39.732398287421198</v>
      </c>
      <c r="DA54" s="11">
        <v>39.816251130719003</v>
      </c>
      <c r="DB54" s="11">
        <v>39.899452059678701</v>
      </c>
      <c r="DC54" s="11">
        <v>39.982007218315204</v>
      </c>
      <c r="DD54" s="11">
        <v>40.063922749303401</v>
      </c>
      <c r="DE54" s="11">
        <v>40.1452047911216</v>
      </c>
      <c r="DF54" s="11">
        <v>40.225859475330601</v>
      </c>
      <c r="DG54" s="11">
        <v>40.3058929239834</v>
      </c>
      <c r="DH54" s="11">
        <v>40.385311247160303</v>
      </c>
      <c r="DI54" s="11">
        <v>40.4641205406244</v>
      </c>
      <c r="DJ54" s="11">
        <v>40.542326883593901</v>
      </c>
      <c r="DK54" s="11">
        <v>40.619936336625102</v>
      </c>
      <c r="DL54" s="11">
        <v>40.696954939603899</v>
      </c>
      <c r="DM54" s="11">
        <v>40.773388709838997</v>
      </c>
      <c r="DN54" s="11">
        <v>40.849243640255402</v>
      </c>
      <c r="DO54" s="11">
        <v>40.924525697683301</v>
      </c>
    </row>
    <row r="55" spans="1:119" x14ac:dyDescent="0.25">
      <c r="A55" s="11" t="s">
        <v>344</v>
      </c>
      <c r="B55" s="11">
        <v>25.6119894074114</v>
      </c>
      <c r="C55" s="11">
        <v>25.831407531660901</v>
      </c>
      <c r="D55" s="11">
        <v>26.0476248442958</v>
      </c>
      <c r="E55" s="11">
        <v>26.2662629616026</v>
      </c>
      <c r="F55" s="11">
        <v>26.483549483895199</v>
      </c>
      <c r="G55" s="11">
        <v>26.6963423465712</v>
      </c>
      <c r="H55" s="11">
        <v>26.910037495046101</v>
      </c>
      <c r="I55" s="11">
        <v>27.117305974785999</v>
      </c>
      <c r="J55" s="11">
        <v>27.325051852750601</v>
      </c>
      <c r="K55" s="11">
        <v>27.5322860251012</v>
      </c>
      <c r="L55" s="11">
        <v>27.732538618452001</v>
      </c>
      <c r="M55" s="11">
        <v>27.928501041035801</v>
      </c>
      <c r="N55" s="11">
        <v>28.114615443100199</v>
      </c>
      <c r="O55" s="11">
        <v>28.295366695673501</v>
      </c>
      <c r="P55" s="11">
        <v>28.468327294268601</v>
      </c>
      <c r="Q55" s="11">
        <v>28.635410649538802</v>
      </c>
      <c r="R55" s="11">
        <v>28.797556926727001</v>
      </c>
      <c r="S55" s="11">
        <v>28.954491688179299</v>
      </c>
      <c r="T55" s="11">
        <v>29.110342206959601</v>
      </c>
      <c r="U55" s="11">
        <v>29.2620283097658</v>
      </c>
      <c r="V55" s="11">
        <v>29.4103673236527</v>
      </c>
      <c r="W55" s="11">
        <v>29.557756221476499</v>
      </c>
      <c r="X55" s="11">
        <v>29.698880173266101</v>
      </c>
      <c r="Y55" s="11">
        <v>29.837937884031302</v>
      </c>
      <c r="Z55" s="11">
        <v>29.975012385341198</v>
      </c>
      <c r="AA55" s="11">
        <v>30.1107624826498</v>
      </c>
      <c r="AB55" s="11">
        <v>30.2445646673706</v>
      </c>
      <c r="AC55" s="11">
        <v>30.3796355135316</v>
      </c>
      <c r="AD55" s="11">
        <v>30.5136054815272</v>
      </c>
      <c r="AE55" s="11">
        <v>30.6469465384993</v>
      </c>
      <c r="AF55" s="11">
        <v>30.782395656552001</v>
      </c>
      <c r="AG55" s="11">
        <v>30.916520390543301</v>
      </c>
      <c r="AH55" s="11">
        <v>31.048786932725701</v>
      </c>
      <c r="AI55" s="11">
        <v>31.1823352272209</v>
      </c>
      <c r="AJ55" s="11">
        <v>31.315818749312001</v>
      </c>
      <c r="AK55" s="11">
        <v>31.4418027541195</v>
      </c>
      <c r="AL55" s="11">
        <v>31.569021050341298</v>
      </c>
      <c r="AM55" s="11">
        <v>31.694876076487098</v>
      </c>
      <c r="AN55" s="11">
        <v>31.8207115540018</v>
      </c>
      <c r="AO55" s="11">
        <v>31.946479268310199</v>
      </c>
      <c r="AP55" s="11">
        <v>32.072086740856697</v>
      </c>
      <c r="AQ55" s="11">
        <v>32.1974777251963</v>
      </c>
      <c r="AR55" s="11">
        <v>32.322601749506603</v>
      </c>
      <c r="AS55" s="11">
        <v>32.447431569482703</v>
      </c>
      <c r="AT55" s="11">
        <v>32.5719062749248</v>
      </c>
      <c r="AU55" s="11">
        <v>32.6959732157584</v>
      </c>
      <c r="AV55" s="11">
        <v>32.819719944834503</v>
      </c>
      <c r="AW55" s="11">
        <v>32.9431176056911</v>
      </c>
      <c r="AX55" s="11">
        <v>33.066097540466302</v>
      </c>
      <c r="AY55" s="11">
        <v>33.188639683165803</v>
      </c>
      <c r="AZ55" s="11">
        <v>33.310701051095101</v>
      </c>
      <c r="BA55" s="11">
        <v>33.432218996635299</v>
      </c>
      <c r="BB55" s="11">
        <v>33.553211790176199</v>
      </c>
      <c r="BC55" s="11">
        <v>33.673640058718497</v>
      </c>
      <c r="BD55" s="11">
        <v>33.793454270575097</v>
      </c>
      <c r="BE55" s="11">
        <v>33.9126963246228</v>
      </c>
      <c r="BF55" s="11">
        <v>34.031328485914102</v>
      </c>
      <c r="BG55" s="11">
        <v>34.149401014441203</v>
      </c>
      <c r="BH55" s="11">
        <v>34.266964400870798</v>
      </c>
      <c r="BI55" s="11">
        <v>34.383937026503801</v>
      </c>
      <c r="BJ55" s="11">
        <v>34.500318981339902</v>
      </c>
      <c r="BK55" s="11">
        <v>34.616049376164099</v>
      </c>
      <c r="BL55" s="11">
        <v>34.731161821598803</v>
      </c>
      <c r="BM55" s="11">
        <v>34.845441359108897</v>
      </c>
      <c r="BN55" s="11">
        <v>34.958888765358203</v>
      </c>
      <c r="BO55" s="11">
        <v>35.071505153455199</v>
      </c>
      <c r="BP55" s="11">
        <v>35.183291956948402</v>
      </c>
      <c r="BQ55" s="11">
        <v>35.294250914364497</v>
      </c>
      <c r="BR55" s="11">
        <v>35.404384054281898</v>
      </c>
      <c r="BS55" s="11">
        <v>35.513693680926103</v>
      </c>
      <c r="BT55" s="11">
        <v>35.622182360278998</v>
      </c>
      <c r="BU55" s="11">
        <v>35.729852906687597</v>
      </c>
      <c r="BV55" s="11">
        <v>35.836708369961897</v>
      </c>
      <c r="BW55" s="11">
        <v>35.942752022947701</v>
      </c>
      <c r="BX55" s="11">
        <v>36.047987349562398</v>
      </c>
      <c r="BY55" s="11">
        <v>36.152418033280298</v>
      </c>
      <c r="BZ55" s="11">
        <v>36.256047946054501</v>
      </c>
      <c r="CA55" s="11">
        <v>36.358881137662401</v>
      </c>
      <c r="CB55" s="11">
        <v>36.460921825460801</v>
      </c>
      <c r="CC55" s="11">
        <v>36.562174384539702</v>
      </c>
      <c r="CD55" s="11">
        <v>36.662643338259201</v>
      </c>
      <c r="CE55" s="11">
        <v>36.762333349159697</v>
      </c>
      <c r="CF55" s="11">
        <v>36.861249210230802</v>
      </c>
      <c r="CG55" s="11">
        <v>36.959395836527897</v>
      </c>
      <c r="CH55" s="11">
        <v>37.056778257124897</v>
      </c>
      <c r="CI55" s="11">
        <v>37.153401607390201</v>
      </c>
      <c r="CJ55" s="11">
        <v>37.249271121575703</v>
      </c>
      <c r="CK55" s="11">
        <v>37.344392125707103</v>
      </c>
      <c r="CL55" s="11">
        <v>37.438770030765703</v>
      </c>
      <c r="CM55" s="11">
        <v>37.532410326150597</v>
      </c>
      <c r="CN55" s="11">
        <v>37.625318573410503</v>
      </c>
      <c r="CO55" s="11">
        <v>37.717500400237398</v>
      </c>
      <c r="CP55" s="11">
        <v>37.808961494710502</v>
      </c>
      <c r="CQ55" s="11">
        <v>37.899707599782602</v>
      </c>
      <c r="CR55" s="11">
        <v>37.989744507999397</v>
      </c>
      <c r="CS55" s="11">
        <v>38.0790780564434</v>
      </c>
      <c r="CT55" s="11">
        <v>38.167714121894001</v>
      </c>
      <c r="CU55" s="11">
        <v>38.255658616195902</v>
      </c>
      <c r="CV55" s="11">
        <v>38.342917481828202</v>
      </c>
      <c r="CW55" s="11">
        <v>38.429496687665903</v>
      </c>
      <c r="CX55" s="11">
        <v>38.515402224928103</v>
      </c>
      <c r="CY55" s="11">
        <v>38.600640103304897</v>
      </c>
      <c r="CZ55" s="11">
        <v>38.685216347256002</v>
      </c>
      <c r="DA55" s="11">
        <v>38.769136992476099</v>
      </c>
      <c r="DB55" s="11">
        <v>38.852408082518799</v>
      </c>
      <c r="DC55" s="11">
        <v>38.935035665575299</v>
      </c>
      <c r="DD55" s="11">
        <v>39.017025791399703</v>
      </c>
      <c r="DE55" s="11">
        <v>39.098384508377798</v>
      </c>
      <c r="DF55" s="11">
        <v>39.1791178607319</v>
      </c>
      <c r="DG55" s="11">
        <v>39.259231885858</v>
      </c>
      <c r="DH55" s="11">
        <v>39.338732611789503</v>
      </c>
      <c r="DI55" s="11">
        <v>39.4176260547829</v>
      </c>
      <c r="DJ55" s="11">
        <v>39.495918217021597</v>
      </c>
      <c r="DK55" s="11">
        <v>39.573615084431601</v>
      </c>
      <c r="DL55" s="11">
        <v>39.650722624606601</v>
      </c>
      <c r="DM55" s="11">
        <v>39.727246784838002</v>
      </c>
      <c r="DN55" s="11">
        <v>39.803193490244702</v>
      </c>
      <c r="DO55" s="11">
        <v>39.878568642000602</v>
      </c>
    </row>
    <row r="56" spans="1:119" x14ac:dyDescent="0.25">
      <c r="A56" s="11" t="s">
        <v>345</v>
      </c>
      <c r="B56" s="11">
        <v>24.573928280293298</v>
      </c>
      <c r="C56" s="11">
        <v>24.793919833899501</v>
      </c>
      <c r="D56" s="11">
        <v>25.007845488109101</v>
      </c>
      <c r="E56" s="11">
        <v>25.2258042664517</v>
      </c>
      <c r="F56" s="11">
        <v>25.4411988007747</v>
      </c>
      <c r="G56" s="11">
        <v>25.654179107864302</v>
      </c>
      <c r="H56" s="11">
        <v>25.864623875662101</v>
      </c>
      <c r="I56" s="11">
        <v>26.076318212758501</v>
      </c>
      <c r="J56" s="11">
        <v>26.285634153446001</v>
      </c>
      <c r="K56" s="11">
        <v>26.491492663547099</v>
      </c>
      <c r="L56" s="11">
        <v>26.6951411474226</v>
      </c>
      <c r="M56" s="11">
        <v>26.894851078549401</v>
      </c>
      <c r="N56" s="11">
        <v>27.086616544919099</v>
      </c>
      <c r="O56" s="11">
        <v>27.272758534293899</v>
      </c>
      <c r="P56" s="11">
        <v>27.4502259489987</v>
      </c>
      <c r="Q56" s="11">
        <v>27.619598196899801</v>
      </c>
      <c r="R56" s="11">
        <v>27.7842366731876</v>
      </c>
      <c r="S56" s="11">
        <v>27.9440274614557</v>
      </c>
      <c r="T56" s="11">
        <v>28.096721414042801</v>
      </c>
      <c r="U56" s="11">
        <v>28.249061956492898</v>
      </c>
      <c r="V56" s="11">
        <v>28.399098743223298</v>
      </c>
      <c r="W56" s="11">
        <v>28.5466541104995</v>
      </c>
      <c r="X56" s="11">
        <v>28.687798036744798</v>
      </c>
      <c r="Y56" s="11">
        <v>28.827256205235599</v>
      </c>
      <c r="Z56" s="11">
        <v>28.963063272093802</v>
      </c>
      <c r="AA56" s="11">
        <v>29.0987447152751</v>
      </c>
      <c r="AB56" s="11">
        <v>29.233222297807099</v>
      </c>
      <c r="AC56" s="11">
        <v>29.365188993901999</v>
      </c>
      <c r="AD56" s="11">
        <v>29.498354013222801</v>
      </c>
      <c r="AE56" s="11">
        <v>29.628640145287399</v>
      </c>
      <c r="AF56" s="11">
        <v>29.761141440719001</v>
      </c>
      <c r="AG56" s="11">
        <v>29.896328285886</v>
      </c>
      <c r="AH56" s="11">
        <v>30.026812476711701</v>
      </c>
      <c r="AI56" s="11">
        <v>30.161472981664598</v>
      </c>
      <c r="AJ56" s="11">
        <v>30.292494532854999</v>
      </c>
      <c r="AK56" s="11">
        <v>30.417444360648801</v>
      </c>
      <c r="AL56" s="11">
        <v>30.543512198326301</v>
      </c>
      <c r="AM56" s="11">
        <v>30.668151488492001</v>
      </c>
      <c r="AN56" s="11">
        <v>30.792802564937499</v>
      </c>
      <c r="AO56" s="11">
        <v>30.917454283130201</v>
      </c>
      <c r="AP56" s="11">
        <v>31.042057422260701</v>
      </c>
      <c r="AQ56" s="11">
        <v>31.1665184359513</v>
      </c>
      <c r="AR56" s="11">
        <v>31.290780190524298</v>
      </c>
      <c r="AS56" s="11">
        <v>31.414791405601001</v>
      </c>
      <c r="AT56" s="11">
        <v>31.538524150930598</v>
      </c>
      <c r="AU56" s="11">
        <v>31.661916783997299</v>
      </c>
      <c r="AV56" s="11">
        <v>31.784915995675</v>
      </c>
      <c r="AW56" s="11">
        <v>31.907609106468499</v>
      </c>
      <c r="AX56" s="11">
        <v>32.0299667343699</v>
      </c>
      <c r="AY56" s="11">
        <v>32.1519196269658</v>
      </c>
      <c r="AZ56" s="11">
        <v>32.273447289553403</v>
      </c>
      <c r="BA56" s="11">
        <v>32.394506281455598</v>
      </c>
      <c r="BB56" s="11">
        <v>32.5150334783335</v>
      </c>
      <c r="BC56" s="11">
        <v>32.635046905811301</v>
      </c>
      <c r="BD56" s="11">
        <v>32.7545068227369</v>
      </c>
      <c r="BE56" s="11">
        <v>32.8733633292183</v>
      </c>
      <c r="BF56" s="11">
        <v>32.991658196130501</v>
      </c>
      <c r="BG56" s="11">
        <v>33.109353384440197</v>
      </c>
      <c r="BH56" s="11">
        <v>33.226499071285801</v>
      </c>
      <c r="BI56" s="11">
        <v>33.343145670897798</v>
      </c>
      <c r="BJ56" s="11">
        <v>33.459211199763701</v>
      </c>
      <c r="BK56" s="11">
        <v>33.574695584196199</v>
      </c>
      <c r="BL56" s="11">
        <v>33.689537650046503</v>
      </c>
      <c r="BM56" s="11">
        <v>33.803561437892597</v>
      </c>
      <c r="BN56" s="11">
        <v>33.916767130497497</v>
      </c>
      <c r="BO56" s="11">
        <v>34.029155274098201</v>
      </c>
      <c r="BP56" s="11">
        <v>34.140726760998497</v>
      </c>
      <c r="BQ56" s="11">
        <v>34.251482812782697</v>
      </c>
      <c r="BR56" s="11">
        <v>34.361424964137498</v>
      </c>
      <c r="BS56" s="11">
        <v>34.4705550472654</v>
      </c>
      <c r="BT56" s="11">
        <v>34.578875176877098</v>
      </c>
      <c r="BU56" s="11">
        <v>34.686387735745697</v>
      </c>
      <c r="BV56" s="11">
        <v>34.793095360807598</v>
      </c>
      <c r="BW56" s="11">
        <v>34.899000929794397</v>
      </c>
      <c r="BX56" s="11">
        <v>35.004107548379103</v>
      </c>
      <c r="BY56" s="11">
        <v>35.108418537821599</v>
      </c>
      <c r="BZ56" s="11">
        <v>35.211937423097197</v>
      </c>
      <c r="CA56" s="11">
        <v>35.314667921491399</v>
      </c>
      <c r="CB56" s="11">
        <v>35.416613931647298</v>
      </c>
      <c r="CC56" s="11">
        <v>35.517779523049199</v>
      </c>
      <c r="CD56" s="11">
        <v>35.618168925926803</v>
      </c>
      <c r="CE56" s="11">
        <v>35.717786521566801</v>
      </c>
      <c r="CF56" s="11">
        <v>35.816636833016901</v>
      </c>
      <c r="CG56" s="11">
        <v>35.9147245161668</v>
      </c>
      <c r="CH56" s="11">
        <v>36.012054351195601</v>
      </c>
      <c r="CI56" s="11">
        <v>36.1086312343689</v>
      </c>
      <c r="CJ56" s="11">
        <v>36.204460170175402</v>
      </c>
      <c r="CK56" s="11">
        <v>36.299546263788898</v>
      </c>
      <c r="CL56" s="11">
        <v>36.393894713843999</v>
      </c>
      <c r="CM56" s="11">
        <v>36.487510805514901</v>
      </c>
      <c r="CN56" s="11">
        <v>36.580399903883198</v>
      </c>
      <c r="CO56" s="11">
        <v>36.672567447587298</v>
      </c>
      <c r="CP56" s="11">
        <v>36.764018942739902</v>
      </c>
      <c r="CQ56" s="11">
        <v>36.854759957104598</v>
      </c>
      <c r="CR56" s="11">
        <v>36.944796114522099</v>
      </c>
      <c r="CS56" s="11">
        <v>37.034133089575697</v>
      </c>
      <c r="CT56" s="11">
        <v>37.1227766024871</v>
      </c>
      <c r="CU56" s="11">
        <v>37.210732414234499</v>
      </c>
      <c r="CV56" s="11">
        <v>37.2980063218832</v>
      </c>
      <c r="CW56" s="11">
        <v>37.384604154121497</v>
      </c>
      <c r="CX56" s="11">
        <v>37.470531766993801</v>
      </c>
      <c r="CY56" s="11">
        <v>37.555795039823003</v>
      </c>
      <c r="CZ56" s="11">
        <v>37.640399871315502</v>
      </c>
      <c r="DA56" s="11">
        <v>37.724352175841197</v>
      </c>
      <c r="DB56" s="11">
        <v>37.807657879881702</v>
      </c>
      <c r="DC56" s="11">
        <v>37.890322918641701</v>
      </c>
      <c r="DD56" s="11">
        <v>37.972353232814697</v>
      </c>
      <c r="DE56" s="11">
        <v>38.053754765499399</v>
      </c>
      <c r="DF56" s="11">
        <v>38.134533459260098</v>
      </c>
      <c r="DG56" s="11">
        <v>38.214695253325402</v>
      </c>
      <c r="DH56" s="11">
        <v>38.294246080919699</v>
      </c>
      <c r="DI56" s="11">
        <v>38.373191866723602</v>
      </c>
      <c r="DJ56" s="11">
        <v>38.451538524456502</v>
      </c>
      <c r="DK56" s="11">
        <v>38.529291954578298</v>
      </c>
      <c r="DL56" s="11">
        <v>38.606458042104201</v>
      </c>
      <c r="DM56" s="11">
        <v>38.683042654529501</v>
      </c>
      <c r="DN56" s="11">
        <v>38.759051639859202</v>
      </c>
      <c r="DO56" s="11">
        <v>38.834490824738801</v>
      </c>
    </row>
    <row r="57" spans="1:119" x14ac:dyDescent="0.25">
      <c r="A57" s="11" t="s">
        <v>346</v>
      </c>
      <c r="B57" s="11">
        <v>23.555214748928801</v>
      </c>
      <c r="C57" s="11">
        <v>23.767413714138399</v>
      </c>
      <c r="D57" s="11">
        <v>23.9813698319095</v>
      </c>
      <c r="E57" s="11">
        <v>24.197159061654801</v>
      </c>
      <c r="F57" s="11">
        <v>24.411528654028402</v>
      </c>
      <c r="G57" s="11">
        <v>24.622426263095999</v>
      </c>
      <c r="H57" s="11">
        <v>24.8328099072661</v>
      </c>
      <c r="I57" s="11">
        <v>25.040906502341599</v>
      </c>
      <c r="J57" s="11">
        <v>25.254974812025701</v>
      </c>
      <c r="K57" s="11">
        <v>25.462307022485099</v>
      </c>
      <c r="L57" s="11">
        <v>25.664303709967498</v>
      </c>
      <c r="M57" s="11">
        <v>25.867069232174899</v>
      </c>
      <c r="N57" s="11">
        <v>26.062561198768101</v>
      </c>
      <c r="O57" s="11">
        <v>26.254299317341999</v>
      </c>
      <c r="P57" s="11">
        <v>26.436851943049898</v>
      </c>
      <c r="Q57" s="11">
        <v>26.610637862791901</v>
      </c>
      <c r="R57" s="11">
        <v>26.7773462077927</v>
      </c>
      <c r="S57" s="11">
        <v>26.939440594108198</v>
      </c>
      <c r="T57" s="11">
        <v>27.0946699091065</v>
      </c>
      <c r="U57" s="11">
        <v>27.243619350162401</v>
      </c>
      <c r="V57" s="11">
        <v>27.394172239501401</v>
      </c>
      <c r="W57" s="11">
        <v>27.5434585324872</v>
      </c>
      <c r="X57" s="11">
        <v>27.684512181737599</v>
      </c>
      <c r="Y57" s="11">
        <v>27.8238781937923</v>
      </c>
      <c r="Z57" s="11">
        <v>27.9599957061399</v>
      </c>
      <c r="AA57" s="11">
        <v>28.094433069405898</v>
      </c>
      <c r="AB57" s="11">
        <v>28.2288711242118</v>
      </c>
      <c r="AC57" s="11">
        <v>28.3614584583576</v>
      </c>
      <c r="AD57" s="11">
        <v>28.491433334665899</v>
      </c>
      <c r="AE57" s="11">
        <v>28.620694100250301</v>
      </c>
      <c r="AF57" s="11">
        <v>28.7500229662074</v>
      </c>
      <c r="AG57" s="11">
        <v>28.8823636828633</v>
      </c>
      <c r="AH57" s="11">
        <v>29.013761171885001</v>
      </c>
      <c r="AI57" s="11">
        <v>29.146756620773999</v>
      </c>
      <c r="AJ57" s="11">
        <v>29.278704317088199</v>
      </c>
      <c r="AK57" s="11">
        <v>29.402654198477101</v>
      </c>
      <c r="AL57" s="11">
        <v>29.5277402551691</v>
      </c>
      <c r="AM57" s="11">
        <v>29.651017225845099</v>
      </c>
      <c r="AN57" s="11">
        <v>29.774246756662802</v>
      </c>
      <c r="AO57" s="11">
        <v>29.897514669506801</v>
      </c>
      <c r="AP57" s="11">
        <v>30.020808599812</v>
      </c>
      <c r="AQ57" s="11">
        <v>30.144078066599398</v>
      </c>
      <c r="AR57" s="11">
        <v>30.267228206530501</v>
      </c>
      <c r="AS57" s="11">
        <v>30.390200778363901</v>
      </c>
      <c r="AT57" s="11">
        <v>30.512943490029301</v>
      </c>
      <c r="AU57" s="11">
        <v>30.635427542801299</v>
      </c>
      <c r="AV57" s="11">
        <v>30.757590382455099</v>
      </c>
      <c r="AW57" s="11">
        <v>30.8793778758874</v>
      </c>
      <c r="AX57" s="11">
        <v>31.000876993628399</v>
      </c>
      <c r="AY57" s="11">
        <v>31.122057687663201</v>
      </c>
      <c r="AZ57" s="11">
        <v>31.242849969767398</v>
      </c>
      <c r="BA57" s="11">
        <v>31.3632327961447</v>
      </c>
      <c r="BB57" s="11">
        <v>31.483162149789301</v>
      </c>
      <c r="BC57" s="11">
        <v>31.602574314195699</v>
      </c>
      <c r="BD57" s="11">
        <v>31.721486979891999</v>
      </c>
      <c r="BE57" s="11">
        <v>31.839859939724398</v>
      </c>
      <c r="BF57" s="11">
        <v>31.957642831396001</v>
      </c>
      <c r="BG57" s="11">
        <v>32.074877227806098</v>
      </c>
      <c r="BH57" s="11">
        <v>32.191524703265998</v>
      </c>
      <c r="BI57" s="11">
        <v>32.307635291151897</v>
      </c>
      <c r="BJ57" s="11">
        <v>32.423259270918301</v>
      </c>
      <c r="BK57" s="11">
        <v>32.5383142139382</v>
      </c>
      <c r="BL57" s="11">
        <v>32.652799821821098</v>
      </c>
      <c r="BM57" s="11">
        <v>32.7664835745163</v>
      </c>
      <c r="BN57" s="11">
        <v>32.879364992584001</v>
      </c>
      <c r="BO57" s="11">
        <v>32.991443991435702</v>
      </c>
      <c r="BP57" s="11">
        <v>33.102720862209999</v>
      </c>
      <c r="BQ57" s="11">
        <v>33.213196253369198</v>
      </c>
      <c r="BR57" s="11">
        <v>33.322871152998601</v>
      </c>
      <c r="BS57" s="11">
        <v>33.431746871786402</v>
      </c>
      <c r="BT57" s="11">
        <v>33.539825026666897</v>
      </c>
      <c r="BU57" s="11">
        <v>33.647107525103799</v>
      </c>
      <c r="BV57" s="11">
        <v>33.753596549994199</v>
      </c>
      <c r="BW57" s="11">
        <v>33.859294545174201</v>
      </c>
      <c r="BX57" s="11">
        <v>33.964204201503797</v>
      </c>
      <c r="BY57" s="11">
        <v>34.068328443513103</v>
      </c>
      <c r="BZ57" s="11">
        <v>34.171670416588597</v>
      </c>
      <c r="CA57" s="11">
        <v>34.274233474682603</v>
      </c>
      <c r="CB57" s="11">
        <v>34.376021168523799</v>
      </c>
      <c r="CC57" s="11">
        <v>34.477037234314402</v>
      </c>
      <c r="CD57" s="11">
        <v>34.577285582892102</v>
      </c>
      <c r="CE57" s="11">
        <v>34.676770289342798</v>
      </c>
      <c r="CF57" s="11">
        <v>34.775495583044901</v>
      </c>
      <c r="CG57" s="11">
        <v>34.873465838129398</v>
      </c>
      <c r="CH57" s="11">
        <v>34.970685564340698</v>
      </c>
      <c r="CI57" s="11">
        <v>35.067159398281099</v>
      </c>
      <c r="CJ57" s="11">
        <v>35.162892095025903</v>
      </c>
      <c r="CK57" s="11">
        <v>35.257888520093097</v>
      </c>
      <c r="CL57" s="11">
        <v>35.352153641755102</v>
      </c>
      <c r="CM57" s="11">
        <v>35.445692523677799</v>
      </c>
      <c r="CN57" s="11">
        <v>35.538510317875399</v>
      </c>
      <c r="CO57" s="11">
        <v>35.630612257967698</v>
      </c>
      <c r="CP57" s="11">
        <v>35.722003652728397</v>
      </c>
      <c r="CQ57" s="11">
        <v>35.812689879912099</v>
      </c>
      <c r="CR57" s="11">
        <v>35.902676380349597</v>
      </c>
      <c r="CS57" s="11">
        <v>35.991968652301701</v>
      </c>
      <c r="CT57" s="11">
        <v>36.080572246058502</v>
      </c>
      <c r="CU57" s="11">
        <v>36.1684927587781</v>
      </c>
      <c r="CV57" s="11">
        <v>36.255735829551803</v>
      </c>
      <c r="CW57" s="11">
        <v>36.342307134689101</v>
      </c>
      <c r="CX57" s="11">
        <v>36.428212383212902</v>
      </c>
      <c r="CY57" s="11">
        <v>36.513457312556199</v>
      </c>
      <c r="CZ57" s="11">
        <v>36.598047684453498</v>
      </c>
      <c r="DA57" s="11">
        <v>36.681989281017202</v>
      </c>
      <c r="DB57" s="11">
        <v>36.765287900993997</v>
      </c>
      <c r="DC57" s="11">
        <v>36.8479493561927</v>
      </c>
      <c r="DD57" s="11">
        <v>36.929979468076098</v>
      </c>
      <c r="DE57" s="11">
        <v>37.011384064512598</v>
      </c>
      <c r="DF57" s="11">
        <v>37.092168976679098</v>
      </c>
      <c r="DG57" s="11">
        <v>37.1723400361101</v>
      </c>
      <c r="DH57" s="11">
        <v>37.251903071887597</v>
      </c>
      <c r="DI57" s="11">
        <v>37.330863907965103</v>
      </c>
      <c r="DJ57" s="11">
        <v>37.409228360621803</v>
      </c>
      <c r="DK57" s="11">
        <v>37.487002236040802</v>
      </c>
      <c r="DL57" s="11">
        <v>37.5641913280067</v>
      </c>
      <c r="DM57" s="11">
        <v>37.6408014157183</v>
      </c>
      <c r="DN57" s="11">
        <v>37.716838261711601</v>
      </c>
      <c r="DO57" s="11">
        <v>37.792307609888098</v>
      </c>
    </row>
    <row r="58" spans="1:119" x14ac:dyDescent="0.25">
      <c r="A58" s="11" t="s">
        <v>347</v>
      </c>
      <c r="B58" s="11">
        <v>22.552898364672998</v>
      </c>
      <c r="C58" s="11">
        <v>22.7596496563154</v>
      </c>
      <c r="D58" s="11">
        <v>22.9663371157949</v>
      </c>
      <c r="E58" s="11">
        <v>23.182487160016901</v>
      </c>
      <c r="F58" s="11">
        <v>23.395184703744899</v>
      </c>
      <c r="G58" s="11">
        <v>23.604639575451898</v>
      </c>
      <c r="H58" s="11">
        <v>23.813360254597399</v>
      </c>
      <c r="I58" s="11">
        <v>24.022196037522001</v>
      </c>
      <c r="J58" s="11">
        <v>24.232473700593101</v>
      </c>
      <c r="K58" s="11">
        <v>24.4446354873564</v>
      </c>
      <c r="L58" s="11">
        <v>24.6481805289269</v>
      </c>
      <c r="M58" s="11">
        <v>24.850641403919401</v>
      </c>
      <c r="N58" s="11">
        <v>25.048250083932299</v>
      </c>
      <c r="O58" s="11">
        <v>25.244277379439801</v>
      </c>
      <c r="P58" s="11">
        <v>25.432815161355801</v>
      </c>
      <c r="Q58" s="11">
        <v>25.611160630921798</v>
      </c>
      <c r="R58" s="11">
        <v>25.7825124944588</v>
      </c>
      <c r="S58" s="11">
        <v>25.9468015420813</v>
      </c>
      <c r="T58" s="11">
        <v>26.1043103100119</v>
      </c>
      <c r="U58" s="11">
        <v>26.255568739605199</v>
      </c>
      <c r="V58" s="11">
        <v>26.402805004026799</v>
      </c>
      <c r="W58" s="11">
        <v>26.552383722763199</v>
      </c>
      <c r="X58" s="11">
        <v>26.6941490955276</v>
      </c>
      <c r="Y58" s="11">
        <v>26.833382689425399</v>
      </c>
      <c r="Z58" s="11">
        <v>26.968758216257601</v>
      </c>
      <c r="AA58" s="11">
        <v>27.103033612787801</v>
      </c>
      <c r="AB58" s="11">
        <v>27.235784491760999</v>
      </c>
      <c r="AC58" s="11">
        <v>27.368018950206899</v>
      </c>
      <c r="AD58" s="11">
        <v>27.498329211679799</v>
      </c>
      <c r="AE58" s="11">
        <v>27.624021567316198</v>
      </c>
      <c r="AF58" s="11">
        <v>27.752498973959302</v>
      </c>
      <c r="AG58" s="11">
        <v>27.881236309601601</v>
      </c>
      <c r="AH58" s="11">
        <v>28.009191174296099</v>
      </c>
      <c r="AI58" s="11">
        <v>28.143534486388202</v>
      </c>
      <c r="AJ58" s="11">
        <v>28.2737275447213</v>
      </c>
      <c r="AK58" s="11">
        <v>28.396416486573901</v>
      </c>
      <c r="AL58" s="11">
        <v>28.5203972247892</v>
      </c>
      <c r="AM58" s="11">
        <v>28.6424882263928</v>
      </c>
      <c r="AN58" s="11">
        <v>28.764420768780901</v>
      </c>
      <c r="AO58" s="11">
        <v>28.8863239372652</v>
      </c>
      <c r="AP58" s="11">
        <v>29.008283304393</v>
      </c>
      <c r="AQ58" s="11">
        <v>29.130285910293701</v>
      </c>
      <c r="AR58" s="11">
        <v>29.252280578608001</v>
      </c>
      <c r="AS58" s="11">
        <v>29.374171636096399</v>
      </c>
      <c r="AT58" s="11">
        <v>29.495900213028602</v>
      </c>
      <c r="AU58" s="11">
        <v>29.617413450098201</v>
      </c>
      <c r="AV58" s="11">
        <v>29.738682098417598</v>
      </c>
      <c r="AW58" s="11">
        <v>29.859643068870302</v>
      </c>
      <c r="AX58" s="11">
        <v>29.980241755611399</v>
      </c>
      <c r="AY58" s="11">
        <v>30.100565147867002</v>
      </c>
      <c r="AZ58" s="11">
        <v>30.220582839374799</v>
      </c>
      <c r="BA58" s="11">
        <v>30.340224379511799</v>
      </c>
      <c r="BB58" s="11">
        <v>30.459468443390499</v>
      </c>
      <c r="BC58" s="11">
        <v>30.578270679858601</v>
      </c>
      <c r="BD58" s="11">
        <v>30.696566999333399</v>
      </c>
      <c r="BE58" s="11">
        <v>30.8143749844293</v>
      </c>
      <c r="BF58" s="11">
        <v>30.9316541570516</v>
      </c>
      <c r="BG58" s="11">
        <v>31.048353871050701</v>
      </c>
      <c r="BH58" s="11">
        <v>31.164515693598499</v>
      </c>
      <c r="BI58" s="11">
        <v>31.280100969589299</v>
      </c>
      <c r="BJ58" s="11">
        <v>31.395159759792001</v>
      </c>
      <c r="BK58" s="11">
        <v>31.509742369193301</v>
      </c>
      <c r="BL58" s="11">
        <v>31.6237660379666</v>
      </c>
      <c r="BM58" s="11">
        <v>31.737004848103801</v>
      </c>
      <c r="BN58" s="11">
        <v>31.849457711736399</v>
      </c>
      <c r="BO58" s="11">
        <v>31.961123962193302</v>
      </c>
      <c r="BP58" s="11">
        <v>32.072003333554598</v>
      </c>
      <c r="BQ58" s="11">
        <v>32.182095940993499</v>
      </c>
      <c r="BR58" s="11">
        <v>32.2914022618871</v>
      </c>
      <c r="BS58" s="11">
        <v>32.399923117671001</v>
      </c>
      <c r="BT58" s="11">
        <v>32.507659656413999</v>
      </c>
      <c r="BU58" s="11">
        <v>32.614613336092198</v>
      </c>
      <c r="BV58" s="11">
        <v>32.720785908535198</v>
      </c>
      <c r="BW58" s="11">
        <v>32.826179404026199</v>
      </c>
      <c r="BX58" s="11">
        <v>32.930796116528597</v>
      </c>
      <c r="BY58" s="11">
        <v>33.034638589520299</v>
      </c>
      <c r="BZ58" s="11">
        <v>33.137709602412301</v>
      </c>
      <c r="CA58" s="11">
        <v>33.2400121575293</v>
      </c>
      <c r="CB58" s="11">
        <v>33.341549467633698</v>
      </c>
      <c r="CC58" s="11">
        <v>33.442324943969503</v>
      </c>
      <c r="CD58" s="11">
        <v>33.5423421848092</v>
      </c>
      <c r="CE58" s="11">
        <v>33.641604964482603</v>
      </c>
      <c r="CF58" s="11">
        <v>33.740117222868498</v>
      </c>
      <c r="CG58" s="11">
        <v>33.837883055333002</v>
      </c>
      <c r="CH58" s="11">
        <v>33.934906703095002</v>
      </c>
      <c r="CI58" s="11">
        <v>34.0311925440027</v>
      </c>
      <c r="CJ58" s="11">
        <v>34.1267450837056</v>
      </c>
      <c r="CK58" s="11">
        <v>34.221568947203799</v>
      </c>
      <c r="CL58" s="11">
        <v>34.315668870762501</v>
      </c>
      <c r="CM58" s="11">
        <v>34.409049694174698</v>
      </c>
      <c r="CN58" s="11">
        <v>34.5017163533591</v>
      </c>
      <c r="CO58" s="11">
        <v>34.593673873279499</v>
      </c>
      <c r="CP58" s="11">
        <v>34.6849273611721</v>
      </c>
      <c r="CQ58" s="11">
        <v>34.775482000069502</v>
      </c>
      <c r="CR58" s="11">
        <v>34.865343042608004</v>
      </c>
      <c r="CS58" s="11">
        <v>34.954515805107199</v>
      </c>
      <c r="CT58" s="11">
        <v>35.043005661911401</v>
      </c>
      <c r="CU58" s="11">
        <v>35.130818039981101</v>
      </c>
      <c r="CV58" s="11">
        <v>35.217958413725498</v>
      </c>
      <c r="CW58" s="11">
        <v>35.304432300065201</v>
      </c>
      <c r="CX58" s="11">
        <v>35.3902452537166</v>
      </c>
      <c r="CY58" s="11">
        <v>35.475402862688398</v>
      </c>
      <c r="CZ58" s="11">
        <v>35.559910743982499</v>
      </c>
      <c r="DA58" s="11">
        <v>35.6437745394893</v>
      </c>
      <c r="DB58" s="11">
        <v>35.726999912071797</v>
      </c>
      <c r="DC58" s="11">
        <v>35.8095925418287</v>
      </c>
      <c r="DD58" s="11">
        <v>35.891558122531002</v>
      </c>
      <c r="DE58" s="11">
        <v>35.972902358223898</v>
      </c>
      <c r="DF58" s="11">
        <v>36.053630959988404</v>
      </c>
      <c r="DG58" s="11">
        <v>36.133749642854603</v>
      </c>
      <c r="DH58" s="11">
        <v>36.213264122862597</v>
      </c>
      <c r="DI58" s="11">
        <v>36.292180114263502</v>
      </c>
      <c r="DJ58" s="11">
        <v>36.370503326856003</v>
      </c>
      <c r="DK58" s="11">
        <v>36.448239463451699</v>
      </c>
      <c r="DL58" s="11">
        <v>36.525394217465902</v>
      </c>
      <c r="DM58" s="11">
        <v>36.601973270627298</v>
      </c>
      <c r="DN58" s="11">
        <v>36.677982290802397</v>
      </c>
      <c r="DO58" s="11">
        <v>36.753426929930399</v>
      </c>
    </row>
    <row r="59" spans="1:119" x14ac:dyDescent="0.25">
      <c r="A59" s="11" t="s">
        <v>348</v>
      </c>
      <c r="B59" s="11">
        <v>21.5633793231402</v>
      </c>
      <c r="C59" s="11">
        <v>21.768802173357901</v>
      </c>
      <c r="D59" s="11">
        <v>21.9695915890285</v>
      </c>
      <c r="E59" s="11">
        <v>22.1785813483711</v>
      </c>
      <c r="F59" s="11">
        <v>22.391418928453898</v>
      </c>
      <c r="G59" s="11">
        <v>22.599053794723901</v>
      </c>
      <c r="H59" s="11">
        <v>22.806163413978702</v>
      </c>
      <c r="I59" s="11">
        <v>23.013117145862498</v>
      </c>
      <c r="J59" s="11">
        <v>23.2244253795654</v>
      </c>
      <c r="K59" s="11">
        <v>23.432714397569701</v>
      </c>
      <c r="L59" s="11">
        <v>23.6409348241123</v>
      </c>
      <c r="M59" s="11">
        <v>23.844743160171099</v>
      </c>
      <c r="N59" s="11">
        <v>24.041990048887801</v>
      </c>
      <c r="O59" s="11">
        <v>24.2401342921012</v>
      </c>
      <c r="P59" s="11">
        <v>24.432747367318999</v>
      </c>
      <c r="Q59" s="11">
        <v>24.617016238949098</v>
      </c>
      <c r="R59" s="11">
        <v>24.792791359190399</v>
      </c>
      <c r="S59" s="11">
        <v>24.9616050515016</v>
      </c>
      <c r="T59" s="11">
        <v>25.121039987144201</v>
      </c>
      <c r="U59" s="11">
        <v>25.2743997807524</v>
      </c>
      <c r="V59" s="11">
        <v>25.4238521774727</v>
      </c>
      <c r="W59" s="11">
        <v>25.570119375562498</v>
      </c>
      <c r="X59" s="11">
        <v>25.711897168145299</v>
      </c>
      <c r="Y59" s="11">
        <v>25.8517556947237</v>
      </c>
      <c r="Z59" s="11">
        <v>25.986886209774099</v>
      </c>
      <c r="AA59" s="11">
        <v>26.1204244936376</v>
      </c>
      <c r="AB59" s="11">
        <v>26.2530230745454</v>
      </c>
      <c r="AC59" s="11">
        <v>26.3834992695223</v>
      </c>
      <c r="AD59" s="11">
        <v>26.513379297379402</v>
      </c>
      <c r="AE59" s="11">
        <v>26.639191829696198</v>
      </c>
      <c r="AF59" s="11">
        <v>26.764006648574501</v>
      </c>
      <c r="AG59" s="11">
        <v>26.891973696654599</v>
      </c>
      <c r="AH59" s="11">
        <v>27.0161325163721</v>
      </c>
      <c r="AI59" s="11">
        <v>27.147173314484</v>
      </c>
      <c r="AJ59" s="11">
        <v>27.278547514738801</v>
      </c>
      <c r="AK59" s="11">
        <v>27.3997704467766</v>
      </c>
      <c r="AL59" s="11">
        <v>27.522536692226499</v>
      </c>
      <c r="AM59" s="11">
        <v>27.643338692248101</v>
      </c>
      <c r="AN59" s="11">
        <v>27.763953504015401</v>
      </c>
      <c r="AO59" s="11">
        <v>27.884430958156901</v>
      </c>
      <c r="AP59" s="11">
        <v>28.004899942287299</v>
      </c>
      <c r="AQ59" s="11">
        <v>28.125445668836001</v>
      </c>
      <c r="AR59" s="11">
        <v>28.2460544449761</v>
      </c>
      <c r="AS59" s="11">
        <v>28.366674257878099</v>
      </c>
      <c r="AT59" s="11">
        <v>28.487208478323499</v>
      </c>
      <c r="AU59" s="11">
        <v>28.607597484456001</v>
      </c>
      <c r="AV59" s="11">
        <v>28.7277877366745</v>
      </c>
      <c r="AW59" s="11">
        <v>28.847749438176098</v>
      </c>
      <c r="AX59" s="11">
        <v>28.967418863419901</v>
      </c>
      <c r="AY59" s="11">
        <v>29.0867408418686</v>
      </c>
      <c r="AZ59" s="11">
        <v>29.205802337922901</v>
      </c>
      <c r="BA59" s="11">
        <v>29.324572511889901</v>
      </c>
      <c r="BB59" s="11">
        <v>29.442980369098201</v>
      </c>
      <c r="BC59" s="11">
        <v>29.5610042412155</v>
      </c>
      <c r="BD59" s="11">
        <v>29.678599378318602</v>
      </c>
      <c r="BE59" s="11">
        <v>29.7957012520475</v>
      </c>
      <c r="BF59" s="11">
        <v>29.912327297396999</v>
      </c>
      <c r="BG59" s="11">
        <v>30.028436712953201</v>
      </c>
      <c r="BH59" s="11">
        <v>30.143978517110501</v>
      </c>
      <c r="BI59" s="11">
        <v>30.2589942461059</v>
      </c>
      <c r="BJ59" s="11">
        <v>30.373444971879501</v>
      </c>
      <c r="BK59" s="11">
        <v>30.4873807631411</v>
      </c>
      <c r="BL59" s="11">
        <v>30.600851931945002</v>
      </c>
      <c r="BM59" s="11">
        <v>30.713556753367499</v>
      </c>
      <c r="BN59" s="11">
        <v>30.825493478091399</v>
      </c>
      <c r="BO59" s="11">
        <v>30.936660807858299</v>
      </c>
      <c r="BP59" s="11">
        <v>31.0470578734441</v>
      </c>
      <c r="BQ59" s="11">
        <v>31.156684213511301</v>
      </c>
      <c r="BR59" s="11">
        <v>31.2655397543102</v>
      </c>
      <c r="BS59" s="11">
        <v>31.373624790202602</v>
      </c>
      <c r="BT59" s="11">
        <v>31.480939964979498</v>
      </c>
      <c r="BU59" s="11">
        <v>31.587486253946501</v>
      </c>
      <c r="BV59" s="11">
        <v>31.693264946749999</v>
      </c>
      <c r="BW59" s="11">
        <v>31.798277630916601</v>
      </c>
      <c r="BX59" s="11">
        <v>31.9025261760811</v>
      </c>
      <c r="BY59" s="11">
        <v>32.006012718876597</v>
      </c>
      <c r="BZ59" s="11">
        <v>32.108739648461203</v>
      </c>
      <c r="CA59" s="11">
        <v>32.210709592658802</v>
      </c>
      <c r="CB59" s="11">
        <v>32.311925404688097</v>
      </c>
      <c r="CC59" s="11">
        <v>32.412390150457703</v>
      </c>
      <c r="CD59" s="11">
        <v>32.5121070964056</v>
      </c>
      <c r="CE59" s="11">
        <v>32.611079697859701</v>
      </c>
      <c r="CF59" s="11">
        <v>32.709311587900402</v>
      </c>
      <c r="CG59" s="11">
        <v>32.806806566702903</v>
      </c>
      <c r="CH59" s="11">
        <v>32.903568591341497</v>
      </c>
      <c r="CI59" s="11">
        <v>32.999601766036001</v>
      </c>
      <c r="CJ59" s="11">
        <v>33.094910332822103</v>
      </c>
      <c r="CK59" s="11">
        <v>33.1894986626288</v>
      </c>
      <c r="CL59" s="11">
        <v>33.283371246745602</v>
      </c>
      <c r="CM59" s="11">
        <v>33.376532688663602</v>
      </c>
      <c r="CN59" s="11">
        <v>33.468987696273999</v>
      </c>
      <c r="CO59" s="11">
        <v>33.560741074411702</v>
      </c>
      <c r="CP59" s="11">
        <v>33.651797717725898</v>
      </c>
      <c r="CQ59" s="11">
        <v>33.7421626038673</v>
      </c>
      <c r="CR59" s="11">
        <v>33.831840786977097</v>
      </c>
      <c r="CS59" s="11">
        <v>33.920837391465597</v>
      </c>
      <c r="CT59" s="11">
        <v>34.0091576060682</v>
      </c>
      <c r="CU59" s="11">
        <v>34.096806678167297</v>
      </c>
      <c r="CV59" s="11">
        <v>34.183789908369398</v>
      </c>
      <c r="CW59" s="11">
        <v>34.270112645325703</v>
      </c>
      <c r="CX59" s="11">
        <v>34.3557802807873</v>
      </c>
      <c r="CY59" s="11">
        <v>34.440798244884903</v>
      </c>
      <c r="CZ59" s="11">
        <v>34.525172001622998</v>
      </c>
      <c r="DA59" s="11">
        <v>34.608907044580597</v>
      </c>
      <c r="DB59" s="11">
        <v>34.692008892809</v>
      </c>
      <c r="DC59" s="11">
        <v>34.774483086919801</v>
      </c>
      <c r="DD59" s="11">
        <v>34.856335185353899</v>
      </c>
      <c r="DE59" s="11">
        <v>34.937570760824499</v>
      </c>
      <c r="DF59" s="11">
        <v>35.018195396927901</v>
      </c>
      <c r="DG59" s="11">
        <v>35.098214684913302</v>
      </c>
      <c r="DH59" s="11">
        <v>35.177634220607104</v>
      </c>
      <c r="DI59" s="11">
        <v>35.256459601484003</v>
      </c>
      <c r="DJ59" s="11">
        <v>35.334696423878903</v>
      </c>
      <c r="DK59" s="11">
        <v>35.412350280335801</v>
      </c>
      <c r="DL59" s="11">
        <v>35.489426757084402</v>
      </c>
      <c r="DM59" s="11">
        <v>35.565931431644003</v>
      </c>
      <c r="DN59" s="11">
        <v>35.641869870544497</v>
      </c>
      <c r="DO59" s="11">
        <v>35.7172476271639</v>
      </c>
    </row>
    <row r="60" spans="1:119" x14ac:dyDescent="0.25">
      <c r="A60" s="11" t="s">
        <v>349</v>
      </c>
      <c r="B60" s="11">
        <v>20.6056973725868</v>
      </c>
      <c r="C60" s="11">
        <v>20.804107650843299</v>
      </c>
      <c r="D60" s="11">
        <v>21.001309472190599</v>
      </c>
      <c r="E60" s="11">
        <v>21.204443130070299</v>
      </c>
      <c r="F60" s="11">
        <v>21.408524882399799</v>
      </c>
      <c r="G60" s="11">
        <v>21.6161023687289</v>
      </c>
      <c r="H60" s="11">
        <v>21.820205121690002</v>
      </c>
      <c r="I60" s="11">
        <v>22.023810145196499</v>
      </c>
      <c r="J60" s="11">
        <v>22.2342570119127</v>
      </c>
      <c r="K60" s="11">
        <v>22.4432164472042</v>
      </c>
      <c r="L60" s="11">
        <v>22.646651680541499</v>
      </c>
      <c r="M60" s="11">
        <v>22.852863827310099</v>
      </c>
      <c r="N60" s="11">
        <v>23.0521851790425</v>
      </c>
      <c r="O60" s="11">
        <v>23.249217265632101</v>
      </c>
      <c r="P60" s="11">
        <v>23.442638423625102</v>
      </c>
      <c r="Q60" s="11">
        <v>23.631162236957</v>
      </c>
      <c r="R60" s="11">
        <v>23.8120309710255</v>
      </c>
      <c r="S60" s="11">
        <v>23.984591918669199</v>
      </c>
      <c r="T60" s="11">
        <v>24.1476052320618</v>
      </c>
      <c r="U60" s="11">
        <v>24.302456139023299</v>
      </c>
      <c r="V60" s="11">
        <v>24.453504536792099</v>
      </c>
      <c r="W60" s="11">
        <v>24.6022715633231</v>
      </c>
      <c r="X60" s="11">
        <v>24.740853898516502</v>
      </c>
      <c r="Y60" s="11">
        <v>24.8804178119162</v>
      </c>
      <c r="Z60" s="11">
        <v>25.016478063619299</v>
      </c>
      <c r="AA60" s="11">
        <v>25.150277358605301</v>
      </c>
      <c r="AB60" s="11">
        <v>25.282610969960299</v>
      </c>
      <c r="AC60" s="11">
        <v>25.4130376156726</v>
      </c>
      <c r="AD60" s="11">
        <v>25.5411833860048</v>
      </c>
      <c r="AE60" s="11">
        <v>25.666229996588701</v>
      </c>
      <c r="AF60" s="11">
        <v>25.790676095018199</v>
      </c>
      <c r="AG60" s="11">
        <v>25.915670850158399</v>
      </c>
      <c r="AH60" s="11">
        <v>26.039117477452699</v>
      </c>
      <c r="AI60" s="11">
        <v>26.1663155923119</v>
      </c>
      <c r="AJ60" s="11">
        <v>26.293866365824002</v>
      </c>
      <c r="AK60" s="11">
        <v>26.4136266244384</v>
      </c>
      <c r="AL60" s="11">
        <v>26.535164153150401</v>
      </c>
      <c r="AM60" s="11">
        <v>26.654528406764101</v>
      </c>
      <c r="AN60" s="11">
        <v>26.773656051987299</v>
      </c>
      <c r="AO60" s="11">
        <v>26.892630758735901</v>
      </c>
      <c r="AP60" s="11">
        <v>27.011500777812799</v>
      </c>
      <c r="AQ60" s="11">
        <v>27.130393900606499</v>
      </c>
      <c r="AR60" s="11">
        <v>27.249394135838799</v>
      </c>
      <c r="AS60" s="11">
        <v>27.368486243799399</v>
      </c>
      <c r="AT60" s="11">
        <v>27.487616612243301</v>
      </c>
      <c r="AU60" s="11">
        <v>27.606686937725399</v>
      </c>
      <c r="AV60" s="11">
        <v>27.7256361988299</v>
      </c>
      <c r="AW60" s="11">
        <v>27.844409581991901</v>
      </c>
      <c r="AX60" s="11">
        <v>27.962976204314199</v>
      </c>
      <c r="AY60" s="11">
        <v>28.081271196829899</v>
      </c>
      <c r="AZ60" s="11">
        <v>28.1992383603653</v>
      </c>
      <c r="BA60" s="11">
        <v>28.316964254192101</v>
      </c>
      <c r="BB60" s="11">
        <v>28.434417217294701</v>
      </c>
      <c r="BC60" s="11">
        <v>28.551525341079099</v>
      </c>
      <c r="BD60" s="11">
        <v>28.668266288589699</v>
      </c>
      <c r="BE60" s="11">
        <v>28.784594604780001</v>
      </c>
      <c r="BF60" s="11">
        <v>28.900445034543299</v>
      </c>
      <c r="BG60" s="11">
        <v>29.015834624610999</v>
      </c>
      <c r="BH60" s="11">
        <v>29.130722012078898</v>
      </c>
      <c r="BI60" s="11">
        <v>29.245055657894401</v>
      </c>
      <c r="BJ60" s="11">
        <v>29.3588768895541</v>
      </c>
      <c r="BK60" s="11">
        <v>29.4721463205607</v>
      </c>
      <c r="BL60" s="11">
        <v>29.584913881763899</v>
      </c>
      <c r="BM60" s="11">
        <v>29.696938127859099</v>
      </c>
      <c r="BN60" s="11">
        <v>29.808216411133401</v>
      </c>
      <c r="BO60" s="11">
        <v>29.9187465815249</v>
      </c>
      <c r="BP60" s="11">
        <v>30.028526961754601</v>
      </c>
      <c r="BQ60" s="11">
        <v>30.137556323519501</v>
      </c>
      <c r="BR60" s="11">
        <v>30.245833864707102</v>
      </c>
      <c r="BS60" s="11">
        <v>30.3533591875916</v>
      </c>
      <c r="BT60" s="11">
        <v>30.460132277975799</v>
      </c>
      <c r="BU60" s="11">
        <v>30.566153485239301</v>
      </c>
      <c r="BV60" s="11">
        <v>30.671423503258801</v>
      </c>
      <c r="BW60" s="11">
        <v>30.775943352164099</v>
      </c>
      <c r="BX60" s="11">
        <v>30.879714360896902</v>
      </c>
      <c r="BY60" s="11">
        <v>30.9827381505375</v>
      </c>
      <c r="BZ60" s="11">
        <v>31.0850166183703</v>
      </c>
      <c r="CA60" s="11">
        <v>31.1865519226534</v>
      </c>
      <c r="CB60" s="11">
        <v>31.287346468066101</v>
      </c>
      <c r="CC60" s="11">
        <v>31.387402891803699</v>
      </c>
      <c r="CD60" s="11">
        <v>31.486724050291102</v>
      </c>
      <c r="CE60" s="11">
        <v>31.585313006491099</v>
      </c>
      <c r="CF60" s="11">
        <v>31.683173017779399</v>
      </c>
      <c r="CG60" s="11">
        <v>31.780307524362701</v>
      </c>
      <c r="CH60" s="11">
        <v>31.876720138216601</v>
      </c>
      <c r="CI60" s="11">
        <v>31.972414632519701</v>
      </c>
      <c r="CJ60" s="11">
        <v>32.0673949315632</v>
      </c>
      <c r="CK60" s="11">
        <v>32.161665101114501</v>
      </c>
      <c r="CL60" s="11">
        <v>32.255229339215397</v>
      </c>
      <c r="CM60" s="11">
        <v>32.348091967395398</v>
      </c>
      <c r="CN60" s="11">
        <v>32.440257422281903</v>
      </c>
      <c r="CO60" s="11">
        <v>32.531730247590801</v>
      </c>
      <c r="CP60" s="11">
        <v>32.622515086478799</v>
      </c>
      <c r="CQ60" s="11">
        <v>32.712616674244302</v>
      </c>
      <c r="CR60" s="11">
        <v>32.802039831358599</v>
      </c>
      <c r="CS60" s="11">
        <v>32.890789456816002</v>
      </c>
      <c r="CT60" s="11">
        <v>32.978870521785701</v>
      </c>
      <c r="CU60" s="11">
        <v>33.066288063555099</v>
      </c>
      <c r="CV60" s="11">
        <v>33.153047179750303</v>
      </c>
      <c r="CW60" s="11">
        <v>33.239153022821299</v>
      </c>
      <c r="CX60" s="11">
        <v>33.324610794782501</v>
      </c>
      <c r="CY60" s="11">
        <v>33.409425742194799</v>
      </c>
      <c r="CZ60" s="11">
        <v>33.493603151380498</v>
      </c>
      <c r="DA60" s="11">
        <v>33.577148343860998</v>
      </c>
      <c r="DB60" s="11">
        <v>33.660066672006799</v>
      </c>
      <c r="DC60" s="11">
        <v>33.742363514890698</v>
      </c>
      <c r="DD60" s="11">
        <v>33.824044274336998</v>
      </c>
      <c r="DE60" s="11">
        <v>33.905114371156401</v>
      </c>
      <c r="DF60" s="11">
        <v>33.985579241559897</v>
      </c>
      <c r="DG60" s="11">
        <v>34.065444333743102</v>
      </c>
      <c r="DH60" s="11">
        <v>34.144715104635402</v>
      </c>
      <c r="DI60" s="11">
        <v>34.223397016804498</v>
      </c>
      <c r="DJ60" s="11">
        <v>34.3014955355128</v>
      </c>
      <c r="DK60" s="11">
        <v>34.379016125916102</v>
      </c>
      <c r="DL60" s="11">
        <v>34.455964250401102</v>
      </c>
      <c r="DM60" s="11">
        <v>34.5323453660544</v>
      </c>
      <c r="DN60" s="11">
        <v>34.608164922258702</v>
      </c>
      <c r="DO60" s="11">
        <v>34.683428358409202</v>
      </c>
    </row>
    <row r="61" spans="1:119" x14ac:dyDescent="0.25">
      <c r="A61" s="11" t="s">
        <v>350</v>
      </c>
      <c r="B61" s="11">
        <v>19.667350366211</v>
      </c>
      <c r="C61" s="11">
        <v>19.855881203614398</v>
      </c>
      <c r="D61" s="11">
        <v>20.0467774413897</v>
      </c>
      <c r="E61" s="11">
        <v>20.246667620046001</v>
      </c>
      <c r="F61" s="11">
        <v>20.445499354453101</v>
      </c>
      <c r="G61" s="11">
        <v>20.643792936423701</v>
      </c>
      <c r="H61" s="11">
        <v>20.848409020045001</v>
      </c>
      <c r="I61" s="11">
        <v>21.0499799121874</v>
      </c>
      <c r="J61" s="11">
        <v>21.256833071861301</v>
      </c>
      <c r="K61" s="11">
        <v>21.465013452668298</v>
      </c>
      <c r="L61" s="11">
        <v>21.6692660915547</v>
      </c>
      <c r="M61" s="11">
        <v>21.872302078682399</v>
      </c>
      <c r="N61" s="11">
        <v>22.0729708824006</v>
      </c>
      <c r="O61" s="11">
        <v>22.272760594470199</v>
      </c>
      <c r="P61" s="11">
        <v>22.4655405107241</v>
      </c>
      <c r="Q61" s="11">
        <v>22.654282061110699</v>
      </c>
      <c r="R61" s="11">
        <v>22.839739531690501</v>
      </c>
      <c r="S61" s="11">
        <v>23.017621506674999</v>
      </c>
      <c r="T61" s="11">
        <v>23.184434757605899</v>
      </c>
      <c r="U61" s="11">
        <v>23.342661988129699</v>
      </c>
      <c r="V61" s="11">
        <v>23.4953547406962</v>
      </c>
      <c r="W61" s="11">
        <v>23.645479546370201</v>
      </c>
      <c r="X61" s="11">
        <v>23.785434534354199</v>
      </c>
      <c r="Y61" s="11">
        <v>23.921757079867898</v>
      </c>
      <c r="Z61" s="11">
        <v>24.056793157577498</v>
      </c>
      <c r="AA61" s="11">
        <v>24.1909855286492</v>
      </c>
      <c r="AB61" s="11">
        <v>24.323078886114899</v>
      </c>
      <c r="AC61" s="11">
        <v>24.4528907207218</v>
      </c>
      <c r="AD61" s="11">
        <v>24.5806696041615</v>
      </c>
      <c r="AE61" s="11">
        <v>24.703587294167601</v>
      </c>
      <c r="AF61" s="11">
        <v>24.827492587695499</v>
      </c>
      <c r="AG61" s="11">
        <v>24.9516176009638</v>
      </c>
      <c r="AH61" s="11">
        <v>25.0714198105021</v>
      </c>
      <c r="AI61" s="11">
        <v>25.198388795455699</v>
      </c>
      <c r="AJ61" s="11">
        <v>25.322013813518598</v>
      </c>
      <c r="AK61" s="11">
        <v>25.440010500334701</v>
      </c>
      <c r="AL61" s="11">
        <v>25.5599618636478</v>
      </c>
      <c r="AM61" s="11">
        <v>25.6777749958786</v>
      </c>
      <c r="AN61" s="11">
        <v>25.7953185116403</v>
      </c>
      <c r="AO61" s="11">
        <v>25.912655759331599</v>
      </c>
      <c r="AP61" s="11">
        <v>26.029869586936901</v>
      </c>
      <c r="AQ61" s="11">
        <v>26.147007303694998</v>
      </c>
      <c r="AR61" s="11">
        <v>26.264196227092398</v>
      </c>
      <c r="AS61" s="11">
        <v>26.381519710824801</v>
      </c>
      <c r="AT61" s="11">
        <v>26.4989614239554</v>
      </c>
      <c r="AU61" s="11">
        <v>26.6164665536412</v>
      </c>
      <c r="AV61" s="11">
        <v>26.733935466604599</v>
      </c>
      <c r="AW61" s="11">
        <v>26.8513060725682</v>
      </c>
      <c r="AX61" s="11">
        <v>26.968522588738999</v>
      </c>
      <c r="AY61" s="11">
        <v>27.085553334431602</v>
      </c>
      <c r="AZ61" s="11">
        <v>27.2023325467616</v>
      </c>
      <c r="BA61" s="11">
        <v>27.318803229169099</v>
      </c>
      <c r="BB61" s="11">
        <v>27.435051802217799</v>
      </c>
      <c r="BC61" s="11">
        <v>27.551045981653601</v>
      </c>
      <c r="BD61" s="11">
        <v>27.666713110453902</v>
      </c>
      <c r="BE61" s="11">
        <v>27.782030351573901</v>
      </c>
      <c r="BF61" s="11">
        <v>27.896951689920101</v>
      </c>
      <c r="BG61" s="11">
        <v>28.011411268579799</v>
      </c>
      <c r="BH61" s="11">
        <v>28.1254258870601</v>
      </c>
      <c r="BI61" s="11">
        <v>28.238953729555199</v>
      </c>
      <c r="BJ61" s="11">
        <v>28.351942794463099</v>
      </c>
      <c r="BK61" s="11">
        <v>28.464434315185201</v>
      </c>
      <c r="BL61" s="11">
        <v>28.5763885254574</v>
      </c>
      <c r="BM61" s="11">
        <v>28.687623159243302</v>
      </c>
      <c r="BN61" s="11">
        <v>28.798134723455298</v>
      </c>
      <c r="BO61" s="11">
        <v>28.9079202641183</v>
      </c>
      <c r="BP61" s="11">
        <v>29.016977339066699</v>
      </c>
      <c r="BQ61" s="11">
        <v>29.125303991852402</v>
      </c>
      <c r="BR61" s="11">
        <v>29.232898726815598</v>
      </c>
      <c r="BS61" s="11">
        <v>29.339760485269299</v>
      </c>
      <c r="BT61" s="11">
        <v>29.445888622753799</v>
      </c>
      <c r="BU61" s="11">
        <v>29.551282887313999</v>
      </c>
      <c r="BV61" s="11">
        <v>29.655943398758499</v>
      </c>
      <c r="BW61" s="11">
        <v>29.7598706288573</v>
      </c>
      <c r="BX61" s="11">
        <v>29.863065382437199</v>
      </c>
      <c r="BY61" s="11">
        <v>29.9655287793376</v>
      </c>
      <c r="BZ61" s="11">
        <v>30.067262237188</v>
      </c>
      <c r="CA61" s="11">
        <v>30.168267454970302</v>
      </c>
      <c r="CB61" s="11">
        <v>30.268546397333498</v>
      </c>
      <c r="CC61" s="11">
        <v>30.368101279624199</v>
      </c>
      <c r="CD61" s="11">
        <v>30.466934553604101</v>
      </c>
      <c r="CE61" s="11">
        <v>30.565048893821199</v>
      </c>
      <c r="CF61" s="11">
        <v>30.662447184606599</v>
      </c>
      <c r="CG61" s="11">
        <v>30.759132507668301</v>
      </c>
      <c r="CH61" s="11">
        <v>30.855108130255299</v>
      </c>
      <c r="CI61" s="11">
        <v>30.9503774938654</v>
      </c>
      <c r="CJ61" s="11">
        <v>31.044944203472902</v>
      </c>
      <c r="CK61" s="11">
        <v>31.138812017251698</v>
      </c>
      <c r="CL61" s="11">
        <v>31.231984836773201</v>
      </c>
      <c r="CM61" s="11">
        <v>31.324466697654</v>
      </c>
      <c r="CN61" s="11">
        <v>31.416261760636399</v>
      </c>
      <c r="CO61" s="11">
        <v>31.5073743030804</v>
      </c>
      <c r="CP61" s="11">
        <v>31.597808710848302</v>
      </c>
      <c r="CQ61" s="11">
        <v>31.687569470564799</v>
      </c>
      <c r="CR61" s="11">
        <v>31.776661162234898</v>
      </c>
      <c r="CS61" s="11">
        <v>31.865088452204699</v>
      </c>
      <c r="CT61" s="11">
        <v>31.9528560864476</v>
      </c>
      <c r="CU61" s="11">
        <v>32.039968884163002</v>
      </c>
      <c r="CV61" s="11">
        <v>32.126431731672703</v>
      </c>
      <c r="CW61" s="11">
        <v>32.212249576601103</v>
      </c>
      <c r="CX61" s="11">
        <v>32.297427422328198</v>
      </c>
      <c r="CY61" s="11">
        <v>32.381970322700802</v>
      </c>
      <c r="CZ61" s="11">
        <v>32.465883376992501</v>
      </c>
      <c r="DA61" s="11">
        <v>32.5491717251004</v>
      </c>
      <c r="DB61" s="11">
        <v>32.631840542968099</v>
      </c>
      <c r="DC61" s="11">
        <v>32.713895038225203</v>
      </c>
      <c r="DD61" s="11">
        <v>32.7953404460334</v>
      </c>
      <c r="DE61" s="11">
        <v>32.876182025130902</v>
      </c>
      <c r="DF61" s="11">
        <v>32.956425054065299</v>
      </c>
      <c r="DG61" s="11">
        <v>33.036074827607699</v>
      </c>
      <c r="DH61" s="11">
        <v>33.115136653339697</v>
      </c>
      <c r="DI61" s="11">
        <v>33.193615848405699</v>
      </c>
      <c r="DJ61" s="11">
        <v>33.271517736423498</v>
      </c>
      <c r="DK61" s="11">
        <v>33.348847644546701</v>
      </c>
      <c r="DL61" s="11">
        <v>33.425610900671501</v>
      </c>
      <c r="DM61" s="11">
        <v>33.501812830782299</v>
      </c>
      <c r="DN61" s="11">
        <v>33.577458756430701</v>
      </c>
      <c r="DO61" s="11">
        <v>33.652553992340501</v>
      </c>
    </row>
    <row r="62" spans="1:119" x14ac:dyDescent="0.25">
      <c r="A62" s="11" t="s">
        <v>351</v>
      </c>
      <c r="B62" s="11">
        <v>18.753955682095199</v>
      </c>
      <c r="C62" s="11">
        <v>18.933275662180002</v>
      </c>
      <c r="D62" s="11">
        <v>19.112825976037001</v>
      </c>
      <c r="E62" s="11">
        <v>19.306454350925399</v>
      </c>
      <c r="F62" s="11">
        <v>19.501113549281701</v>
      </c>
      <c r="G62" s="11">
        <v>19.6940641699466</v>
      </c>
      <c r="H62" s="11">
        <v>19.888620876094802</v>
      </c>
      <c r="I62" s="11">
        <v>20.089685221602799</v>
      </c>
      <c r="J62" s="11">
        <v>20.2952055623294</v>
      </c>
      <c r="K62" s="11">
        <v>20.4995966170328</v>
      </c>
      <c r="L62" s="11">
        <v>20.702585406963799</v>
      </c>
      <c r="M62" s="11">
        <v>20.9050240326305</v>
      </c>
      <c r="N62" s="11">
        <v>21.103032134794901</v>
      </c>
      <c r="O62" s="11">
        <v>21.303763833467901</v>
      </c>
      <c r="P62" s="11">
        <v>21.4985468361436</v>
      </c>
      <c r="Q62" s="11">
        <v>21.6868062969432</v>
      </c>
      <c r="R62" s="11">
        <v>21.871983059886901</v>
      </c>
      <c r="S62" s="11">
        <v>22.054099822306501</v>
      </c>
      <c r="T62" s="11">
        <v>22.225709244797802</v>
      </c>
      <c r="U62" s="11">
        <v>22.387529747656799</v>
      </c>
      <c r="V62" s="11">
        <v>22.5433328854084</v>
      </c>
      <c r="W62" s="11">
        <v>22.695327342716201</v>
      </c>
      <c r="X62" s="11">
        <v>22.8367769837858</v>
      </c>
      <c r="Y62" s="11">
        <v>22.9743128124707</v>
      </c>
      <c r="Z62" s="11">
        <v>23.106304389882101</v>
      </c>
      <c r="AA62" s="11">
        <v>23.239821276445198</v>
      </c>
      <c r="AB62" s="11">
        <v>23.372646196551401</v>
      </c>
      <c r="AC62" s="11">
        <v>23.502307399440099</v>
      </c>
      <c r="AD62" s="11">
        <v>23.629511348956999</v>
      </c>
      <c r="AE62" s="11">
        <v>23.751859260677701</v>
      </c>
      <c r="AF62" s="11">
        <v>23.873323440128701</v>
      </c>
      <c r="AG62" s="11">
        <v>23.997386900120102</v>
      </c>
      <c r="AH62" s="11">
        <v>24.1163650534045</v>
      </c>
      <c r="AI62" s="11">
        <v>24.239675187541</v>
      </c>
      <c r="AJ62" s="11">
        <v>24.362754328857299</v>
      </c>
      <c r="AK62" s="11">
        <v>24.479165557050202</v>
      </c>
      <c r="AL62" s="11">
        <v>24.597530586774699</v>
      </c>
      <c r="AM62" s="11">
        <v>24.713511341848001</v>
      </c>
      <c r="AN62" s="11">
        <v>24.829160475418199</v>
      </c>
      <c r="AO62" s="11">
        <v>24.944584781692601</v>
      </c>
      <c r="AP62" s="11">
        <v>25.0598458019196</v>
      </c>
      <c r="AQ62" s="11">
        <v>25.1750248236491</v>
      </c>
      <c r="AR62" s="11">
        <v>25.290167513287798</v>
      </c>
      <c r="AS62" s="11">
        <v>25.405400104103599</v>
      </c>
      <c r="AT62" s="11">
        <v>25.520804707226901</v>
      </c>
      <c r="AU62" s="11">
        <v>25.636363310088701</v>
      </c>
      <c r="AV62" s="11">
        <v>25.752019336162601</v>
      </c>
      <c r="AW62" s="11">
        <v>25.867671282740599</v>
      </c>
      <c r="AX62" s="11">
        <v>25.983255507888899</v>
      </c>
      <c r="AY62" s="11">
        <v>26.098714815372801</v>
      </c>
      <c r="AZ62" s="11">
        <v>26.2140163246826</v>
      </c>
      <c r="BA62" s="11">
        <v>26.329092993180701</v>
      </c>
      <c r="BB62" s="11">
        <v>26.4438866725223</v>
      </c>
      <c r="BC62" s="11">
        <v>26.5584833667229</v>
      </c>
      <c r="BD62" s="11">
        <v>26.672849867131301</v>
      </c>
      <c r="BE62" s="11">
        <v>26.7869124746198</v>
      </c>
      <c r="BF62" s="11">
        <v>26.9006475955117</v>
      </c>
      <c r="BG62" s="11">
        <v>27.014008408229198</v>
      </c>
      <c r="BH62" s="11">
        <v>27.1269282184488</v>
      </c>
      <c r="BI62" s="11">
        <v>27.239423383804699</v>
      </c>
      <c r="BJ62" s="11">
        <v>27.3514514362172</v>
      </c>
      <c r="BK62" s="11">
        <v>27.4629597225513</v>
      </c>
      <c r="BL62" s="11">
        <v>27.573989231185099</v>
      </c>
      <c r="BM62" s="11">
        <v>27.684325989578301</v>
      </c>
      <c r="BN62" s="11">
        <v>27.793965488599</v>
      </c>
      <c r="BO62" s="11">
        <v>27.9029038122065</v>
      </c>
      <c r="BP62" s="11">
        <v>28.011137606761199</v>
      </c>
      <c r="BQ62" s="11">
        <v>28.118664051767901</v>
      </c>
      <c r="BR62" s="11">
        <v>28.225480831990801</v>
      </c>
      <c r="BS62" s="11">
        <v>28.331586110876799</v>
      </c>
      <c r="BT62" s="11">
        <v>28.4369785052296</v>
      </c>
      <c r="BU62" s="11">
        <v>28.5416570610764</v>
      </c>
      <c r="BV62" s="11">
        <v>28.645621230674099</v>
      </c>
      <c r="BW62" s="11">
        <v>28.748870850601399</v>
      </c>
      <c r="BX62" s="11">
        <v>28.851406120887201</v>
      </c>
      <c r="BY62" s="11">
        <v>28.9532275851269</v>
      </c>
      <c r="BZ62" s="11">
        <v>29.0543361115407</v>
      </c>
      <c r="CA62" s="11">
        <v>29.1547328749295</v>
      </c>
      <c r="CB62" s="11">
        <v>29.2544193394871</v>
      </c>
      <c r="CC62" s="11">
        <v>29.353397242426301</v>
      </c>
      <c r="CD62" s="11">
        <v>29.4516685783836</v>
      </c>
      <c r="CE62" s="11">
        <v>29.549235584562101</v>
      </c>
      <c r="CF62" s="11">
        <v>29.646100726580698</v>
      </c>
      <c r="CG62" s="11">
        <v>29.742266684993901</v>
      </c>
      <c r="CH62" s="11">
        <v>29.837736342451301</v>
      </c>
      <c r="CI62" s="11">
        <v>29.932512771466602</v>
      </c>
      <c r="CJ62" s="11">
        <v>30.026599222765999</v>
      </c>
      <c r="CK62" s="11">
        <v>30.119999114190001</v>
      </c>
      <c r="CL62" s="11">
        <v>30.2127160201203</v>
      </c>
      <c r="CM62" s="11">
        <v>30.3047536614093</v>
      </c>
      <c r="CN62" s="11">
        <v>30.3961158957854</v>
      </c>
      <c r="CO62" s="11">
        <v>30.486806708714902</v>
      </c>
      <c r="CP62" s="11">
        <v>30.576830204695199</v>
      </c>
      <c r="CQ62" s="11">
        <v>30.666190598962199</v>
      </c>
      <c r="CR62" s="11">
        <v>30.75489220959</v>
      </c>
      <c r="CS62" s="11">
        <v>30.842939449966</v>
      </c>
      <c r="CT62" s="11">
        <v>30.930336821622099</v>
      </c>
      <c r="CU62" s="11">
        <v>31.017088907407199</v>
      </c>
      <c r="CV62" s="11">
        <v>31.103200364983699</v>
      </c>
      <c r="CW62" s="11">
        <v>31.188675920632701</v>
      </c>
      <c r="CX62" s="11">
        <v>31.2735203633551</v>
      </c>
      <c r="CY62" s="11">
        <v>31.3577385392529</v>
      </c>
      <c r="CZ62" s="11">
        <v>31.441335346178999</v>
      </c>
      <c r="DA62" s="11">
        <v>31.524315728643199</v>
      </c>
      <c r="DB62" s="11">
        <v>31.6066846729613</v>
      </c>
      <c r="DC62" s="11">
        <v>31.688447202638098</v>
      </c>
      <c r="DD62" s="11">
        <v>31.769608373971899</v>
      </c>
      <c r="DE62" s="11">
        <v>31.8501732718711</v>
      </c>
      <c r="DF62" s="11">
        <v>31.930147005873799</v>
      </c>
      <c r="DG62" s="11">
        <v>32.009534706360398</v>
      </c>
      <c r="DH62" s="11">
        <v>32.088341520950898</v>
      </c>
      <c r="DI62" s="11">
        <v>32.166572611078202</v>
      </c>
      <c r="DJ62" s="11">
        <v>32.2442331487307</v>
      </c>
      <c r="DK62" s="11">
        <v>32.321328313355203</v>
      </c>
      <c r="DL62" s="11">
        <v>32.397863288913598</v>
      </c>
      <c r="DM62" s="11">
        <v>32.473843261087097</v>
      </c>
      <c r="DN62" s="11">
        <v>32.5492734146206</v>
      </c>
      <c r="DO62" s="11">
        <v>32.6241589308014</v>
      </c>
    </row>
    <row r="63" spans="1:119" x14ac:dyDescent="0.25">
      <c r="A63" s="11" t="s">
        <v>352</v>
      </c>
      <c r="B63" s="11">
        <v>17.8673073227557</v>
      </c>
      <c r="C63" s="11">
        <v>18.036509057137501</v>
      </c>
      <c r="D63" s="11">
        <v>18.207044779453</v>
      </c>
      <c r="E63" s="11">
        <v>18.3896371961387</v>
      </c>
      <c r="F63" s="11">
        <v>18.578347740007299</v>
      </c>
      <c r="G63" s="11">
        <v>18.766417699045501</v>
      </c>
      <c r="H63" s="11">
        <v>18.955931794541002</v>
      </c>
      <c r="I63" s="11">
        <v>19.147594751351502</v>
      </c>
      <c r="J63" s="11">
        <v>19.352579364888101</v>
      </c>
      <c r="K63" s="11">
        <v>19.555609582417102</v>
      </c>
      <c r="L63" s="11">
        <v>19.754686326210798</v>
      </c>
      <c r="M63" s="11">
        <v>19.9573186554261</v>
      </c>
      <c r="N63" s="11">
        <v>20.153521049482801</v>
      </c>
      <c r="O63" s="11">
        <v>20.3521918750615</v>
      </c>
      <c r="P63" s="11">
        <v>20.548184959636298</v>
      </c>
      <c r="Q63" s="11">
        <v>20.7377404868413</v>
      </c>
      <c r="R63" s="11">
        <v>20.9225738528907</v>
      </c>
      <c r="S63" s="11">
        <v>21.1044603235434</v>
      </c>
      <c r="T63" s="11">
        <v>21.280137181407401</v>
      </c>
      <c r="U63" s="11">
        <v>21.446404369045599</v>
      </c>
      <c r="V63" s="11">
        <v>21.605883747055</v>
      </c>
      <c r="W63" s="11">
        <v>21.760765077743098</v>
      </c>
      <c r="X63" s="11">
        <v>21.902703674191301</v>
      </c>
      <c r="Y63" s="11">
        <v>22.041637087168901</v>
      </c>
      <c r="Z63" s="11">
        <v>22.1740091701731</v>
      </c>
      <c r="AA63" s="11">
        <v>22.303892840173202</v>
      </c>
      <c r="AB63" s="11">
        <v>22.435518569125701</v>
      </c>
      <c r="AC63" s="11">
        <v>22.565503892772998</v>
      </c>
      <c r="AD63" s="11">
        <v>22.692164853789698</v>
      </c>
      <c r="AE63" s="11">
        <v>22.813376270452501</v>
      </c>
      <c r="AF63" s="11">
        <v>22.934427247827099</v>
      </c>
      <c r="AG63" s="11">
        <v>23.055572312511401</v>
      </c>
      <c r="AH63" s="11">
        <v>23.173692366297299</v>
      </c>
      <c r="AI63" s="11">
        <v>23.296751890034201</v>
      </c>
      <c r="AJ63" s="11">
        <v>23.415947643330298</v>
      </c>
      <c r="AK63" s="11">
        <v>23.530412993418199</v>
      </c>
      <c r="AL63" s="11">
        <v>23.6470773446839</v>
      </c>
      <c r="AM63" s="11">
        <v>23.761104233504199</v>
      </c>
      <c r="AN63" s="11">
        <v>23.8748713269296</v>
      </c>
      <c r="AO63" s="11">
        <v>23.988344805911598</v>
      </c>
      <c r="AP63" s="11">
        <v>24.1016306070958</v>
      </c>
      <c r="AQ63" s="11">
        <v>24.214789191063399</v>
      </c>
      <c r="AR63" s="11">
        <v>24.327900963642801</v>
      </c>
      <c r="AS63" s="11">
        <v>24.441010553804499</v>
      </c>
      <c r="AT63" s="11">
        <v>24.5542437095881</v>
      </c>
      <c r="AU63" s="11">
        <v>24.667681828314301</v>
      </c>
      <c r="AV63" s="11">
        <v>24.7813056512502</v>
      </c>
      <c r="AW63" s="11">
        <v>24.895057218658302</v>
      </c>
      <c r="AX63" s="11">
        <v>25.008833485356298</v>
      </c>
      <c r="AY63" s="11">
        <v>25.122569575879702</v>
      </c>
      <c r="AZ63" s="11">
        <v>25.236207175809302</v>
      </c>
      <c r="BA63" s="11">
        <v>25.3497124875528</v>
      </c>
      <c r="BB63" s="11">
        <v>25.463017433097299</v>
      </c>
      <c r="BC63" s="11">
        <v>25.576062941032401</v>
      </c>
      <c r="BD63" s="11">
        <v>25.688934873334802</v>
      </c>
      <c r="BE63" s="11">
        <v>25.801599298168401</v>
      </c>
      <c r="BF63" s="11">
        <v>25.913981642103501</v>
      </c>
      <c r="BG63" s="11">
        <v>26.026057730240399</v>
      </c>
      <c r="BH63" s="11">
        <v>26.137780086454601</v>
      </c>
      <c r="BI63" s="11">
        <v>26.249081310806599</v>
      </c>
      <c r="BJ63" s="11">
        <v>26.3599774734802</v>
      </c>
      <c r="BK63" s="11">
        <v>26.4704255734732</v>
      </c>
      <c r="BL63" s="11">
        <v>26.5803724120907</v>
      </c>
      <c r="BM63" s="11">
        <v>26.689655306404099</v>
      </c>
      <c r="BN63" s="11">
        <v>26.798268741191801</v>
      </c>
      <c r="BO63" s="11">
        <v>26.9062078457087</v>
      </c>
      <c r="BP63" s="11">
        <v>27.013468359817701</v>
      </c>
      <c r="BQ63" s="11">
        <v>27.120046601761299</v>
      </c>
      <c r="BR63" s="11">
        <v>27.225939437496098</v>
      </c>
      <c r="BS63" s="11">
        <v>27.331144251516399</v>
      </c>
      <c r="BT63" s="11">
        <v>27.4356589190965</v>
      </c>
      <c r="BU63" s="11">
        <v>27.539481779883499</v>
      </c>
      <c r="BV63" s="11">
        <v>27.642611612775799</v>
      </c>
      <c r="BW63" s="11">
        <v>27.745047612025999</v>
      </c>
      <c r="BX63" s="11">
        <v>27.846789364508599</v>
      </c>
      <c r="BY63" s="11">
        <v>27.947836828095401</v>
      </c>
      <c r="BZ63" s="11">
        <v>28.048190311086501</v>
      </c>
      <c r="CA63" s="11">
        <v>28.1478504526434</v>
      </c>
      <c r="CB63" s="11">
        <v>28.2468182041764</v>
      </c>
      <c r="CC63" s="11">
        <v>28.3450948116399</v>
      </c>
      <c r="CD63" s="11">
        <v>28.442681798689598</v>
      </c>
      <c r="CE63" s="11">
        <v>28.539580950661101</v>
      </c>
      <c r="CF63" s="11">
        <v>28.635794299327699</v>
      </c>
      <c r="CG63" s="11">
        <v>28.731324108400699</v>
      </c>
      <c r="CH63" s="11">
        <v>28.8261728597348</v>
      </c>
      <c r="CI63" s="11">
        <v>28.920343240203799</v>
      </c>
      <c r="CJ63" s="11">
        <v>29.013838129213902</v>
      </c>
      <c r="CK63" s="11">
        <v>29.1066605868232</v>
      </c>
      <c r="CL63" s="11">
        <v>29.1988138424379</v>
      </c>
      <c r="CM63" s="11">
        <v>29.290301284056099</v>
      </c>
      <c r="CN63" s="11">
        <v>29.381126448032798</v>
      </c>
      <c r="CO63" s="11">
        <v>29.471293009340801</v>
      </c>
      <c r="CP63" s="11">
        <v>29.560804772302902</v>
      </c>
      <c r="CQ63" s="11">
        <v>29.6496656617723</v>
      </c>
      <c r="CR63" s="11">
        <v>29.73787971474</v>
      </c>
      <c r="CS63" s="11">
        <v>29.825451072347001</v>
      </c>
      <c r="CT63" s="11">
        <v>29.912383972283799</v>
      </c>
      <c r="CU63" s="11">
        <v>29.998682741556699</v>
      </c>
      <c r="CV63" s="11">
        <v>30.0843517896033</v>
      </c>
      <c r="CW63" s="11">
        <v>30.169395601742298</v>
      </c>
      <c r="CX63" s="11">
        <v>30.253818732938601</v>
      </c>
      <c r="CY63" s="11">
        <v>30.337625801870999</v>
      </c>
      <c r="CZ63" s="11">
        <v>30.420821485287799</v>
      </c>
      <c r="DA63" s="11">
        <v>30.5034105126344</v>
      </c>
      <c r="DB63" s="11">
        <v>30.585397660943901</v>
      </c>
      <c r="DC63" s="11">
        <v>30.666787749974201</v>
      </c>
      <c r="DD63" s="11">
        <v>30.747585637583299</v>
      </c>
      <c r="DE63" s="11">
        <v>30.8277962153294</v>
      </c>
      <c r="DF63" s="11">
        <v>30.9074244042869</v>
      </c>
      <c r="DG63" s="11">
        <v>30.9864751510672</v>
      </c>
      <c r="DH63" s="11">
        <v>31.064953424035298</v>
      </c>
      <c r="DI63" s="11">
        <v>31.142864209713199</v>
      </c>
      <c r="DJ63" s="11">
        <v>31.220212509361101</v>
      </c>
      <c r="DK63" s="11">
        <v>31.2970033357293</v>
      </c>
      <c r="DL63" s="11">
        <v>31.3732417099713</v>
      </c>
      <c r="DM63" s="11">
        <v>31.448932658712799</v>
      </c>
      <c r="DN63" s="11">
        <v>31.524081211268001</v>
      </c>
      <c r="DO63" s="11">
        <v>31.598692396996999</v>
      </c>
    </row>
    <row r="64" spans="1:119" x14ac:dyDescent="0.25">
      <c r="A64" s="11" t="s">
        <v>353</v>
      </c>
      <c r="B64" s="11">
        <v>17.006626074419099</v>
      </c>
      <c r="C64" s="11">
        <v>17.1606099171408</v>
      </c>
      <c r="D64" s="11">
        <v>17.321295313145001</v>
      </c>
      <c r="E64" s="11">
        <v>17.495112026861701</v>
      </c>
      <c r="F64" s="11">
        <v>17.6730566900331</v>
      </c>
      <c r="G64" s="11">
        <v>17.8547156786973</v>
      </c>
      <c r="H64" s="11">
        <v>18.039675439054001</v>
      </c>
      <c r="I64" s="11">
        <v>18.226945688723301</v>
      </c>
      <c r="J64" s="11">
        <v>18.422378994630499</v>
      </c>
      <c r="K64" s="11">
        <v>18.624951774939699</v>
      </c>
      <c r="L64" s="11">
        <v>18.822715448250001</v>
      </c>
      <c r="M64" s="11">
        <v>19.022637631835501</v>
      </c>
      <c r="N64" s="11">
        <v>19.2181987623777</v>
      </c>
      <c r="O64" s="11">
        <v>19.4155949017679</v>
      </c>
      <c r="P64" s="11">
        <v>19.6098266838003</v>
      </c>
      <c r="Q64" s="11">
        <v>19.800130751753098</v>
      </c>
      <c r="R64" s="11">
        <v>19.986483815625299</v>
      </c>
      <c r="S64" s="11">
        <v>20.168152167173201</v>
      </c>
      <c r="T64" s="11">
        <v>20.343549346025501</v>
      </c>
      <c r="U64" s="11">
        <v>20.5137114928337</v>
      </c>
      <c r="V64" s="11">
        <v>20.6777928002065</v>
      </c>
      <c r="W64" s="11">
        <v>20.8362268048025</v>
      </c>
      <c r="X64" s="11">
        <v>20.980078854897801</v>
      </c>
      <c r="Y64" s="11">
        <v>21.119471274986001</v>
      </c>
      <c r="Z64" s="11">
        <v>21.252644050495501</v>
      </c>
      <c r="AA64" s="11">
        <v>21.382494630982102</v>
      </c>
      <c r="AB64" s="11">
        <v>21.510071574237099</v>
      </c>
      <c r="AC64" s="11">
        <v>21.638560923575099</v>
      </c>
      <c r="AD64" s="11">
        <v>21.765281378897701</v>
      </c>
      <c r="AE64" s="11">
        <v>21.885568645172199</v>
      </c>
      <c r="AF64" s="11">
        <v>22.005634447251001</v>
      </c>
      <c r="AG64" s="11">
        <v>22.126011078036601</v>
      </c>
      <c r="AH64" s="11">
        <v>22.2406146663633</v>
      </c>
      <c r="AI64" s="11">
        <v>22.363259383734199</v>
      </c>
      <c r="AJ64" s="11">
        <v>22.482093471636599</v>
      </c>
      <c r="AK64" s="11">
        <v>22.5944106347089</v>
      </c>
      <c r="AL64" s="11">
        <v>22.709046409465198</v>
      </c>
      <c r="AM64" s="11">
        <v>22.821047642076401</v>
      </c>
      <c r="AN64" s="11">
        <v>22.932697971606601</v>
      </c>
      <c r="AO64" s="11">
        <v>23.044125075828401</v>
      </c>
      <c r="AP64" s="11">
        <v>23.155293723641901</v>
      </c>
      <c r="AQ64" s="11">
        <v>23.266309511093802</v>
      </c>
      <c r="AR64" s="11">
        <v>23.377232264521499</v>
      </c>
      <c r="AS64" s="11">
        <v>23.4881419273351</v>
      </c>
      <c r="AT64" s="11">
        <v>23.599082454037902</v>
      </c>
      <c r="AU64" s="11">
        <v>23.7101794824673</v>
      </c>
      <c r="AV64" s="11">
        <v>23.821514014206102</v>
      </c>
      <c r="AW64" s="11">
        <v>23.933065781561702</v>
      </c>
      <c r="AX64" s="11">
        <v>24.044775637495398</v>
      </c>
      <c r="AY64" s="11">
        <v>24.1565391499486</v>
      </c>
      <c r="AZ64" s="11">
        <v>24.268290369488199</v>
      </c>
      <c r="BA64" s="11">
        <v>24.379970011332201</v>
      </c>
      <c r="BB64" s="11">
        <v>24.491543506031501</v>
      </c>
      <c r="BC64" s="11">
        <v>24.6029418563656</v>
      </c>
      <c r="BD64" s="11">
        <v>24.714105176849301</v>
      </c>
      <c r="BE64" s="11">
        <v>24.825119347531</v>
      </c>
      <c r="BF64" s="11">
        <v>24.9359498080821</v>
      </c>
      <c r="BG64" s="11">
        <v>25.046521179351501</v>
      </c>
      <c r="BH64" s="11">
        <v>25.156808786443399</v>
      </c>
      <c r="BI64" s="11">
        <v>25.266764562372401</v>
      </c>
      <c r="BJ64" s="11">
        <v>25.3763204508111</v>
      </c>
      <c r="BK64" s="11">
        <v>25.485492308575498</v>
      </c>
      <c r="BL64" s="11">
        <v>25.5942366465388</v>
      </c>
      <c r="BM64" s="11">
        <v>25.7023471469277</v>
      </c>
      <c r="BN64" s="11">
        <v>25.809817298652</v>
      </c>
      <c r="BO64" s="11">
        <v>25.916641284747399</v>
      </c>
      <c r="BP64" s="11">
        <v>26.022813945463799</v>
      </c>
      <c r="BQ64" s="11">
        <v>26.1283307431877</v>
      </c>
      <c r="BR64" s="11">
        <v>26.233187729109801</v>
      </c>
      <c r="BS64" s="11">
        <v>26.337381511552401</v>
      </c>
      <c r="BT64" s="11">
        <v>26.440909225874599</v>
      </c>
      <c r="BU64" s="11">
        <v>26.5437685058778</v>
      </c>
      <c r="BV64" s="11">
        <v>26.645957456637401</v>
      </c>
      <c r="BW64" s="11">
        <v>26.747474628689599</v>
      </c>
      <c r="BX64" s="11">
        <v>26.848318993505998</v>
      </c>
      <c r="BY64" s="11">
        <v>26.948489920191399</v>
      </c>
      <c r="BZ64" s="11">
        <v>27.047987153344</v>
      </c>
      <c r="CA64" s="11">
        <v>27.146810792019899</v>
      </c>
      <c r="CB64" s="11">
        <v>27.2449612697453</v>
      </c>
      <c r="CC64" s="11">
        <v>27.342439335525299</v>
      </c>
      <c r="CD64" s="11">
        <v>27.4392460357979</v>
      </c>
      <c r="CE64" s="11">
        <v>27.535382697285701</v>
      </c>
      <c r="CF64" s="11">
        <v>27.630850910700602</v>
      </c>
      <c r="CG64" s="11">
        <v>27.725652515257998</v>
      </c>
      <c r="CH64" s="11">
        <v>27.819789583959398</v>
      </c>
      <c r="CI64" s="11">
        <v>27.913264409605201</v>
      </c>
      <c r="CJ64" s="11">
        <v>28.006079491500198</v>
      </c>
      <c r="CK64" s="11">
        <v>28.0982375228173</v>
      </c>
      <c r="CL64" s="11">
        <v>28.189741378586401</v>
      </c>
      <c r="CM64" s="11">
        <v>28.2805941042757</v>
      </c>
      <c r="CN64" s="11">
        <v>28.370798904938098</v>
      </c>
      <c r="CO64" s="11">
        <v>28.460359134890901</v>
      </c>
      <c r="CP64" s="11">
        <v>28.549278287905899</v>
      </c>
      <c r="CQ64" s="11">
        <v>28.637559987880898</v>
      </c>
      <c r="CR64" s="11">
        <v>28.725207979970399</v>
      </c>
      <c r="CS64" s="11">
        <v>28.812226122153199</v>
      </c>
      <c r="CT64" s="11">
        <v>28.8986183772125</v>
      </c>
      <c r="CU64" s="11">
        <v>28.9843888051115</v>
      </c>
      <c r="CV64" s="11">
        <v>29.0695415557418</v>
      </c>
      <c r="CW64" s="11">
        <v>29.154080862029002</v>
      </c>
      <c r="CX64" s="11">
        <v>29.238011033375098</v>
      </c>
      <c r="CY64" s="11">
        <v>29.321336449423601</v>
      </c>
      <c r="CZ64" s="11">
        <v>29.404061554130902</v>
      </c>
      <c r="DA64" s="11">
        <v>29.4861908501275</v>
      </c>
      <c r="DB64" s="11">
        <v>29.5677288933576</v>
      </c>
      <c r="DC64" s="11">
        <v>29.6486802879819</v>
      </c>
      <c r="DD64" s="11">
        <v>29.729049681530501</v>
      </c>
      <c r="DE64" s="11">
        <v>29.8088417602962</v>
      </c>
      <c r="DF64" s="11">
        <v>29.888061244953999</v>
      </c>
      <c r="DG64" s="11">
        <v>29.966712886398199</v>
      </c>
      <c r="DH64" s="11">
        <v>30.044801461785099</v>
      </c>
      <c r="DI64" s="11">
        <v>30.122331770773499</v>
      </c>
      <c r="DJ64" s="11">
        <v>30.199308631951201</v>
      </c>
      <c r="DK64" s="11">
        <v>30.2757368794414</v>
      </c>
      <c r="DL64" s="11">
        <v>30.3516213596791</v>
      </c>
      <c r="DM64" s="11">
        <v>30.426966928349501</v>
      </c>
      <c r="DN64" s="11">
        <v>30.501778447481801</v>
      </c>
      <c r="DO64" s="11">
        <v>30.576060782690899</v>
      </c>
    </row>
    <row r="65" spans="1:119" x14ac:dyDescent="0.25">
      <c r="A65" s="11" t="s">
        <v>354</v>
      </c>
      <c r="B65" s="11">
        <v>16.176784229292799</v>
      </c>
      <c r="C65" s="11">
        <v>16.322109617687001</v>
      </c>
      <c r="D65" s="11">
        <v>16.466115944647601</v>
      </c>
      <c r="E65" s="11">
        <v>16.630232551445499</v>
      </c>
      <c r="F65" s="11">
        <v>16.798559096785599</v>
      </c>
      <c r="G65" s="11">
        <v>16.968826570507101</v>
      </c>
      <c r="H65" s="11">
        <v>17.1467979385414</v>
      </c>
      <c r="I65" s="11">
        <v>17.3288570270275</v>
      </c>
      <c r="J65" s="11">
        <v>17.520473488612101</v>
      </c>
      <c r="K65" s="11">
        <v>17.713165631991401</v>
      </c>
      <c r="L65" s="11">
        <v>17.9099475822964</v>
      </c>
      <c r="M65" s="11">
        <v>18.107969425912799</v>
      </c>
      <c r="N65" s="11">
        <v>18.300628541707901</v>
      </c>
      <c r="O65" s="11">
        <v>18.497302409394599</v>
      </c>
      <c r="P65" s="11">
        <v>18.689624535799901</v>
      </c>
      <c r="Q65" s="11">
        <v>18.877898029955102</v>
      </c>
      <c r="R65" s="11">
        <v>19.0646051191056</v>
      </c>
      <c r="S65" s="11">
        <v>19.2474581920407</v>
      </c>
      <c r="T65" s="11">
        <v>19.4219788129577</v>
      </c>
      <c r="U65" s="11">
        <v>19.591426557085398</v>
      </c>
      <c r="V65" s="11">
        <v>19.759203059916398</v>
      </c>
      <c r="W65" s="11">
        <v>19.9223616815109</v>
      </c>
      <c r="X65" s="11">
        <v>20.069191349988198</v>
      </c>
      <c r="Y65" s="11">
        <v>20.2102983370619</v>
      </c>
      <c r="Z65" s="11">
        <v>20.3436974954672</v>
      </c>
      <c r="AA65" s="11">
        <v>20.474386592260799</v>
      </c>
      <c r="AB65" s="11">
        <v>20.601961093367699</v>
      </c>
      <c r="AC65" s="11">
        <v>20.7262229197819</v>
      </c>
      <c r="AD65" s="11">
        <v>20.851265448535699</v>
      </c>
      <c r="AE65" s="11">
        <v>20.971135627184701</v>
      </c>
      <c r="AF65" s="11">
        <v>21.0900706133773</v>
      </c>
      <c r="AG65" s="11">
        <v>21.209653133203599</v>
      </c>
      <c r="AH65" s="11">
        <v>21.323113288657702</v>
      </c>
      <c r="AI65" s="11">
        <v>21.442506628138801</v>
      </c>
      <c r="AJ65" s="11">
        <v>21.5605252916476</v>
      </c>
      <c r="AK65" s="11">
        <v>21.670868928485401</v>
      </c>
      <c r="AL65" s="11">
        <v>21.783445430686999</v>
      </c>
      <c r="AM65" s="11">
        <v>21.893077455375298</v>
      </c>
      <c r="AN65" s="11">
        <v>22.0025181276966</v>
      </c>
      <c r="AO65" s="11">
        <v>22.111650144419599</v>
      </c>
      <c r="AP65" s="11">
        <v>22.220600624744201</v>
      </c>
      <c r="AQ65" s="11">
        <v>22.329332563695498</v>
      </c>
      <c r="AR65" s="11">
        <v>22.4379509695694</v>
      </c>
      <c r="AS65" s="11">
        <v>22.546514778595</v>
      </c>
      <c r="AT65" s="11">
        <v>22.6551032471064</v>
      </c>
      <c r="AU65" s="11">
        <v>22.7637594267905</v>
      </c>
      <c r="AV65" s="11">
        <v>22.872608679691702</v>
      </c>
      <c r="AW65" s="11">
        <v>22.981731433555499</v>
      </c>
      <c r="AX65" s="11">
        <v>23.091106192582298</v>
      </c>
      <c r="AY65" s="11">
        <v>23.2006723995698</v>
      </c>
      <c r="AZ65" s="11">
        <v>23.310324006622501</v>
      </c>
      <c r="BA65" s="11">
        <v>23.419993798268099</v>
      </c>
      <c r="BB65" s="11">
        <v>23.529621345244799</v>
      </c>
      <c r="BC65" s="11">
        <v>23.639171157247201</v>
      </c>
      <c r="BD65" s="11">
        <v>23.748573164021899</v>
      </c>
      <c r="BE65" s="11">
        <v>23.857766528139599</v>
      </c>
      <c r="BF65" s="11">
        <v>23.966837085781499</v>
      </c>
      <c r="BG65" s="11">
        <v>24.0757495375844</v>
      </c>
      <c r="BH65" s="11">
        <v>24.1844275788883</v>
      </c>
      <c r="BI65" s="11">
        <v>24.292845945502101</v>
      </c>
      <c r="BJ65" s="11">
        <v>24.4009558873408</v>
      </c>
      <c r="BK65" s="11">
        <v>24.508688598370298</v>
      </c>
      <c r="BL65" s="11">
        <v>24.616059669052099</v>
      </c>
      <c r="BM65" s="11">
        <v>24.722830932328399</v>
      </c>
      <c r="BN65" s="11">
        <v>24.828994732639199</v>
      </c>
      <c r="BO65" s="11">
        <v>24.934544167779801</v>
      </c>
      <c r="BP65" s="11">
        <v>25.0394730482192</v>
      </c>
      <c r="BQ65" s="11">
        <v>25.1437758585034</v>
      </c>
      <c r="BR65" s="11">
        <v>25.247447720637499</v>
      </c>
      <c r="BS65" s="11">
        <v>25.350484359344701</v>
      </c>
      <c r="BT65" s="11">
        <v>25.4528820691073</v>
      </c>
      <c r="BU65" s="11">
        <v>25.5546376828982</v>
      </c>
      <c r="BV65" s="11">
        <v>25.655748542515202</v>
      </c>
      <c r="BW65" s="11">
        <v>25.756212470436701</v>
      </c>
      <c r="BX65" s="11">
        <v>25.8560277431197</v>
      </c>
      <c r="BY65" s="11">
        <v>25.9551930656656</v>
      </c>
      <c r="BZ65" s="11">
        <v>26.053707547782999</v>
      </c>
      <c r="CA65" s="11">
        <v>26.1515706809815</v>
      </c>
      <c r="CB65" s="11">
        <v>26.248782316930001</v>
      </c>
      <c r="CC65" s="11">
        <v>26.3453426469219</v>
      </c>
      <c r="CD65" s="11">
        <v>26.4412521823884</v>
      </c>
      <c r="CE65" s="11">
        <v>26.5365117364044</v>
      </c>
      <c r="CF65" s="11">
        <v>26.631122406137901</v>
      </c>
      <c r="CG65" s="11">
        <v>26.7250855561911</v>
      </c>
      <c r="CH65" s="11">
        <v>26.818402802789201</v>
      </c>
      <c r="CI65" s="11">
        <v>26.911075998770599</v>
      </c>
      <c r="CJ65" s="11">
        <v>27.003107219339199</v>
      </c>
      <c r="CK65" s="11">
        <v>27.0944987485369</v>
      </c>
      <c r="CL65" s="11">
        <v>27.185253066400598</v>
      </c>
      <c r="CM65" s="11">
        <v>27.275372836768</v>
      </c>
      <c r="CN65" s="11">
        <v>27.3648608956975</v>
      </c>
      <c r="CO65" s="11">
        <v>27.453720240471899</v>
      </c>
      <c r="CP65" s="11">
        <v>27.541954019154801</v>
      </c>
      <c r="CQ65" s="11">
        <v>27.629565520671999</v>
      </c>
      <c r="CR65" s="11">
        <v>27.716558165390101</v>
      </c>
      <c r="CS65" s="11">
        <v>27.802935496167599</v>
      </c>
      <c r="CT65" s="11">
        <v>27.8887011698538</v>
      </c>
      <c r="CU65" s="11">
        <v>27.973858949213099</v>
      </c>
      <c r="CV65" s="11">
        <v>28.058412695252301</v>
      </c>
      <c r="CW65" s="11">
        <v>28.142366359932002</v>
      </c>
      <c r="CX65" s="11">
        <v>28.225723979240701</v>
      </c>
      <c r="CY65" s="11">
        <v>28.308489666614701</v>
      </c>
      <c r="CZ65" s="11">
        <v>28.390667606686598</v>
      </c>
      <c r="DA65" s="11">
        <v>28.472262049344799</v>
      </c>
      <c r="DB65" s="11">
        <v>28.553277304089001</v>
      </c>
      <c r="DC65" s="11">
        <v>28.633717734668299</v>
      </c>
      <c r="DD65" s="11">
        <v>28.713587753985401</v>
      </c>
      <c r="DE65" s="11">
        <v>28.792891819256099</v>
      </c>
      <c r="DF65" s="11">
        <v>28.871634427410299</v>
      </c>
      <c r="DG65" s="11">
        <v>28.9498201107235</v>
      </c>
      <c r="DH65" s="11">
        <v>29.027453432666299</v>
      </c>
      <c r="DI65" s="11">
        <v>29.104538983963099</v>
      </c>
      <c r="DJ65" s="11">
        <v>29.181081378848798</v>
      </c>
      <c r="DK65" s="11">
        <v>29.2570852515138</v>
      </c>
      <c r="DL65" s="11">
        <v>29.332555252728799</v>
      </c>
      <c r="DM65" s="11">
        <v>29.407496046641899</v>
      </c>
      <c r="DN65" s="11">
        <v>29.481912307736302</v>
      </c>
      <c r="DO65" s="11">
        <v>29.555808717946402</v>
      </c>
    </row>
    <row r="66" spans="1:119" x14ac:dyDescent="0.25">
      <c r="A66" s="11" t="s">
        <v>355</v>
      </c>
      <c r="B66" s="11">
        <v>15.3755155939344</v>
      </c>
      <c r="C66" s="11">
        <v>15.5080439263911</v>
      </c>
      <c r="D66" s="11">
        <v>15.6439729707058</v>
      </c>
      <c r="E66" s="11">
        <v>15.791644158901001</v>
      </c>
      <c r="F66" s="11">
        <v>15.9508366953417</v>
      </c>
      <c r="G66" s="11">
        <v>16.1105599741615</v>
      </c>
      <c r="H66" s="11">
        <v>16.277610716719</v>
      </c>
      <c r="I66" s="11">
        <v>16.4538497036935</v>
      </c>
      <c r="J66" s="11">
        <v>16.639988088447801</v>
      </c>
      <c r="K66" s="11">
        <v>16.828887519048401</v>
      </c>
      <c r="L66" s="11">
        <v>17.0157283560922</v>
      </c>
      <c r="M66" s="11">
        <v>17.215042108139201</v>
      </c>
      <c r="N66" s="11">
        <v>17.4041997735543</v>
      </c>
      <c r="O66" s="11">
        <v>17.598890853955002</v>
      </c>
      <c r="P66" s="11">
        <v>17.7910943670175</v>
      </c>
      <c r="Q66" s="11">
        <v>17.976541740958702</v>
      </c>
      <c r="R66" s="11">
        <v>18.1615799133846</v>
      </c>
      <c r="S66" s="11">
        <v>18.345039195632001</v>
      </c>
      <c r="T66" s="11">
        <v>18.520727763453898</v>
      </c>
      <c r="U66" s="11">
        <v>18.688921814819899</v>
      </c>
      <c r="V66" s="11">
        <v>18.8561884460815</v>
      </c>
      <c r="W66" s="11">
        <v>19.0227723056942</v>
      </c>
      <c r="X66" s="11">
        <v>19.1726427453284</v>
      </c>
      <c r="Y66" s="11">
        <v>19.3167163997506</v>
      </c>
      <c r="Z66" s="11">
        <v>19.450762944906302</v>
      </c>
      <c r="AA66" s="11">
        <v>19.5809046647081</v>
      </c>
      <c r="AB66" s="11">
        <v>19.7086109612078</v>
      </c>
      <c r="AC66" s="11">
        <v>19.8323508587956</v>
      </c>
      <c r="AD66" s="11">
        <v>19.95264327284</v>
      </c>
      <c r="AE66" s="11">
        <v>20.070200805843299</v>
      </c>
      <c r="AF66" s="11">
        <v>20.189015419509001</v>
      </c>
      <c r="AG66" s="11">
        <v>20.306776376605299</v>
      </c>
      <c r="AH66" s="11">
        <v>20.4184515717393</v>
      </c>
      <c r="AI66" s="11">
        <v>20.537423339689401</v>
      </c>
      <c r="AJ66" s="11">
        <v>20.652012486575</v>
      </c>
      <c r="AK66" s="11">
        <v>20.7600429341115</v>
      </c>
      <c r="AL66" s="11">
        <v>20.870465616649401</v>
      </c>
      <c r="AM66" s="11">
        <v>20.9776315961279</v>
      </c>
      <c r="AN66" s="11">
        <v>21.0846896670074</v>
      </c>
      <c r="AO66" s="11">
        <v>21.191589439977299</v>
      </c>
      <c r="AP66" s="11">
        <v>21.298211900686699</v>
      </c>
      <c r="AQ66" s="11">
        <v>21.4046846437634</v>
      </c>
      <c r="AR66" s="11">
        <v>21.510969731324799</v>
      </c>
      <c r="AS66" s="11">
        <v>21.617172456450799</v>
      </c>
      <c r="AT66" s="11">
        <v>21.723351639961798</v>
      </c>
      <c r="AU66" s="11">
        <v>21.8295865794416</v>
      </c>
      <c r="AV66" s="11">
        <v>21.9359200721162</v>
      </c>
      <c r="AW66" s="11">
        <v>22.042477854954399</v>
      </c>
      <c r="AX66" s="11">
        <v>22.149340353826702</v>
      </c>
      <c r="AY66" s="11">
        <v>22.256485308610401</v>
      </c>
      <c r="AZ66" s="11">
        <v>22.363851154733201</v>
      </c>
      <c r="BA66" s="11">
        <v>22.471330571506101</v>
      </c>
      <c r="BB66" s="11">
        <v>22.578855415531301</v>
      </c>
      <c r="BC66" s="11">
        <v>22.686364428090702</v>
      </c>
      <c r="BD66" s="11">
        <v>22.793821502155101</v>
      </c>
      <c r="BE66" s="11">
        <v>22.901155755266899</v>
      </c>
      <c r="BF66" s="11">
        <v>23.008305643244199</v>
      </c>
      <c r="BG66" s="11">
        <v>23.115357262964899</v>
      </c>
      <c r="BH66" s="11">
        <v>23.222274793090801</v>
      </c>
      <c r="BI66" s="11">
        <v>23.328981182093301</v>
      </c>
      <c r="BJ66" s="11">
        <v>23.435450766733201</v>
      </c>
      <c r="BK66" s="11">
        <v>23.541634277355602</v>
      </c>
      <c r="BL66" s="11">
        <v>23.6474622989987</v>
      </c>
      <c r="BM66" s="11">
        <v>23.752726236060901</v>
      </c>
      <c r="BN66" s="11">
        <v>23.857417340377499</v>
      </c>
      <c r="BO66" s="11">
        <v>23.9615276705353</v>
      </c>
      <c r="BP66" s="11">
        <v>24.065050047859501</v>
      </c>
      <c r="BQ66" s="11">
        <v>24.167978014703099</v>
      </c>
      <c r="BR66" s="11">
        <v>24.270305794916499</v>
      </c>
      <c r="BS66" s="11">
        <v>24.372028256384699</v>
      </c>
      <c r="BT66" s="11">
        <v>24.473140875523399</v>
      </c>
      <c r="BU66" s="11">
        <v>24.573639703631901</v>
      </c>
      <c r="BV66" s="11">
        <v>24.673521335004001</v>
      </c>
      <c r="BW66" s="11">
        <v>24.772782876706199</v>
      </c>
      <c r="BX66" s="11">
        <v>24.871421919933599</v>
      </c>
      <c r="BY66" s="11">
        <v>24.9694365128619</v>
      </c>
      <c r="BZ66" s="11">
        <v>25.066825134914499</v>
      </c>
      <c r="CA66" s="11">
        <v>25.1635866723724</v>
      </c>
      <c r="CB66" s="11">
        <v>25.259720395253101</v>
      </c>
      <c r="CC66" s="11">
        <v>25.355225935393499</v>
      </c>
      <c r="CD66" s="11">
        <v>25.4501032656717</v>
      </c>
      <c r="CE66" s="11">
        <v>25.544352680307899</v>
      </c>
      <c r="CF66" s="11">
        <v>25.637974776185999</v>
      </c>
      <c r="CG66" s="11">
        <v>25.730970435143998</v>
      </c>
      <c r="CH66" s="11">
        <v>25.823340807179601</v>
      </c>
      <c r="CI66" s="11">
        <v>25.915087294523001</v>
      </c>
      <c r="CJ66" s="11">
        <v>26.006211536532501</v>
      </c>
      <c r="CK66" s="11">
        <v>26.0967153953661</v>
      </c>
      <c r="CL66" s="11">
        <v>26.186600942391902</v>
      </c>
      <c r="CM66" s="11">
        <v>26.275870445295201</v>
      </c>
      <c r="CN66" s="11">
        <v>26.3645263558465</v>
      </c>
      <c r="CO66" s="11">
        <v>26.452571298296299</v>
      </c>
      <c r="CP66" s="11">
        <v>26.540008058362599</v>
      </c>
      <c r="CQ66" s="11">
        <v>26.626839572780401</v>
      </c>
      <c r="CR66" s="11">
        <v>26.713068919384099</v>
      </c>
      <c r="CS66" s="11">
        <v>26.798699307694001</v>
      </c>
      <c r="CT66" s="11">
        <v>26.883734069981902</v>
      </c>
      <c r="CU66" s="11">
        <v>26.968176652788902</v>
      </c>
      <c r="CV66" s="11">
        <v>27.052030608874801</v>
      </c>
      <c r="CW66" s="11">
        <v>27.135299589573201</v>
      </c>
      <c r="CX66" s="11">
        <v>27.2179873375349</v>
      </c>
      <c r="CY66" s="11">
        <v>27.300097679836799</v>
      </c>
      <c r="CZ66" s="11">
        <v>27.381634521439501</v>
      </c>
      <c r="DA66" s="11">
        <v>27.462601838974301</v>
      </c>
      <c r="DB66" s="11">
        <v>27.543003674844201</v>
      </c>
      <c r="DC66" s="11">
        <v>27.6228441316219</v>
      </c>
      <c r="DD66" s="11">
        <v>27.702127366730402</v>
      </c>
      <c r="DE66" s="11">
        <v>27.780857587391701</v>
      </c>
      <c r="DF66" s="11">
        <v>27.859039045830102</v>
      </c>
      <c r="DG66" s="11">
        <v>27.9366760347183</v>
      </c>
      <c r="DH66" s="11">
        <v>28.013772882852201</v>
      </c>
      <c r="DI66" s="11">
        <v>28.0903339510457</v>
      </c>
      <c r="DJ66" s="11">
        <v>28.166363628232499</v>
      </c>
      <c r="DK66" s="11">
        <v>28.241866327765901</v>
      </c>
      <c r="DL66" s="11">
        <v>28.316846483906399</v>
      </c>
      <c r="DM66" s="11">
        <v>28.391308548488698</v>
      </c>
      <c r="DN66" s="11">
        <v>28.465256987758199</v>
      </c>
      <c r="DO66" s="11">
        <v>28.538696279370299</v>
      </c>
    </row>
    <row r="67" spans="1:119" x14ac:dyDescent="0.25">
      <c r="A67" s="11" t="s">
        <v>356</v>
      </c>
      <c r="B67" s="11">
        <v>14.5985274132009</v>
      </c>
      <c r="C67" s="11">
        <v>14.719615712762799</v>
      </c>
      <c r="D67" s="11">
        <v>14.8434744029098</v>
      </c>
      <c r="E67" s="11">
        <v>14.983459426136299</v>
      </c>
      <c r="F67" s="11">
        <v>15.126792775340901</v>
      </c>
      <c r="G67" s="11">
        <v>15.2764339733186</v>
      </c>
      <c r="H67" s="11">
        <v>15.4335558270484</v>
      </c>
      <c r="I67" s="11">
        <v>15.600202691928001</v>
      </c>
      <c r="J67" s="11">
        <v>15.780113813112401</v>
      </c>
      <c r="K67" s="11">
        <v>15.9635737966371</v>
      </c>
      <c r="L67" s="11">
        <v>16.1467639477506</v>
      </c>
      <c r="M67" s="11">
        <v>16.338643813480299</v>
      </c>
      <c r="N67" s="11">
        <v>16.527388339818401</v>
      </c>
      <c r="O67" s="11">
        <v>16.719632553387399</v>
      </c>
      <c r="P67" s="11">
        <v>16.9106453500291</v>
      </c>
      <c r="Q67" s="11">
        <v>17.095023862196101</v>
      </c>
      <c r="R67" s="11">
        <v>17.277720864999001</v>
      </c>
      <c r="S67" s="11">
        <v>17.459846946750002</v>
      </c>
      <c r="T67" s="11">
        <v>17.636255344684798</v>
      </c>
      <c r="U67" s="11">
        <v>17.805314477212001</v>
      </c>
      <c r="V67" s="11">
        <v>17.971612863220599</v>
      </c>
      <c r="W67" s="11">
        <v>18.1373149047763</v>
      </c>
      <c r="X67" s="11">
        <v>18.288803751724199</v>
      </c>
      <c r="Y67" s="11">
        <v>18.435961911032599</v>
      </c>
      <c r="Z67" s="11">
        <v>18.571834140363201</v>
      </c>
      <c r="AA67" s="11">
        <v>18.701754215616401</v>
      </c>
      <c r="AB67" s="11">
        <v>18.828099698977201</v>
      </c>
      <c r="AC67" s="11">
        <v>18.9514214897134</v>
      </c>
      <c r="AD67" s="11">
        <v>19.0706847001812</v>
      </c>
      <c r="AE67" s="11">
        <v>19.182835062472702</v>
      </c>
      <c r="AF67" s="11">
        <v>19.2996885758599</v>
      </c>
      <c r="AG67" s="11">
        <v>19.416536681850499</v>
      </c>
      <c r="AH67" s="11">
        <v>19.525347514636799</v>
      </c>
      <c r="AI67" s="11">
        <v>19.643280351469699</v>
      </c>
      <c r="AJ67" s="11">
        <v>19.757355405113</v>
      </c>
      <c r="AK67" s="11">
        <v>19.862663639082399</v>
      </c>
      <c r="AL67" s="11">
        <v>19.970553115657601</v>
      </c>
      <c r="AM67" s="11">
        <v>20.075117700991999</v>
      </c>
      <c r="AN67" s="11">
        <v>20.179616626268601</v>
      </c>
      <c r="AO67" s="11">
        <v>20.284031813080901</v>
      </c>
      <c r="AP67" s="11">
        <v>20.388312670954701</v>
      </c>
      <c r="AQ67" s="11">
        <v>20.4923393424647</v>
      </c>
      <c r="AR67" s="11">
        <v>20.596240885337401</v>
      </c>
      <c r="AS67" s="11">
        <v>20.699979215641299</v>
      </c>
      <c r="AT67" s="11">
        <v>20.803660740234299</v>
      </c>
      <c r="AU67" s="11">
        <v>20.9073448940559</v>
      </c>
      <c r="AV67" s="11">
        <v>21.011111700771799</v>
      </c>
      <c r="AW67" s="11">
        <v>21.115004307076301</v>
      </c>
      <c r="AX67" s="11">
        <v>21.219149434126901</v>
      </c>
      <c r="AY67" s="11">
        <v>21.323628034412899</v>
      </c>
      <c r="AZ67" s="11">
        <v>21.428417501692</v>
      </c>
      <c r="BA67" s="11">
        <v>21.533455622123999</v>
      </c>
      <c r="BB67" s="11">
        <v>21.6386341020232</v>
      </c>
      <c r="BC67" s="11">
        <v>21.743884167596899</v>
      </c>
      <c r="BD67" s="11">
        <v>21.8491440067139</v>
      </c>
      <c r="BE67" s="11">
        <v>21.954377162066301</v>
      </c>
      <c r="BF67" s="11">
        <v>22.059512163138699</v>
      </c>
      <c r="BG67" s="11">
        <v>22.164486968658899</v>
      </c>
      <c r="BH67" s="11">
        <v>22.269388204519998</v>
      </c>
      <c r="BI67" s="11">
        <v>22.3741797090589</v>
      </c>
      <c r="BJ67" s="11">
        <v>22.4787838284605</v>
      </c>
      <c r="BK67" s="11">
        <v>22.583174656622401</v>
      </c>
      <c r="BL67" s="11">
        <v>22.6873025347419</v>
      </c>
      <c r="BM67" s="11">
        <v>22.790903361737001</v>
      </c>
      <c r="BN67" s="11">
        <v>22.893967380465401</v>
      </c>
      <c r="BO67" s="11">
        <v>22.996485685542901</v>
      </c>
      <c r="BP67" s="11">
        <v>23.098450176623199</v>
      </c>
      <c r="BQ67" s="11">
        <v>23.1998535141499</v>
      </c>
      <c r="BR67" s="11">
        <v>23.300689077449402</v>
      </c>
      <c r="BS67" s="11">
        <v>23.400950925041901</v>
      </c>
      <c r="BT67" s="11">
        <v>23.5006337570521</v>
      </c>
      <c r="BU67" s="11">
        <v>23.599732879609402</v>
      </c>
      <c r="BV67" s="11">
        <v>23.698244171130899</v>
      </c>
      <c r="BW67" s="11">
        <v>23.7961640503881</v>
      </c>
      <c r="BX67" s="11">
        <v>23.893489446260599</v>
      </c>
      <c r="BY67" s="11">
        <v>23.990217769089501</v>
      </c>
      <c r="BZ67" s="11">
        <v>24.086346883541701</v>
      </c>
      <c r="CA67" s="11">
        <v>24.1818750829074</v>
      </c>
      <c r="CB67" s="11">
        <v>24.2768010647514</v>
      </c>
      <c r="CC67" s="11">
        <v>24.3711239078484</v>
      </c>
      <c r="CD67" s="11">
        <v>24.464843050330099</v>
      </c>
      <c r="CE67" s="11">
        <v>24.5579582689825</v>
      </c>
      <c r="CF67" s="11">
        <v>24.650469659629099</v>
      </c>
      <c r="CG67" s="11">
        <v>24.742377618542601</v>
      </c>
      <c r="CH67" s="11">
        <v>24.8336828248306</v>
      </c>
      <c r="CI67" s="11">
        <v>24.924386223741301</v>
      </c>
      <c r="CJ67" s="11">
        <v>25.0144890108411</v>
      </c>
      <c r="CK67" s="11">
        <v>25.1039926170175</v>
      </c>
      <c r="CL67" s="11">
        <v>25.192898694261501</v>
      </c>
      <c r="CM67" s="11">
        <v>25.281209102189699</v>
      </c>
      <c r="CN67" s="11">
        <v>25.368925895264798</v>
      </c>
      <c r="CO67" s="11">
        <v>25.456051310678198</v>
      </c>
      <c r="CP67" s="11">
        <v>25.5425877568596</v>
      </c>
      <c r="CQ67" s="11">
        <v>25.6285378025784</v>
      </c>
      <c r="CR67" s="11">
        <v>25.713904166608099</v>
      </c>
      <c r="CS67" s="11">
        <v>25.7986897079216</v>
      </c>
      <c r="CT67" s="11">
        <v>25.882897416389799</v>
      </c>
      <c r="CU67" s="11">
        <v>25.966530403958298</v>
      </c>
      <c r="CV67" s="11">
        <v>26.049591896274698</v>
      </c>
      <c r="CW67" s="11">
        <v>26.132085224744799</v>
      </c>
      <c r="CX67" s="11">
        <v>26.214013818993799</v>
      </c>
      <c r="CY67" s="11">
        <v>26.295381199712899</v>
      </c>
      <c r="CZ67" s="11">
        <v>26.376190971869001</v>
      </c>
      <c r="DA67" s="11">
        <v>26.456446818261099</v>
      </c>
      <c r="DB67" s="11">
        <v>26.536152493404</v>
      </c>
      <c r="DC67" s="11">
        <v>26.615311817721999</v>
      </c>
      <c r="DD67" s="11">
        <v>26.693928672038702</v>
      </c>
      <c r="DE67" s="11">
        <v>26.7720069923454</v>
      </c>
      <c r="DF67" s="11">
        <v>26.849550764835602</v>
      </c>
      <c r="DG67" s="11">
        <v>26.926564021191499</v>
      </c>
      <c r="DH67" s="11">
        <v>27.003050834109199</v>
      </c>
      <c r="DI67" s="11">
        <v>27.079015313051901</v>
      </c>
      <c r="DJ67" s="11">
        <v>27.1544616002186</v>
      </c>
      <c r="DK67" s="11">
        <v>27.229393866717601</v>
      </c>
      <c r="DL67" s="11">
        <v>27.303816308935701</v>
      </c>
      <c r="DM67" s="11">
        <v>27.377733145091899</v>
      </c>
      <c r="DN67" s="11">
        <v>27.4511486119677</v>
      </c>
      <c r="DO67" s="11">
        <v>27.524066961805101</v>
      </c>
    </row>
    <row r="68" spans="1:119" x14ac:dyDescent="0.25">
      <c r="A68" s="11" t="s">
        <v>357</v>
      </c>
      <c r="B68" s="11">
        <v>13.8594597098715</v>
      </c>
      <c r="C68" s="11">
        <v>13.968749284874599</v>
      </c>
      <c r="D68" s="11">
        <v>14.079421934331</v>
      </c>
      <c r="E68" s="11">
        <v>14.2074161204379</v>
      </c>
      <c r="F68" s="11">
        <v>14.3420307439815</v>
      </c>
      <c r="G68" s="11">
        <v>14.474821640388299</v>
      </c>
      <c r="H68" s="11">
        <v>14.6210681142186</v>
      </c>
      <c r="I68" s="11">
        <v>14.776908272165601</v>
      </c>
      <c r="J68" s="11">
        <v>14.9477971741539</v>
      </c>
      <c r="K68" s="11">
        <v>15.124692936025999</v>
      </c>
      <c r="L68" s="11">
        <v>15.3017231907794</v>
      </c>
      <c r="M68" s="11">
        <v>15.489297858361001</v>
      </c>
      <c r="N68" s="11">
        <v>15.670257357027999</v>
      </c>
      <c r="O68" s="11">
        <v>15.862061243144</v>
      </c>
      <c r="P68" s="11">
        <v>16.0498893120544</v>
      </c>
      <c r="Q68" s="11">
        <v>16.232767147328399</v>
      </c>
      <c r="R68" s="11">
        <v>16.413929023138198</v>
      </c>
      <c r="S68" s="11">
        <v>16.5932847139347</v>
      </c>
      <c r="T68" s="11">
        <v>16.7675783061331</v>
      </c>
      <c r="U68" s="11">
        <v>16.9368714030444</v>
      </c>
      <c r="V68" s="11">
        <v>17.103787234656</v>
      </c>
      <c r="W68" s="11">
        <v>17.268620817765001</v>
      </c>
      <c r="X68" s="11">
        <v>17.418474098368701</v>
      </c>
      <c r="Y68" s="11">
        <v>17.567045060711902</v>
      </c>
      <c r="Z68" s="11">
        <v>17.705766874031401</v>
      </c>
      <c r="AA68" s="11">
        <v>17.837576964522601</v>
      </c>
      <c r="AB68" s="11">
        <v>17.963733337447199</v>
      </c>
      <c r="AC68" s="11">
        <v>18.0855081276293</v>
      </c>
      <c r="AD68" s="11">
        <v>18.2041414234412</v>
      </c>
      <c r="AE68" s="11">
        <v>18.3146671928166</v>
      </c>
      <c r="AF68" s="11">
        <v>18.4258257765282</v>
      </c>
      <c r="AG68" s="11">
        <v>18.5409183556425</v>
      </c>
      <c r="AH68" s="11">
        <v>18.648348957688899</v>
      </c>
      <c r="AI68" s="11">
        <v>18.7637624181394</v>
      </c>
      <c r="AJ68" s="11">
        <v>18.876319472491499</v>
      </c>
      <c r="AK68" s="11">
        <v>18.979005309313699</v>
      </c>
      <c r="AL68" s="11">
        <v>19.084269948598401</v>
      </c>
      <c r="AM68" s="11">
        <v>19.185892467497801</v>
      </c>
      <c r="AN68" s="11">
        <v>19.2875770307453</v>
      </c>
      <c r="AO68" s="11">
        <v>19.389228097095401</v>
      </c>
      <c r="AP68" s="11">
        <v>19.4908271746305</v>
      </c>
      <c r="AQ68" s="11">
        <v>19.592322939620001</v>
      </c>
      <c r="AR68" s="11">
        <v>19.693594141974401</v>
      </c>
      <c r="AS68" s="11">
        <v>19.7947709937729</v>
      </c>
      <c r="AT68" s="11">
        <v>19.895814845480199</v>
      </c>
      <c r="AU68" s="11">
        <v>19.996832938831499</v>
      </c>
      <c r="AV68" s="11">
        <v>20.097885027086399</v>
      </c>
      <c r="AW68" s="11">
        <v>20.199051599145299</v>
      </c>
      <c r="AX68" s="11">
        <v>20.300375881445699</v>
      </c>
      <c r="AY68" s="11">
        <v>20.401985385718</v>
      </c>
      <c r="AZ68" s="11">
        <v>20.503961378276902</v>
      </c>
      <c r="BA68" s="11">
        <v>20.6062806395352</v>
      </c>
      <c r="BB68" s="11">
        <v>20.7088800327858</v>
      </c>
      <c r="BC68" s="11">
        <v>20.811650008894301</v>
      </c>
      <c r="BD68" s="11">
        <v>20.914520926767999</v>
      </c>
      <c r="BE68" s="11">
        <v>21.017430205693401</v>
      </c>
      <c r="BF68" s="11">
        <v>21.1203408536864</v>
      </c>
      <c r="BG68" s="11">
        <v>21.223180621187101</v>
      </c>
      <c r="BH68" s="11">
        <v>21.325886798413499</v>
      </c>
      <c r="BI68" s="11">
        <v>21.4285464628733</v>
      </c>
      <c r="BJ68" s="11">
        <v>21.531122974168898</v>
      </c>
      <c r="BK68" s="11">
        <v>21.633537926221798</v>
      </c>
      <c r="BL68" s="11">
        <v>21.7357650578018</v>
      </c>
      <c r="BM68" s="11">
        <v>21.8375069168012</v>
      </c>
      <c r="BN68" s="11">
        <v>21.938752564989102</v>
      </c>
      <c r="BO68" s="11">
        <v>22.0394919715981</v>
      </c>
      <c r="BP68" s="11">
        <v>22.1397159630923</v>
      </c>
      <c r="BQ68" s="11">
        <v>22.239416175639501</v>
      </c>
      <c r="BR68" s="11">
        <v>22.338585010140999</v>
      </c>
      <c r="BS68" s="11">
        <v>22.4372155896815</v>
      </c>
      <c r="BT68" s="11">
        <v>22.535301719268801</v>
      </c>
      <c r="BU68" s="11">
        <v>22.632837847739399</v>
      </c>
      <c r="BV68" s="11">
        <v>22.729819031713902</v>
      </c>
      <c r="BW68" s="11">
        <v>22.8262409014892</v>
      </c>
      <c r="BX68" s="11">
        <v>22.9220996287651</v>
      </c>
      <c r="BY68" s="11">
        <v>23.017391896103302</v>
      </c>
      <c r="BZ68" s="11">
        <v>23.112114868026101</v>
      </c>
      <c r="CA68" s="11">
        <v>23.206266163665401</v>
      </c>
      <c r="CB68" s="11">
        <v>23.299843830877201</v>
      </c>
      <c r="CC68" s="11">
        <v>23.392846321741899</v>
      </c>
      <c r="CD68" s="11">
        <v>23.4852724693746</v>
      </c>
      <c r="CE68" s="11">
        <v>23.5771214659744</v>
      </c>
      <c r="CF68" s="11">
        <v>23.668392842044199</v>
      </c>
      <c r="CG68" s="11">
        <v>23.759086446718499</v>
      </c>
      <c r="CH68" s="11">
        <v>23.849202429136799</v>
      </c>
      <c r="CI68" s="11">
        <v>23.938741220806602</v>
      </c>
      <c r="CJ68" s="11">
        <v>24.027703518902499</v>
      </c>
      <c r="CK68" s="11">
        <v>24.116090270448499</v>
      </c>
      <c r="CL68" s="11">
        <v>24.203902657337199</v>
      </c>
      <c r="CM68" s="11">
        <v>24.2911420821391</v>
      </c>
      <c r="CN68" s="11">
        <v>24.377810154658999</v>
      </c>
      <c r="CO68" s="11">
        <v>24.463908679200099</v>
      </c>
      <c r="CP68" s="11">
        <v>24.549439642495301</v>
      </c>
      <c r="CQ68" s="11">
        <v>24.634405202271299</v>
      </c>
      <c r="CR68" s="11">
        <v>24.7188076764104</v>
      </c>
      <c r="CS68" s="11">
        <v>24.802649532677599</v>
      </c>
      <c r="CT68" s="11">
        <v>24.885933378982699</v>
      </c>
      <c r="CU68" s="11">
        <v>24.968661954149201</v>
      </c>
      <c r="CV68" s="11">
        <v>25.050838119161501</v>
      </c>
      <c r="CW68" s="11">
        <v>25.132464848865499</v>
      </c>
      <c r="CX68" s="11">
        <v>25.213545224099299</v>
      </c>
      <c r="CY68" s="11">
        <v>25.294082424228499</v>
      </c>
      <c r="CZ68" s="11">
        <v>25.374079720068099</v>
      </c>
      <c r="DA68" s="11">
        <v>25.453540467167201</v>
      </c>
      <c r="DB68" s="11">
        <v>25.5324680994398</v>
      </c>
      <c r="DC68" s="11">
        <v>25.6108661231223</v>
      </c>
      <c r="DD68" s="11">
        <v>25.688738111040699</v>
      </c>
      <c r="DE68" s="11">
        <v>25.766087697171599</v>
      </c>
      <c r="DF68" s="11">
        <v>25.842918571482102</v>
      </c>
      <c r="DG68" s="11">
        <v>25.919234475032798</v>
      </c>
      <c r="DH68" s="11">
        <v>25.995039195332399</v>
      </c>
      <c r="DI68" s="11">
        <v>26.070336561928698</v>
      </c>
      <c r="DJ68" s="11">
        <v>26.145130442226201</v>
      </c>
      <c r="DK68" s="11">
        <v>26.219424737516501</v>
      </c>
      <c r="DL68" s="11">
        <v>26.293223379212801</v>
      </c>
      <c r="DM68" s="11">
        <v>26.3665303252771</v>
      </c>
      <c r="DN68" s="11">
        <v>26.439349556830098</v>
      </c>
      <c r="DO68" s="11">
        <v>26.511685074935802</v>
      </c>
    </row>
    <row r="69" spans="1:119" x14ac:dyDescent="0.25">
      <c r="A69" s="11" t="s">
        <v>358</v>
      </c>
      <c r="B69" s="11">
        <v>13.142991540111399</v>
      </c>
      <c r="C69" s="11">
        <v>13.2419784020306</v>
      </c>
      <c r="D69" s="11">
        <v>13.341848437456299</v>
      </c>
      <c r="E69" s="11">
        <v>13.456884013156101</v>
      </c>
      <c r="F69" s="11">
        <v>13.5803589764257</v>
      </c>
      <c r="G69" s="11">
        <v>13.7035733102935</v>
      </c>
      <c r="H69" s="11">
        <v>13.8335606131697</v>
      </c>
      <c r="I69" s="11">
        <v>13.9800440204164</v>
      </c>
      <c r="J69" s="11">
        <v>14.1395226991984</v>
      </c>
      <c r="K69" s="11">
        <v>14.307469281845901</v>
      </c>
      <c r="L69" s="11">
        <v>14.478213576126301</v>
      </c>
      <c r="M69" s="11">
        <v>14.6625016221639</v>
      </c>
      <c r="N69" s="11">
        <v>14.8373945725389</v>
      </c>
      <c r="O69" s="11">
        <v>15.0225323985391</v>
      </c>
      <c r="P69" s="11">
        <v>15.211012420162</v>
      </c>
      <c r="Q69" s="11">
        <v>15.389799011786801</v>
      </c>
      <c r="R69" s="11">
        <v>15.570167544896</v>
      </c>
      <c r="S69" s="11">
        <v>15.748502525390601</v>
      </c>
      <c r="T69" s="11">
        <v>15.9202937706381</v>
      </c>
      <c r="U69" s="11">
        <v>16.087259920085401</v>
      </c>
      <c r="V69" s="11">
        <v>16.2548688240548</v>
      </c>
      <c r="W69" s="11">
        <v>16.420010755264499</v>
      </c>
      <c r="X69" s="11">
        <v>16.567170242965201</v>
      </c>
      <c r="Y69" s="11">
        <v>16.714185809433101</v>
      </c>
      <c r="Z69" s="11">
        <v>16.853187071940901</v>
      </c>
      <c r="AA69" s="11">
        <v>16.987010168480001</v>
      </c>
      <c r="AB69" s="11">
        <v>17.114271222339401</v>
      </c>
      <c r="AC69" s="11">
        <v>17.235329531982799</v>
      </c>
      <c r="AD69" s="11">
        <v>17.351923159862501</v>
      </c>
      <c r="AE69" s="11">
        <v>17.461261413242401</v>
      </c>
      <c r="AF69" s="11">
        <v>17.571231403637</v>
      </c>
      <c r="AG69" s="11">
        <v>17.679714533126202</v>
      </c>
      <c r="AH69" s="11">
        <v>17.7843483745675</v>
      </c>
      <c r="AI69" s="11">
        <v>17.899181171009801</v>
      </c>
      <c r="AJ69" s="11">
        <v>18.009169827011601</v>
      </c>
      <c r="AK69" s="11">
        <v>18.108785395791301</v>
      </c>
      <c r="AL69" s="11">
        <v>18.211202125862201</v>
      </c>
      <c r="AM69" s="11">
        <v>18.309838025607899</v>
      </c>
      <c r="AN69" s="11">
        <v>18.408642739147101</v>
      </c>
      <c r="AO69" s="11">
        <v>18.5075282328032</v>
      </c>
      <c r="AP69" s="11">
        <v>18.606398741647599</v>
      </c>
      <c r="AQ69" s="11">
        <v>18.705236416981599</v>
      </c>
      <c r="AR69" s="11">
        <v>18.803990151120502</v>
      </c>
      <c r="AS69" s="11">
        <v>18.9025381166744</v>
      </c>
      <c r="AT69" s="11">
        <v>19.001012662667598</v>
      </c>
      <c r="AU69" s="11">
        <v>19.099375336405298</v>
      </c>
      <c r="AV69" s="11">
        <v>19.197735049297801</v>
      </c>
      <c r="AW69" s="11">
        <v>19.296152606800302</v>
      </c>
      <c r="AX69" s="11">
        <v>19.394709661162899</v>
      </c>
      <c r="AY69" s="11">
        <v>19.493450134410399</v>
      </c>
      <c r="AZ69" s="11">
        <v>19.592502968643799</v>
      </c>
      <c r="BA69" s="11">
        <v>19.6919502991943</v>
      </c>
      <c r="BB69" s="11">
        <v>19.791768723328801</v>
      </c>
      <c r="BC69" s="11">
        <v>19.891894547191399</v>
      </c>
      <c r="BD69" s="11">
        <v>19.992217267639202</v>
      </c>
      <c r="BE69" s="11">
        <v>20.092666684283799</v>
      </c>
      <c r="BF69" s="11">
        <v>20.193179737364598</v>
      </c>
      <c r="BG69" s="11">
        <v>20.293719186319802</v>
      </c>
      <c r="BH69" s="11">
        <v>20.394212241593401</v>
      </c>
      <c r="BI69" s="11">
        <v>20.494595752457499</v>
      </c>
      <c r="BJ69" s="11">
        <v>20.5949575622464</v>
      </c>
      <c r="BK69" s="11">
        <v>20.695260758474902</v>
      </c>
      <c r="BL69" s="11">
        <v>20.795426345830599</v>
      </c>
      <c r="BM69" s="11">
        <v>20.895148968785101</v>
      </c>
      <c r="BN69" s="11">
        <v>20.994416620801001</v>
      </c>
      <c r="BO69" s="11">
        <v>21.093218249248299</v>
      </c>
      <c r="BP69" s="11">
        <v>21.191543702316299</v>
      </c>
      <c r="BQ69" s="11">
        <v>21.289383678812701</v>
      </c>
      <c r="BR69" s="11">
        <v>21.386729680693801</v>
      </c>
      <c r="BS69" s="11">
        <v>21.483573968176302</v>
      </c>
      <c r="BT69" s="11">
        <v>21.579909517291899</v>
      </c>
      <c r="BU69" s="11">
        <v>21.675729979749502</v>
      </c>
      <c r="BV69" s="11">
        <v>21.771029644980398</v>
      </c>
      <c r="BW69" s="11">
        <v>21.8658034042469</v>
      </c>
      <c r="BX69" s="11">
        <v>21.960046716700798</v>
      </c>
      <c r="BY69" s="11">
        <v>22.0537555772861</v>
      </c>
      <c r="BZ69" s="11">
        <v>22.1469264863833</v>
      </c>
      <c r="CA69" s="11">
        <v>22.239556421099898</v>
      </c>
      <c r="CB69" s="11">
        <v>22.3316428081182</v>
      </c>
      <c r="CC69" s="11">
        <v>22.4231834980116</v>
      </c>
      <c r="CD69" s="11">
        <v>22.514176740951498</v>
      </c>
      <c r="CE69" s="11">
        <v>22.604621163726101</v>
      </c>
      <c r="CF69" s="11">
        <v>22.6945157479995</v>
      </c>
      <c r="CG69" s="11">
        <v>22.783859809742399</v>
      </c>
      <c r="CH69" s="11">
        <v>22.872652979769899</v>
      </c>
      <c r="CI69" s="11">
        <v>22.9608951853251</v>
      </c>
      <c r="CJ69" s="11">
        <v>23.0485866326508</v>
      </c>
      <c r="CK69" s="11">
        <v>23.135727790494201</v>
      </c>
      <c r="CL69" s="11">
        <v>23.222319374494202</v>
      </c>
      <c r="CM69" s="11">
        <v>23.308362332401501</v>
      </c>
      <c r="CN69" s="11">
        <v>23.393857830086699</v>
      </c>
      <c r="CO69" s="11">
        <v>23.4788072382911</v>
      </c>
      <c r="CP69" s="11">
        <v>23.563212120082099</v>
      </c>
      <c r="CQ69" s="11">
        <v>23.647074218972101</v>
      </c>
      <c r="CR69" s="11">
        <v>23.7303954476649</v>
      </c>
      <c r="CS69" s="11">
        <v>23.813177877396999</v>
      </c>
      <c r="CT69" s="11">
        <v>23.8954237278388</v>
      </c>
      <c r="CU69" s="11">
        <v>23.977135357526699</v>
      </c>
      <c r="CV69" s="11">
        <v>24.058315254797101</v>
      </c>
      <c r="CW69" s="11">
        <v>24.1389660291937</v>
      </c>
      <c r="CX69" s="11">
        <v>24.219090403325101</v>
      </c>
      <c r="CY69" s="11">
        <v>24.298691205145001</v>
      </c>
      <c r="CZ69" s="11">
        <v>24.377771360634998</v>
      </c>
      <c r="DA69" s="11">
        <v>24.456333886867199</v>
      </c>
      <c r="DB69" s="11">
        <v>24.534381885426601</v>
      </c>
      <c r="DC69" s="11">
        <v>24.611918536172698</v>
      </c>
      <c r="DD69" s="11">
        <v>24.688947091325399</v>
      </c>
      <c r="DE69" s="11">
        <v>24.765470869854401</v>
      </c>
      <c r="DF69" s="11">
        <v>24.8414932521586</v>
      </c>
      <c r="DG69" s="11">
        <v>24.917017675019199</v>
      </c>
      <c r="DH69" s="11">
        <v>24.9920476268126</v>
      </c>
      <c r="DI69" s="11">
        <v>25.066586642969</v>
      </c>
      <c r="DJ69" s="11">
        <v>25.1406383016642</v>
      </c>
      <c r="DK69" s="11">
        <v>25.2142062197332</v>
      </c>
      <c r="DL69" s="11">
        <v>25.287294048793498</v>
      </c>
      <c r="DM69" s="11">
        <v>25.359905471566499</v>
      </c>
      <c r="DN69" s="11">
        <v>25.432044198389399</v>
      </c>
      <c r="DO69" s="11">
        <v>25.503713963905099</v>
      </c>
    </row>
    <row r="70" spans="1:119" x14ac:dyDescent="0.25">
      <c r="A70" s="11" t="s">
        <v>359</v>
      </c>
      <c r="B70" s="11">
        <v>12.4591252620333</v>
      </c>
      <c r="C70" s="11">
        <v>12.546432214043399</v>
      </c>
      <c r="D70" s="11">
        <v>12.635227967047999</v>
      </c>
      <c r="E70" s="11">
        <v>12.739622922835601</v>
      </c>
      <c r="F70" s="11">
        <v>12.8496687223177</v>
      </c>
      <c r="G70" s="11">
        <v>12.960552459760301</v>
      </c>
      <c r="H70" s="11">
        <v>13.0807245985542</v>
      </c>
      <c r="I70" s="11">
        <v>13.210879971943299</v>
      </c>
      <c r="J70" s="11">
        <v>13.3610459271771</v>
      </c>
      <c r="K70" s="11">
        <v>13.517208552655999</v>
      </c>
      <c r="L70" s="11">
        <v>13.6785046736233</v>
      </c>
      <c r="M70" s="11">
        <v>13.857440378323</v>
      </c>
      <c r="N70" s="11">
        <v>14.027915777183701</v>
      </c>
      <c r="O70" s="11">
        <v>14.207433898079501</v>
      </c>
      <c r="P70" s="11">
        <v>14.389132268660401</v>
      </c>
      <c r="Q70" s="11">
        <v>14.5679272645536</v>
      </c>
      <c r="R70" s="11">
        <v>14.744146445019799</v>
      </c>
      <c r="S70" s="11">
        <v>14.9216529446576</v>
      </c>
      <c r="T70" s="11">
        <v>15.0920175403268</v>
      </c>
      <c r="U70" s="11">
        <v>15.2559773050844</v>
      </c>
      <c r="V70" s="11">
        <v>15.421242009017</v>
      </c>
      <c r="W70" s="11">
        <v>15.586989958893</v>
      </c>
      <c r="X70" s="11">
        <v>15.733049691957801</v>
      </c>
      <c r="Y70" s="11">
        <v>15.8772032668977</v>
      </c>
      <c r="Z70" s="11">
        <v>16.013857473345801</v>
      </c>
      <c r="AA70" s="11">
        <v>16.147551868266799</v>
      </c>
      <c r="AB70" s="11">
        <v>16.276479027391499</v>
      </c>
      <c r="AC70" s="11">
        <v>16.3982865794707</v>
      </c>
      <c r="AD70" s="11">
        <v>16.5137793301753</v>
      </c>
      <c r="AE70" s="11">
        <v>16.620399894910701</v>
      </c>
      <c r="AF70" s="11">
        <v>16.729231004157199</v>
      </c>
      <c r="AG70" s="11">
        <v>16.836234242468102</v>
      </c>
      <c r="AH70" s="11">
        <v>16.933376905368799</v>
      </c>
      <c r="AI70" s="11">
        <v>17.0459843903039</v>
      </c>
      <c r="AJ70" s="11">
        <v>17.155073629694702</v>
      </c>
      <c r="AK70" s="11">
        <v>17.251534494339001</v>
      </c>
      <c r="AL70" s="11">
        <v>17.3508142094941</v>
      </c>
      <c r="AM70" s="11">
        <v>17.446126329595302</v>
      </c>
      <c r="AN70" s="11">
        <v>17.541751997840802</v>
      </c>
      <c r="AO70" s="11">
        <v>17.6375672215595</v>
      </c>
      <c r="AP70" s="11">
        <v>17.7334838782247</v>
      </c>
      <c r="AQ70" s="11">
        <v>17.829406001234101</v>
      </c>
      <c r="AR70" s="11">
        <v>17.925316475371002</v>
      </c>
      <c r="AS70" s="11">
        <v>18.021164458331398</v>
      </c>
      <c r="AT70" s="11">
        <v>18.116827525964698</v>
      </c>
      <c r="AU70" s="11">
        <v>18.212440361818999</v>
      </c>
      <c r="AV70" s="11">
        <v>18.307964743213599</v>
      </c>
      <c r="AW70" s="11">
        <v>18.403511397350101</v>
      </c>
      <c r="AX70" s="11">
        <v>18.499142271950198</v>
      </c>
      <c r="AY70" s="11">
        <v>18.594940275677001</v>
      </c>
      <c r="AZ70" s="11">
        <v>18.690950077530701</v>
      </c>
      <c r="BA70" s="11">
        <v>18.787302153069199</v>
      </c>
      <c r="BB70" s="11">
        <v>18.884079561271701</v>
      </c>
      <c r="BC70" s="11">
        <v>18.9812586881289</v>
      </c>
      <c r="BD70" s="11">
        <v>19.078775225862302</v>
      </c>
      <c r="BE70" s="11">
        <v>19.176517631750901</v>
      </c>
      <c r="BF70" s="11">
        <v>19.274415090552399</v>
      </c>
      <c r="BG70" s="11">
        <v>19.372404014037599</v>
      </c>
      <c r="BH70" s="11">
        <v>19.4704468802117</v>
      </c>
      <c r="BI70" s="11">
        <v>19.568470305890902</v>
      </c>
      <c r="BJ70" s="11">
        <v>19.666410653218701</v>
      </c>
      <c r="BK70" s="11">
        <v>19.764356568326399</v>
      </c>
      <c r="BL70" s="11">
        <v>19.862270830046999</v>
      </c>
      <c r="BM70" s="11">
        <v>19.959788294236301</v>
      </c>
      <c r="BN70" s="11">
        <v>20.056895814155801</v>
      </c>
      <c r="BO70" s="11">
        <v>20.1535812456546</v>
      </c>
      <c r="BP70" s="11">
        <v>20.2498333910623</v>
      </c>
      <c r="BQ70" s="11">
        <v>20.3456419461676</v>
      </c>
      <c r="BR70" s="11">
        <v>20.4409974501128</v>
      </c>
      <c r="BS70" s="11">
        <v>20.535891238044801</v>
      </c>
      <c r="BT70" s="11">
        <v>20.6303153963696</v>
      </c>
      <c r="BU70" s="11">
        <v>20.7242627204683</v>
      </c>
      <c r="BV70" s="11">
        <v>20.8177266747381</v>
      </c>
      <c r="BW70" s="11">
        <v>20.910701354830199</v>
      </c>
      <c r="BX70" s="11">
        <v>21.003181451962899</v>
      </c>
      <c r="BY70" s="11">
        <v>21.095162219195</v>
      </c>
      <c r="BZ70" s="11">
        <v>21.186639439550898</v>
      </c>
      <c r="CA70" s="11">
        <v>21.277609395894501</v>
      </c>
      <c r="CB70" s="11">
        <v>21.368068842454701</v>
      </c>
      <c r="CC70" s="11">
        <v>21.458014977910501</v>
      </c>
      <c r="CD70" s="11">
        <v>21.5474454199489</v>
      </c>
      <c r="CE70" s="11">
        <v>21.636358181213701</v>
      </c>
      <c r="CF70" s="11">
        <v>21.724751646566698</v>
      </c>
      <c r="CG70" s="11">
        <v>21.8126245515896</v>
      </c>
      <c r="CH70" s="11">
        <v>21.899975962255802</v>
      </c>
      <c r="CI70" s="11">
        <v>21.9868052557071</v>
      </c>
      <c r="CJ70" s="11">
        <v>22.073112102074401</v>
      </c>
      <c r="CK70" s="11">
        <v>22.158896447283102</v>
      </c>
      <c r="CL70" s="11">
        <v>22.244158496788501</v>
      </c>
      <c r="CM70" s="11">
        <v>22.328898700189299</v>
      </c>
      <c r="CN70" s="11">
        <v>22.413117736670099</v>
      </c>
      <c r="CO70" s="11">
        <v>22.496816501227102</v>
      </c>
      <c r="CP70" s="11">
        <v>22.579996091632498</v>
      </c>
      <c r="CQ70" s="11">
        <v>22.662657796097001</v>
      </c>
      <c r="CR70" s="11">
        <v>22.744803081592</v>
      </c>
      <c r="CS70" s="11">
        <v>22.826433582794198</v>
      </c>
      <c r="CT70" s="11">
        <v>22.907551091617599</v>
      </c>
      <c r="CU70" s="11">
        <v>22.988157547302499</v>
      </c>
      <c r="CV70" s="11">
        <v>23.068255027028201</v>
      </c>
      <c r="CW70" s="11">
        <v>23.147845737022202</v>
      </c>
      <c r="CX70" s="11">
        <v>23.2269320041379</v>
      </c>
      <c r="CY70" s="11">
        <v>23.305516267875699</v>
      </c>
      <c r="CZ70" s="11">
        <v>23.383601072822401</v>
      </c>
      <c r="DA70" s="11">
        <v>23.461189061487001</v>
      </c>
      <c r="DB70" s="11">
        <v>23.538282967510298</v>
      </c>
      <c r="DC70" s="11">
        <v>23.6148856092294</v>
      </c>
      <c r="DD70" s="11">
        <v>23.690999883576701</v>
      </c>
      <c r="DE70" s="11">
        <v>23.7666287602962</v>
      </c>
      <c r="DF70" s="11">
        <v>23.841775276459199</v>
      </c>
      <c r="DG70" s="11">
        <v>23.9164425312647</v>
      </c>
      <c r="DH70" s="11">
        <v>23.990633681108299</v>
      </c>
      <c r="DI70" s="11">
        <v>24.064351934905599</v>
      </c>
      <c r="DJ70" s="11">
        <v>24.1376005496567</v>
      </c>
      <c r="DK70" s="11">
        <v>24.21038282624</v>
      </c>
      <c r="DL70" s="11">
        <v>24.282702105421102</v>
      </c>
      <c r="DM70" s="11">
        <v>24.354561764068698</v>
      </c>
      <c r="DN70" s="11">
        <v>24.425965211563302</v>
      </c>
      <c r="DO70" s="11">
        <v>24.496915886392198</v>
      </c>
    </row>
    <row r="71" spans="1:119" x14ac:dyDescent="0.25">
      <c r="A71" s="11" t="s">
        <v>360</v>
      </c>
      <c r="B71" s="11">
        <v>11.8102172659983</v>
      </c>
      <c r="C71" s="11">
        <v>11.8829711389793</v>
      </c>
      <c r="D71" s="11">
        <v>11.959668656335101</v>
      </c>
      <c r="E71" s="11">
        <v>12.0531102098387</v>
      </c>
      <c r="F71" s="11">
        <v>12.1523796968858</v>
      </c>
      <c r="G71" s="11">
        <v>12.2487386343527</v>
      </c>
      <c r="H71" s="11">
        <v>12.356469768324001</v>
      </c>
      <c r="I71" s="11">
        <v>12.4771691329268</v>
      </c>
      <c r="J71" s="11">
        <v>12.6107262247882</v>
      </c>
      <c r="K71" s="11">
        <v>12.7573956138763</v>
      </c>
      <c r="L71" s="11">
        <v>12.9065589761487</v>
      </c>
      <c r="M71" s="11">
        <v>13.077214874517299</v>
      </c>
      <c r="N71" s="11">
        <v>13.241264547435801</v>
      </c>
      <c r="O71" s="11">
        <v>13.417013682618601</v>
      </c>
      <c r="P71" s="11">
        <v>13.593296848054001</v>
      </c>
      <c r="Q71" s="11">
        <v>13.7646265032679</v>
      </c>
      <c r="R71" s="11">
        <v>13.9411317745614</v>
      </c>
      <c r="S71" s="11">
        <v>14.114584735031601</v>
      </c>
      <c r="T71" s="11">
        <v>14.2839940980327</v>
      </c>
      <c r="U71" s="11">
        <v>14.446228702020599</v>
      </c>
      <c r="V71" s="11">
        <v>14.608614486117</v>
      </c>
      <c r="W71" s="11">
        <v>14.7719200772001</v>
      </c>
      <c r="X71" s="11">
        <v>14.917298101773101</v>
      </c>
      <c r="Y71" s="11">
        <v>15.0603283355467</v>
      </c>
      <c r="Z71" s="11">
        <v>15.1933360029839</v>
      </c>
      <c r="AA71" s="11">
        <v>15.3242223039252</v>
      </c>
      <c r="AB71" s="11">
        <v>15.452638339543901</v>
      </c>
      <c r="AC71" s="11">
        <v>15.5758153374267</v>
      </c>
      <c r="AD71" s="11">
        <v>15.691744559201</v>
      </c>
      <c r="AE71" s="11">
        <v>15.796680860277601</v>
      </c>
      <c r="AF71" s="11">
        <v>15.902920259923301</v>
      </c>
      <c r="AG71" s="11">
        <v>16.008437668841001</v>
      </c>
      <c r="AH71" s="11">
        <v>16.103297524762301</v>
      </c>
      <c r="AI71" s="11">
        <v>16.208959478419299</v>
      </c>
      <c r="AJ71" s="11">
        <v>16.315572608689099</v>
      </c>
      <c r="AK71" s="11">
        <v>16.408719462603401</v>
      </c>
      <c r="AL71" s="11">
        <v>16.504773155271199</v>
      </c>
      <c r="AM71" s="11">
        <v>16.5965616264753</v>
      </c>
      <c r="AN71" s="11">
        <v>16.688819283988</v>
      </c>
      <c r="AO71" s="11">
        <v>16.781408392648501</v>
      </c>
      <c r="AP71" s="11">
        <v>16.874204548920801</v>
      </c>
      <c r="AQ71" s="11">
        <v>16.967119707875</v>
      </c>
      <c r="AR71" s="11">
        <v>17.060057846834699</v>
      </c>
      <c r="AS71" s="11">
        <v>17.153002808004899</v>
      </c>
      <c r="AT71" s="11">
        <v>17.2459041855004</v>
      </c>
      <c r="AU71" s="11">
        <v>17.338639040249198</v>
      </c>
      <c r="AV71" s="11">
        <v>17.431344739602199</v>
      </c>
      <c r="AW71" s="11">
        <v>17.5239834352945</v>
      </c>
      <c r="AX71" s="11">
        <v>17.616667956649199</v>
      </c>
      <c r="AY71" s="11">
        <v>17.7094616103406</v>
      </c>
      <c r="AZ71" s="11">
        <v>17.802448782804198</v>
      </c>
      <c r="BA71" s="11">
        <v>17.895675058059499</v>
      </c>
      <c r="BB71" s="11">
        <v>17.989272681535301</v>
      </c>
      <c r="BC71" s="11">
        <v>18.083325810276399</v>
      </c>
      <c r="BD71" s="11">
        <v>18.1778106828692</v>
      </c>
      <c r="BE71" s="11">
        <v>18.272662399923799</v>
      </c>
      <c r="BF71" s="11">
        <v>18.367768358156599</v>
      </c>
      <c r="BG71" s="11">
        <v>18.4630571428557</v>
      </c>
      <c r="BH71" s="11">
        <v>18.558464657680599</v>
      </c>
      <c r="BI71" s="11">
        <v>18.6539531396878</v>
      </c>
      <c r="BJ71" s="11">
        <v>18.7494486207843</v>
      </c>
      <c r="BK71" s="11">
        <v>18.844886992149998</v>
      </c>
      <c r="BL71" s="11">
        <v>18.940357836417501</v>
      </c>
      <c r="BM71" s="11">
        <v>19.035480631189099</v>
      </c>
      <c r="BN71" s="11">
        <v>19.130241063665</v>
      </c>
      <c r="BO71" s="11">
        <v>19.2246258731609</v>
      </c>
      <c r="BP71" s="11">
        <v>19.3186227918798</v>
      </c>
      <c r="BQ71" s="11">
        <v>19.4122204889767</v>
      </c>
      <c r="BR71" s="11">
        <v>19.505408517734001</v>
      </c>
      <c r="BS71" s="11">
        <v>19.598177265673701</v>
      </c>
      <c r="BT71" s="11">
        <v>19.690517907445798</v>
      </c>
      <c r="BU71" s="11">
        <v>19.7824223603352</v>
      </c>
      <c r="BV71" s="11">
        <v>19.873883242244101</v>
      </c>
      <c r="BW71" s="11">
        <v>19.964893832009398</v>
      </c>
      <c r="BX71" s="11">
        <v>20.055448031926598</v>
      </c>
      <c r="BY71" s="11">
        <v>20.1455403323558</v>
      </c>
      <c r="BZ71" s="11">
        <v>20.235165778292298</v>
      </c>
      <c r="CA71" s="11">
        <v>20.324319937793899</v>
      </c>
      <c r="CB71" s="11">
        <v>20.412998872157701</v>
      </c>
      <c r="CC71" s="11">
        <v>20.501199107750899</v>
      </c>
      <c r="CD71" s="11">
        <v>20.588917609399999</v>
      </c>
      <c r="CE71" s="11">
        <v>20.676151755251698</v>
      </c>
      <c r="CF71" s="11">
        <v>20.7628993130235</v>
      </c>
      <c r="CG71" s="11">
        <v>20.849158417562801</v>
      </c>
      <c r="CH71" s="11">
        <v>20.9349275496436</v>
      </c>
      <c r="CI71" s="11">
        <v>21.020205515929099</v>
      </c>
      <c r="CJ71" s="11">
        <v>21.1049914300343</v>
      </c>
      <c r="CK71" s="11">
        <v>21.189284694627499</v>
      </c>
      <c r="CL71" s="11">
        <v>21.273084984511001</v>
      </c>
      <c r="CM71" s="11">
        <v>21.356392230625701</v>
      </c>
      <c r="CN71" s="11">
        <v>21.439206604928302</v>
      </c>
      <c r="CO71" s="11">
        <v>21.521528506090501</v>
      </c>
      <c r="CP71" s="11">
        <v>21.603358545974899</v>
      </c>
      <c r="CQ71" s="11">
        <v>21.684697536843501</v>
      </c>
      <c r="CR71" s="11">
        <v>21.765546479256798</v>
      </c>
      <c r="CS71" s="11">
        <v>21.845906550626001</v>
      </c>
      <c r="CT71" s="11">
        <v>21.925779094380498</v>
      </c>
      <c r="CU71" s="11">
        <v>22.005165609716698</v>
      </c>
      <c r="CV71" s="11">
        <v>22.084067741895101</v>
      </c>
      <c r="CW71" s="11">
        <v>22.162487273056101</v>
      </c>
      <c r="CX71" s="11">
        <v>22.2404261135244</v>
      </c>
      <c r="CY71" s="11">
        <v>22.317886293574599</v>
      </c>
      <c r="CZ71" s="11">
        <v>22.394869955634899</v>
      </c>
      <c r="DA71" s="11">
        <v>22.4713793469008</v>
      </c>
      <c r="DB71" s="11">
        <v>22.547416812339499</v>
      </c>
      <c r="DC71" s="11">
        <v>22.622984788062102</v>
      </c>
      <c r="DD71" s="11">
        <v>22.698085795042601</v>
      </c>
      <c r="DE71" s="11">
        <v>22.772722433167001</v>
      </c>
      <c r="DF71" s="11">
        <v>22.8468973755921</v>
      </c>
      <c r="DG71" s="11">
        <v>22.920613363398999</v>
      </c>
      <c r="DH71" s="11">
        <v>22.993873200524099</v>
      </c>
      <c r="DI71" s="11">
        <v>23.066679748953799</v>
      </c>
      <c r="DJ71" s="11">
        <v>23.139035924167299</v>
      </c>
      <c r="DK71" s="11">
        <v>23.210944690816099</v>
      </c>
      <c r="DL71" s="11">
        <v>23.282409058626001</v>
      </c>
      <c r="DM71" s="11">
        <v>23.353432078510401</v>
      </c>
      <c r="DN71" s="11">
        <v>23.424016838884299</v>
      </c>
      <c r="DO71" s="11">
        <v>23.494166462167499</v>
      </c>
    </row>
    <row r="72" spans="1:119" x14ac:dyDescent="0.25">
      <c r="A72" s="11" t="s">
        <v>361</v>
      </c>
      <c r="B72" s="11">
        <v>11.1803228578908</v>
      </c>
      <c r="C72" s="11">
        <v>11.2499267547157</v>
      </c>
      <c r="D72" s="11">
        <v>11.3127456530193</v>
      </c>
      <c r="E72" s="11">
        <v>11.394263495158301</v>
      </c>
      <c r="F72" s="11">
        <v>11.483324047497399</v>
      </c>
      <c r="G72" s="11">
        <v>11.5677095313153</v>
      </c>
      <c r="H72" s="11">
        <v>11.6614178577285</v>
      </c>
      <c r="I72" s="11">
        <v>11.771116444666999</v>
      </c>
      <c r="J72" s="11">
        <v>11.894557835500301</v>
      </c>
      <c r="K72" s="11">
        <v>12.024351781526301</v>
      </c>
      <c r="L72" s="11">
        <v>12.164142493874801</v>
      </c>
      <c r="M72" s="11">
        <v>12.325589063046699</v>
      </c>
      <c r="N72" s="11">
        <v>12.4792994140085</v>
      </c>
      <c r="O72" s="11">
        <v>12.649899116307701</v>
      </c>
      <c r="P72" s="11">
        <v>12.8235404190949</v>
      </c>
      <c r="Q72" s="11">
        <v>12.9884105305199</v>
      </c>
      <c r="R72" s="11">
        <v>13.158105031755101</v>
      </c>
      <c r="S72" s="11">
        <v>13.332517826774</v>
      </c>
      <c r="T72" s="11">
        <v>13.498158135532799</v>
      </c>
      <c r="U72" s="11">
        <v>13.659258177839099</v>
      </c>
      <c r="V72" s="11">
        <v>13.820436419425899</v>
      </c>
      <c r="W72" s="11">
        <v>13.9805012352106</v>
      </c>
      <c r="X72" s="11">
        <v>14.1213629749262</v>
      </c>
      <c r="Y72" s="11">
        <v>14.2638518816087</v>
      </c>
      <c r="Z72" s="11">
        <v>14.394441877244599</v>
      </c>
      <c r="AA72" s="11">
        <v>14.5206660345829</v>
      </c>
      <c r="AB72" s="11">
        <v>14.645363253523699</v>
      </c>
      <c r="AC72" s="11">
        <v>14.7674772966653</v>
      </c>
      <c r="AD72" s="11">
        <v>14.884310933096099</v>
      </c>
      <c r="AE72" s="11">
        <v>14.9890800959282</v>
      </c>
      <c r="AF72" s="11">
        <v>15.0941188318647</v>
      </c>
      <c r="AG72" s="11">
        <v>15.1961074364519</v>
      </c>
      <c r="AH72" s="11">
        <v>15.2883206114498</v>
      </c>
      <c r="AI72" s="11">
        <v>15.392589873984701</v>
      </c>
      <c r="AJ72" s="11">
        <v>15.492106207689099</v>
      </c>
      <c r="AK72" s="11">
        <v>15.581847153719</v>
      </c>
      <c r="AL72" s="11">
        <v>15.674341260841199</v>
      </c>
      <c r="AM72" s="11">
        <v>15.7624546467403</v>
      </c>
      <c r="AN72" s="11">
        <v>15.851189321415101</v>
      </c>
      <c r="AO72" s="11">
        <v>15.9404000311908</v>
      </c>
      <c r="AP72" s="11">
        <v>16.029949259034101</v>
      </c>
      <c r="AQ72" s="11">
        <v>16.119712969944899</v>
      </c>
      <c r="AR72" s="11">
        <v>16.209603968098602</v>
      </c>
      <c r="AS72" s="11">
        <v>16.299526879666502</v>
      </c>
      <c r="AT72" s="11">
        <v>16.389467262017401</v>
      </c>
      <c r="AU72" s="11">
        <v>16.479375804715001</v>
      </c>
      <c r="AV72" s="11">
        <v>16.569129573789201</v>
      </c>
      <c r="AW72" s="11">
        <v>16.658869422837601</v>
      </c>
      <c r="AX72" s="11">
        <v>16.748558409773398</v>
      </c>
      <c r="AY72" s="11">
        <v>16.8383121364961</v>
      </c>
      <c r="AZ72" s="11">
        <v>16.9281958309091</v>
      </c>
      <c r="BA72" s="11">
        <v>17.018295900271902</v>
      </c>
      <c r="BB72" s="11">
        <v>17.108659301066201</v>
      </c>
      <c r="BC72" s="11">
        <v>17.1994205644624</v>
      </c>
      <c r="BD72" s="11">
        <v>17.290665368529002</v>
      </c>
      <c r="BE72" s="11">
        <v>17.382370079567099</v>
      </c>
      <c r="BF72" s="11">
        <v>17.474469416306601</v>
      </c>
      <c r="BG72" s="11">
        <v>17.5668498588206</v>
      </c>
      <c r="BH72" s="11">
        <v>17.659439565097301</v>
      </c>
      <c r="BI72" s="11">
        <v>17.7521740954836</v>
      </c>
      <c r="BJ72" s="11">
        <v>17.8450156220038</v>
      </c>
      <c r="BK72" s="11">
        <v>17.937889719473699</v>
      </c>
      <c r="BL72" s="11">
        <v>18.030731934213499</v>
      </c>
      <c r="BM72" s="11">
        <v>18.123275741190401</v>
      </c>
      <c r="BN72" s="11">
        <v>18.215505772715701</v>
      </c>
      <c r="BO72" s="11">
        <v>18.307407753510201</v>
      </c>
      <c r="BP72" s="11">
        <v>18.398968438979502</v>
      </c>
      <c r="BQ72" s="11">
        <v>18.490175556948</v>
      </c>
      <c r="BR72" s="11">
        <v>18.581017752658401</v>
      </c>
      <c r="BS72" s="11">
        <v>18.671484536854202</v>
      </c>
      <c r="BT72" s="11">
        <v>18.761566236772801</v>
      </c>
      <c r="BU72" s="11">
        <v>18.851253949886399</v>
      </c>
      <c r="BV72" s="11">
        <v>18.940539500236401</v>
      </c>
      <c r="BW72" s="11">
        <v>19.029415397215999</v>
      </c>
      <c r="BX72" s="11">
        <v>19.117874796661901</v>
      </c>
      <c r="BY72" s="11">
        <v>19.205911464127499</v>
      </c>
      <c r="BZ72" s="11">
        <v>19.293519740211899</v>
      </c>
      <c r="CA72" s="11">
        <v>19.3806945078307</v>
      </c>
      <c r="CB72" s="11">
        <v>19.467431161316799</v>
      </c>
      <c r="CC72" s="11">
        <v>19.5537255772492</v>
      </c>
      <c r="CD72" s="11">
        <v>19.6395740869111</v>
      </c>
      <c r="CE72" s="11">
        <v>19.724973450284502</v>
      </c>
      <c r="CF72" s="11">
        <v>19.809920831494001</v>
      </c>
      <c r="CG72" s="11">
        <v>19.894413775618499</v>
      </c>
      <c r="CH72" s="11">
        <v>19.9784501867912</v>
      </c>
      <c r="CI72" s="11">
        <v>20.062028307515501</v>
      </c>
      <c r="CJ72" s="11">
        <v>20.1451466991277</v>
      </c>
      <c r="CK72" s="11">
        <v>20.227804223340101</v>
      </c>
      <c r="CL72" s="11">
        <v>20.310000024804399</v>
      </c>
      <c r="CM72" s="11">
        <v>20.391733514635401</v>
      </c>
      <c r="CN72" s="11">
        <v>20.473004354841802</v>
      </c>
      <c r="CO72" s="11">
        <v>20.5538124436119</v>
      </c>
      <c r="CP72" s="11">
        <v>20.6341579014044</v>
      </c>
      <c r="CQ72" s="11">
        <v>20.7140410578006</v>
      </c>
      <c r="CR72" s="11">
        <v>20.793462439072901</v>
      </c>
      <c r="CS72" s="11">
        <v>20.872422756429401</v>
      </c>
      <c r="CT72" s="11">
        <v>20.9509228948966</v>
      </c>
      <c r="CU72" s="11">
        <v>21.028963902803699</v>
      </c>
      <c r="CV72" s="11">
        <v>21.1065469818341</v>
      </c>
      <c r="CW72" s="11">
        <v>21.183673477612601</v>
      </c>
      <c r="CX72" s="11">
        <v>21.260344870798399</v>
      </c>
      <c r="CY72" s="11">
        <v>21.336562768654002</v>
      </c>
      <c r="CZ72" s="11">
        <v>21.412328897065201</v>
      </c>
      <c r="DA72" s="11">
        <v>21.487645092984501</v>
      </c>
      <c r="DB72" s="11">
        <v>21.5625132972777</v>
      </c>
      <c r="DC72" s="11">
        <v>21.6369355479471</v>
      </c>
      <c r="DD72" s="11">
        <v>21.710913973713598</v>
      </c>
      <c r="DE72" s="11">
        <v>21.7844507879371</v>
      </c>
      <c r="DF72" s="11">
        <v>21.857548282854701</v>
      </c>
      <c r="DG72" s="11">
        <v>21.930208824121699</v>
      </c>
      <c r="DH72" s="11">
        <v>22.002434845637801</v>
      </c>
      <c r="DI72" s="11">
        <v>22.0742288446421</v>
      </c>
      <c r="DJ72" s="11">
        <v>22.145593377063499</v>
      </c>
      <c r="DK72" s="11">
        <v>22.2165310531127</v>
      </c>
      <c r="DL72" s="11">
        <v>22.287044533101</v>
      </c>
      <c r="DM72" s="11">
        <v>22.3571365234762</v>
      </c>
      <c r="DN72" s="11">
        <v>22.426809773062502</v>
      </c>
      <c r="DO72" s="11">
        <v>22.4960670694933</v>
      </c>
    </row>
    <row r="73" spans="1:119" x14ac:dyDescent="0.25">
      <c r="A73" s="11" t="s">
        <v>362</v>
      </c>
      <c r="B73" s="11">
        <v>10.5781747225943</v>
      </c>
      <c r="C73" s="11">
        <v>10.6361930245879</v>
      </c>
      <c r="D73" s="11">
        <v>10.6963271390649</v>
      </c>
      <c r="E73" s="11">
        <v>10.7639322695057</v>
      </c>
      <c r="F73" s="11">
        <v>10.841275449102501</v>
      </c>
      <c r="G73" s="11">
        <v>10.9142515769333</v>
      </c>
      <c r="H73" s="11">
        <v>10.996161376907301</v>
      </c>
      <c r="I73" s="11">
        <v>11.0926072903607</v>
      </c>
      <c r="J73" s="11">
        <v>11.2045263245746</v>
      </c>
      <c r="K73" s="11">
        <v>11.3240027330197</v>
      </c>
      <c r="L73" s="11">
        <v>11.4465281774992</v>
      </c>
      <c r="M73" s="11">
        <v>11.600745708912999</v>
      </c>
      <c r="N73" s="11">
        <v>11.7435239333174</v>
      </c>
      <c r="O73" s="11">
        <v>11.904606703824699</v>
      </c>
      <c r="P73" s="11">
        <v>12.0738122012222</v>
      </c>
      <c r="Q73" s="11">
        <v>12.235269383680199</v>
      </c>
      <c r="R73" s="11">
        <v>12.3989314279628</v>
      </c>
      <c r="S73" s="11">
        <v>12.5668233659992</v>
      </c>
      <c r="T73" s="11">
        <v>12.7336774305892</v>
      </c>
      <c r="U73" s="11">
        <v>12.8907381986693</v>
      </c>
      <c r="V73" s="11">
        <v>13.0511896053416</v>
      </c>
      <c r="W73" s="11">
        <v>13.209858099761799</v>
      </c>
      <c r="X73" s="11">
        <v>13.3457318207578</v>
      </c>
      <c r="Y73" s="11">
        <v>13.4837042616494</v>
      </c>
      <c r="Z73" s="11">
        <v>13.6127470446838</v>
      </c>
      <c r="AA73" s="11">
        <v>13.7358103586644</v>
      </c>
      <c r="AB73" s="11">
        <v>13.8551164347938</v>
      </c>
      <c r="AC73" s="11">
        <v>13.9730127058824</v>
      </c>
      <c r="AD73" s="11">
        <v>14.088378736721801</v>
      </c>
      <c r="AE73" s="11">
        <v>14.1935298802092</v>
      </c>
      <c r="AF73" s="11">
        <v>14.2987740584884</v>
      </c>
      <c r="AG73" s="11">
        <v>14.3989161013986</v>
      </c>
      <c r="AH73" s="11">
        <v>14.486601740657701</v>
      </c>
      <c r="AI73" s="11">
        <v>14.5889622246354</v>
      </c>
      <c r="AJ73" s="11">
        <v>14.686966864265401</v>
      </c>
      <c r="AK73" s="11">
        <v>14.7734908983529</v>
      </c>
      <c r="AL73" s="11">
        <v>14.862390766571499</v>
      </c>
      <c r="AM73" s="11">
        <v>14.946374509110299</v>
      </c>
      <c r="AN73" s="11">
        <v>15.031133611791599</v>
      </c>
      <c r="AO73" s="11">
        <v>15.116520927300099</v>
      </c>
      <c r="AP73" s="11">
        <v>15.202391686409999</v>
      </c>
      <c r="AQ73" s="11">
        <v>15.2886089051452</v>
      </c>
      <c r="AR73" s="11">
        <v>15.3750492247715</v>
      </c>
      <c r="AS73" s="11">
        <v>15.461626634673999</v>
      </c>
      <c r="AT73" s="11">
        <v>15.548246702045899</v>
      </c>
      <c r="AU73" s="11">
        <v>15.6348970808807</v>
      </c>
      <c r="AV73" s="11">
        <v>15.7215298499816</v>
      </c>
      <c r="AW73" s="11">
        <v>15.808022243754101</v>
      </c>
      <c r="AX73" s="11">
        <v>15.894519098398501</v>
      </c>
      <c r="AY73" s="11">
        <v>15.9809845905049</v>
      </c>
      <c r="AZ73" s="11">
        <v>16.0675374724952</v>
      </c>
      <c r="BA73" s="11">
        <v>16.154245165184999</v>
      </c>
      <c r="BB73" s="11">
        <v>16.241196358350699</v>
      </c>
      <c r="BC73" s="11">
        <v>16.328439562530999</v>
      </c>
      <c r="BD73" s="11">
        <v>16.416111845693301</v>
      </c>
      <c r="BE73" s="11">
        <v>16.504300568971299</v>
      </c>
      <c r="BF73" s="11">
        <v>16.592982247571999</v>
      </c>
      <c r="BG73" s="11">
        <v>16.682091186382898</v>
      </c>
      <c r="BH73" s="11">
        <v>16.7715128650112</v>
      </c>
      <c r="BI73" s="11">
        <v>16.8611749712848</v>
      </c>
      <c r="BJ73" s="11">
        <v>16.951012683155401</v>
      </c>
      <c r="BK73" s="11">
        <v>17.040988088752801</v>
      </c>
      <c r="BL73" s="11">
        <v>17.131026249877401</v>
      </c>
      <c r="BM73" s="11">
        <v>17.2208174540039</v>
      </c>
      <c r="BN73" s="11">
        <v>17.310345320805101</v>
      </c>
      <c r="BO73" s="11">
        <v>17.399594598025601</v>
      </c>
      <c r="BP73" s="11">
        <v>17.488551097561501</v>
      </c>
      <c r="BQ73" s="11">
        <v>17.577201635145499</v>
      </c>
      <c r="BR73" s="11">
        <v>17.665533973436101</v>
      </c>
      <c r="BS73" s="11">
        <v>17.753536768317801</v>
      </c>
      <c r="BT73" s="11">
        <v>17.8411995182338</v>
      </c>
      <c r="BU73" s="11">
        <v>17.928512516379101</v>
      </c>
      <c r="BV73" s="11">
        <v>18.015466805592901</v>
      </c>
      <c r="BW73" s="11">
        <v>18.102054135798198</v>
      </c>
      <c r="BX73" s="11">
        <v>18.1882669238441</v>
      </c>
      <c r="BY73" s="11">
        <v>18.274098215614899</v>
      </c>
      <c r="BZ73" s="11">
        <v>18.359541650276899</v>
      </c>
      <c r="CA73" s="11">
        <v>18.444591426542399</v>
      </c>
      <c r="CB73" s="11">
        <v>18.529242270834899</v>
      </c>
      <c r="CC73" s="11">
        <v>18.613489407247702</v>
      </c>
      <c r="CD73" s="11">
        <v>18.697328529194198</v>
      </c>
      <c r="CE73" s="11">
        <v>18.780755772651201</v>
      </c>
      <c r="CF73" s="11">
        <v>18.863767690906801</v>
      </c>
      <c r="CG73" s="11">
        <v>18.9463612307242</v>
      </c>
      <c r="CH73" s="11">
        <v>19.0285337098423</v>
      </c>
      <c r="CI73" s="11">
        <v>19.110282795734399</v>
      </c>
      <c r="CJ73" s="11">
        <v>19.1916064855549</v>
      </c>
      <c r="CK73" s="11">
        <v>19.272503087203798</v>
      </c>
      <c r="CL73" s="11">
        <v>19.352971201446199</v>
      </c>
      <c r="CM73" s="11">
        <v>19.4330097050251</v>
      </c>
      <c r="CN73" s="11">
        <v>19.5126177347117</v>
      </c>
      <c r="CO73" s="11">
        <v>19.5917946722377</v>
      </c>
      <c r="CP73" s="11">
        <v>19.6705401300602</v>
      </c>
      <c r="CQ73" s="11">
        <v>19.748853937910798</v>
      </c>
      <c r="CR73" s="11">
        <v>19.8267361300841</v>
      </c>
      <c r="CS73" s="11">
        <v>19.904186933423102</v>
      </c>
      <c r="CT73" s="11">
        <v>19.981206755961399</v>
      </c>
      <c r="CU73" s="11">
        <v>20.057796176184802</v>
      </c>
      <c r="CV73" s="11">
        <v>20.1339559328772</v>
      </c>
      <c r="CW73" s="11">
        <v>20.2096869155165</v>
      </c>
      <c r="CX73" s="11">
        <v>20.2849901551903</v>
      </c>
      <c r="CY73" s="11">
        <v>20.359866816001301</v>
      </c>
      <c r="CZ73" s="11">
        <v>20.434318186933599</v>
      </c>
      <c r="DA73" s="11">
        <v>20.508345674156502</v>
      </c>
      <c r="DB73" s="11">
        <v>20.581950793737601</v>
      </c>
      <c r="DC73" s="11">
        <v>20.655135164745101</v>
      </c>
      <c r="DD73" s="11">
        <v>20.727900502715599</v>
      </c>
      <c r="DE73" s="11">
        <v>20.800248613467801</v>
      </c>
      <c r="DF73" s="11">
        <v>20.8721813872422</v>
      </c>
      <c r="DG73" s="11">
        <v>20.943700793149301</v>
      </c>
      <c r="DH73" s="11">
        <v>21.014808873908301</v>
      </c>
      <c r="DI73" s="11">
        <v>21.085507740861502</v>
      </c>
      <c r="DJ73" s="11">
        <v>21.155799569247701</v>
      </c>
      <c r="DK73" s="11">
        <v>21.225686593721399</v>
      </c>
      <c r="DL73" s="11">
        <v>21.295171104104501</v>
      </c>
      <c r="DM73" s="11">
        <v>21.364255441356701</v>
      </c>
      <c r="DN73" s="11">
        <v>21.432941993754401</v>
      </c>
      <c r="DO73" s="11">
        <v>21.501233193265101</v>
      </c>
    </row>
    <row r="74" spans="1:119" x14ac:dyDescent="0.25">
      <c r="A74" s="11" t="s">
        <v>363</v>
      </c>
      <c r="B74" s="11">
        <v>9.9983666352680292</v>
      </c>
      <c r="C74" s="11">
        <v>10.043481569011499</v>
      </c>
      <c r="D74" s="11">
        <v>10.094468974685601</v>
      </c>
      <c r="E74" s="11">
        <v>10.1600119854279</v>
      </c>
      <c r="F74" s="11">
        <v>10.2252402068395</v>
      </c>
      <c r="G74" s="11">
        <v>10.285221739583699</v>
      </c>
      <c r="H74" s="11">
        <v>10.3572463233631</v>
      </c>
      <c r="I74" s="11">
        <v>10.444843988493099</v>
      </c>
      <c r="J74" s="11">
        <v>10.541919483269201</v>
      </c>
      <c r="K74" s="11">
        <v>10.650032931430999</v>
      </c>
      <c r="L74" s="11">
        <v>10.7629509990596</v>
      </c>
      <c r="M74" s="11">
        <v>10.9049791150728</v>
      </c>
      <c r="N74" s="11">
        <v>11.0375227655933</v>
      </c>
      <c r="O74" s="11">
        <v>11.1896816783457</v>
      </c>
      <c r="P74" s="11">
        <v>11.351602381181999</v>
      </c>
      <c r="Q74" s="11">
        <v>11.507294892239001</v>
      </c>
      <c r="R74" s="11">
        <v>11.669216309683</v>
      </c>
      <c r="S74" s="11">
        <v>11.8323038274798</v>
      </c>
      <c r="T74" s="11">
        <v>11.993719836675499</v>
      </c>
      <c r="U74" s="11">
        <v>12.1522211444044</v>
      </c>
      <c r="V74" s="11">
        <v>12.3097094549983</v>
      </c>
      <c r="W74" s="11">
        <v>12.4671038926314</v>
      </c>
      <c r="X74" s="11">
        <v>12.5987430945854</v>
      </c>
      <c r="Y74" s="11">
        <v>12.7320483458001</v>
      </c>
      <c r="Z74" s="11">
        <v>12.8545626231928</v>
      </c>
      <c r="AA74" s="11">
        <v>12.9744672005545</v>
      </c>
      <c r="AB74" s="11">
        <v>13.0891010895901</v>
      </c>
      <c r="AC74" s="11">
        <v>13.2007094249968</v>
      </c>
      <c r="AD74" s="11">
        <v>13.3111177207621</v>
      </c>
      <c r="AE74" s="11">
        <v>13.4142043498115</v>
      </c>
      <c r="AF74" s="11">
        <v>13.520878303611401</v>
      </c>
      <c r="AG74" s="11">
        <v>13.6196302582876</v>
      </c>
      <c r="AH74" s="11">
        <v>13.7039005270979</v>
      </c>
      <c r="AI74" s="11">
        <v>13.8029250626325</v>
      </c>
      <c r="AJ74" s="11">
        <v>13.8992689694589</v>
      </c>
      <c r="AK74" s="11">
        <v>13.982133879371</v>
      </c>
      <c r="AL74" s="11">
        <v>14.0673636617993</v>
      </c>
      <c r="AM74" s="11">
        <v>14.1473530404107</v>
      </c>
      <c r="AN74" s="11">
        <v>14.228240912640601</v>
      </c>
      <c r="AO74" s="11">
        <v>14.309884409476201</v>
      </c>
      <c r="AP74" s="11">
        <v>14.392138511107699</v>
      </c>
      <c r="AQ74" s="11">
        <v>14.4748604216638</v>
      </c>
      <c r="AR74" s="11">
        <v>14.5579150920095</v>
      </c>
      <c r="AS74" s="11">
        <v>14.641181171022</v>
      </c>
      <c r="AT74" s="11">
        <v>14.724575141591901</v>
      </c>
      <c r="AU74" s="11">
        <v>14.8080047183711</v>
      </c>
      <c r="AV74" s="11">
        <v>14.891460920554</v>
      </c>
      <c r="AW74" s="11">
        <v>14.974898340566799</v>
      </c>
      <c r="AX74" s="11">
        <v>15.0581953037434</v>
      </c>
      <c r="AY74" s="11">
        <v>15.141501935064101</v>
      </c>
      <c r="AZ74" s="11">
        <v>15.224784454144</v>
      </c>
      <c r="BA74" s="11">
        <v>15.308165875800899</v>
      </c>
      <c r="BB74" s="11">
        <v>15.3917167694893</v>
      </c>
      <c r="BC74" s="11">
        <v>15.475529031271501</v>
      </c>
      <c r="BD74" s="11">
        <v>15.559653523539399</v>
      </c>
      <c r="BE74" s="11">
        <v>15.644230727444601</v>
      </c>
      <c r="BF74" s="11">
        <v>15.7293504275637</v>
      </c>
      <c r="BG74" s="11">
        <v>15.8149898117187</v>
      </c>
      <c r="BH74" s="11">
        <v>15.901083194183901</v>
      </c>
      <c r="BI74" s="11">
        <v>15.987515375433</v>
      </c>
      <c r="BJ74" s="11">
        <v>16.0742139286194</v>
      </c>
      <c r="BK74" s="11">
        <v>16.161113988418698</v>
      </c>
      <c r="BL74" s="11">
        <v>16.248177909434599</v>
      </c>
      <c r="BM74" s="11">
        <v>16.335043681279799</v>
      </c>
      <c r="BN74" s="11">
        <v>16.421694245841699</v>
      </c>
      <c r="BO74" s="11">
        <v>16.5081136853664</v>
      </c>
      <c r="BP74" s="11">
        <v>16.594287157896702</v>
      </c>
      <c r="BQ74" s="11">
        <v>16.680200836362701</v>
      </c>
      <c r="BR74" s="11">
        <v>16.7658418511188</v>
      </c>
      <c r="BS74" s="11">
        <v>16.851198235732198</v>
      </c>
      <c r="BT74" s="11">
        <v>16.936258875841101</v>
      </c>
      <c r="BU74" s="11">
        <v>17.021013460907199</v>
      </c>
      <c r="BV74" s="11">
        <v>17.105452438701199</v>
      </c>
      <c r="BW74" s="11">
        <v>17.189566972364702</v>
      </c>
      <c r="BX74" s="11">
        <v>17.2733488999034</v>
      </c>
      <c r="BY74" s="11">
        <v>17.356790695973299</v>
      </c>
      <c r="BZ74" s="11">
        <v>17.4398854358294</v>
      </c>
      <c r="CA74" s="11">
        <v>17.5226267613141</v>
      </c>
      <c r="CB74" s="11">
        <v>17.605008848769</v>
      </c>
      <c r="CC74" s="11">
        <v>17.687026378759199</v>
      </c>
      <c r="CD74" s="11">
        <v>17.7686745075084</v>
      </c>
      <c r="CE74" s="11">
        <v>17.849948839944599</v>
      </c>
      <c r="CF74" s="11">
        <v>17.9308454042663</v>
      </c>
      <c r="CG74" s="11">
        <v>18.01136062794</v>
      </c>
      <c r="CH74" s="11">
        <v>18.091491315047701</v>
      </c>
      <c r="CI74" s="11">
        <v>18.1712346249072</v>
      </c>
      <c r="CJ74" s="11">
        <v>18.250588051890599</v>
      </c>
      <c r="CK74" s="11">
        <v>18.329549406373602</v>
      </c>
      <c r="CL74" s="11">
        <v>18.4081167967487</v>
      </c>
      <c r="CM74" s="11">
        <v>18.486288612442799</v>
      </c>
      <c r="CN74" s="11">
        <v>18.564063507879901</v>
      </c>
      <c r="CO74" s="11">
        <v>18.6414403873348</v>
      </c>
      <c r="CP74" s="11">
        <v>18.718418390626699</v>
      </c>
      <c r="CQ74" s="11">
        <v>18.794996879604</v>
      </c>
      <c r="CR74" s="11">
        <v>18.871175425374901</v>
      </c>
      <c r="CS74" s="11">
        <v>18.946953796240599</v>
      </c>
      <c r="CT74" s="11">
        <v>19.0223319462904</v>
      </c>
      <c r="CU74" s="11">
        <v>19.097310004621999</v>
      </c>
      <c r="CV74" s="11">
        <v>19.171888265148599</v>
      </c>
      <c r="CW74" s="11">
        <v>19.246067176962502</v>
      </c>
      <c r="CX74" s="11">
        <v>19.319847335219301</v>
      </c>
      <c r="CY74" s="11">
        <v>19.393229472517</v>
      </c>
      <c r="CZ74" s="11">
        <v>19.466214450738502</v>
      </c>
      <c r="DA74" s="11">
        <v>19.5388032533325</v>
      </c>
      <c r="DB74" s="11">
        <v>19.6109969780087</v>
      </c>
      <c r="DC74" s="11">
        <v>19.682796829821399</v>
      </c>
      <c r="DD74" s="11">
        <v>19.754204114621999</v>
      </c>
      <c r="DE74" s="11">
        <v>19.8252202328582</v>
      </c>
      <c r="DF74" s="11">
        <v>19.895846673700301</v>
      </c>
      <c r="DG74" s="11">
        <v>19.966085009477201</v>
      </c>
      <c r="DH74" s="11">
        <v>20.035936890404201</v>
      </c>
      <c r="DI74" s="11">
        <v>20.105404039585402</v>
      </c>
      <c r="DJ74" s="11">
        <v>20.1744882482778</v>
      </c>
      <c r="DK74" s="11">
        <v>20.2431913714003</v>
      </c>
      <c r="DL74" s="11">
        <v>20.311515323274801</v>
      </c>
      <c r="DM74" s="11">
        <v>20.379462073587799</v>
      </c>
      <c r="DN74" s="11">
        <v>20.447033643558701</v>
      </c>
      <c r="DO74" s="11">
        <v>20.514232102304501</v>
      </c>
    </row>
    <row r="75" spans="1:119" x14ac:dyDescent="0.25">
      <c r="A75" s="11" t="s">
        <v>364</v>
      </c>
      <c r="B75" s="11">
        <v>9.4456966874548094</v>
      </c>
      <c r="C75" s="11">
        <v>9.4860929058490093</v>
      </c>
      <c r="D75" s="11">
        <v>9.5239945700907604</v>
      </c>
      <c r="E75" s="11">
        <v>9.5804893750178994</v>
      </c>
      <c r="F75" s="11">
        <v>9.6441480226007403</v>
      </c>
      <c r="G75" s="11">
        <v>9.6905645932067799</v>
      </c>
      <c r="H75" s="11">
        <v>9.7495510790655207</v>
      </c>
      <c r="I75" s="11">
        <v>9.8280422381654002</v>
      </c>
      <c r="J75" s="11">
        <v>9.9158160892861495</v>
      </c>
      <c r="K75" s="11">
        <v>10.0085930521813</v>
      </c>
      <c r="L75" s="11">
        <v>10.109843991391999</v>
      </c>
      <c r="M75" s="11">
        <v>10.2443185061988</v>
      </c>
      <c r="N75" s="11">
        <v>10.362818702812501</v>
      </c>
      <c r="O75" s="11">
        <v>10.505563110283401</v>
      </c>
      <c r="P75" s="11">
        <v>10.659149930521099</v>
      </c>
      <c r="Q75" s="11">
        <v>10.8067003175991</v>
      </c>
      <c r="R75" s="11">
        <v>10.9633760787491</v>
      </c>
      <c r="S75" s="11">
        <v>11.1252759434088</v>
      </c>
      <c r="T75" s="11">
        <v>11.282026007151799</v>
      </c>
      <c r="U75" s="11">
        <v>11.434841332438101</v>
      </c>
      <c r="V75" s="11">
        <v>11.5944007724464</v>
      </c>
      <c r="W75" s="11">
        <v>11.7487089356614</v>
      </c>
      <c r="X75" s="11">
        <v>11.8773553124385</v>
      </c>
      <c r="Y75" s="11">
        <v>12.006472584338299</v>
      </c>
      <c r="Z75" s="11">
        <v>12.123187187418299</v>
      </c>
      <c r="AA75" s="11">
        <v>12.235726640354301</v>
      </c>
      <c r="AB75" s="11">
        <v>12.3465286935414</v>
      </c>
      <c r="AC75" s="11">
        <v>12.4529372055514</v>
      </c>
      <c r="AD75" s="11">
        <v>12.5565234295088</v>
      </c>
      <c r="AE75" s="11">
        <v>12.6539603339201</v>
      </c>
      <c r="AF75" s="11">
        <v>12.7589538052538</v>
      </c>
      <c r="AG75" s="11">
        <v>12.8586022485244</v>
      </c>
      <c r="AH75" s="11">
        <v>12.940459925535601</v>
      </c>
      <c r="AI75" s="11">
        <v>13.0368983598025</v>
      </c>
      <c r="AJ75" s="11">
        <v>13.1297236637424</v>
      </c>
      <c r="AK75" s="11">
        <v>13.2087276907621</v>
      </c>
      <c r="AL75" s="11">
        <v>13.2901447009029</v>
      </c>
      <c r="AM75" s="11">
        <v>13.3660095360878</v>
      </c>
      <c r="AN75" s="11">
        <v>13.442882799129601</v>
      </c>
      <c r="AO75" s="11">
        <v>13.5206293366812</v>
      </c>
      <c r="AP75" s="11">
        <v>13.599108712533299</v>
      </c>
      <c r="AQ75" s="11">
        <v>13.6781780679151</v>
      </c>
      <c r="AR75" s="11">
        <v>13.7576966123194</v>
      </c>
      <c r="AS75" s="11">
        <v>13.8375312739609</v>
      </c>
      <c r="AT75" s="11">
        <v>13.917562773799</v>
      </c>
      <c r="AU75" s="11">
        <v>13.9977102197933</v>
      </c>
      <c r="AV75" s="11">
        <v>14.0778835785118</v>
      </c>
      <c r="AW75" s="11">
        <v>14.1580774853592</v>
      </c>
      <c r="AX75" s="11">
        <v>14.2382492118975</v>
      </c>
      <c r="AY75" s="11">
        <v>14.318278191049099</v>
      </c>
      <c r="AZ75" s="11">
        <v>14.3983203279702</v>
      </c>
      <c r="BA75" s="11">
        <v>14.478344023278799</v>
      </c>
      <c r="BB75" s="11">
        <v>14.5584769449063</v>
      </c>
      <c r="BC75" s="11">
        <v>14.638793084231599</v>
      </c>
      <c r="BD75" s="11">
        <v>14.7193878289733</v>
      </c>
      <c r="BE75" s="11">
        <v>14.8003145900337</v>
      </c>
      <c r="BF75" s="11">
        <v>14.8817175803617</v>
      </c>
      <c r="BG75" s="11">
        <v>14.9636892223947</v>
      </c>
      <c r="BH75" s="11">
        <v>15.046207403915201</v>
      </c>
      <c r="BI75" s="11">
        <v>15.129206408792401</v>
      </c>
      <c r="BJ75" s="11">
        <v>15.212570248814099</v>
      </c>
      <c r="BK75" s="11">
        <v>15.2962263399072</v>
      </c>
      <c r="BL75" s="11">
        <v>15.380109743455</v>
      </c>
      <c r="BM75" s="11">
        <v>15.463845019194601</v>
      </c>
      <c r="BN75" s="11">
        <v>15.5474145040375</v>
      </c>
      <c r="BO75" s="11">
        <v>15.630801682103201</v>
      </c>
      <c r="BP75" s="11">
        <v>15.713991119825801</v>
      </c>
      <c r="BQ75" s="11">
        <v>15.796968404742</v>
      </c>
      <c r="BR75" s="11">
        <v>15.8797200877534</v>
      </c>
      <c r="BS75" s="11">
        <v>15.9622336286644</v>
      </c>
      <c r="BT75" s="11">
        <v>16.044497344812999</v>
      </c>
      <c r="BU75" s="11">
        <v>16.126500362617101</v>
      </c>
      <c r="BV75" s="11">
        <v>16.208232571873001</v>
      </c>
      <c r="BW75" s="11">
        <v>16.289684582647499</v>
      </c>
      <c r="BX75" s="11">
        <v>16.3708476846192</v>
      </c>
      <c r="BY75" s="11">
        <v>16.4517138087263</v>
      </c>
      <c r="BZ75" s="11">
        <v>16.532275490992799</v>
      </c>
      <c r="CA75" s="11">
        <v>16.612525838405599</v>
      </c>
      <c r="CB75" s="11">
        <v>16.6924584967282</v>
      </c>
      <c r="CC75" s="11">
        <v>16.772067620138198</v>
      </c>
      <c r="CD75" s="11">
        <v>16.8513478425842</v>
      </c>
      <c r="CE75" s="11">
        <v>16.9302942507654</v>
      </c>
      <c r="CF75" s="11">
        <v>17.008902358638199</v>
      </c>
      <c r="CG75" s="11">
        <v>17.087168083363</v>
      </c>
      <c r="CH75" s="11">
        <v>17.165087722608899</v>
      </c>
      <c r="CI75" s="11">
        <v>17.242657933137298</v>
      </c>
      <c r="CJ75" s="11">
        <v>17.319875710590299</v>
      </c>
      <c r="CK75" s="11">
        <v>17.396738370415498</v>
      </c>
      <c r="CL75" s="11">
        <v>17.473243529860099</v>
      </c>
      <c r="CM75" s="11">
        <v>17.549389090974199</v>
      </c>
      <c r="CN75" s="11">
        <v>17.6251732245629</v>
      </c>
      <c r="CO75" s="11">
        <v>17.700594355034301</v>
      </c>
      <c r="CP75" s="11">
        <v>17.775651146089899</v>
      </c>
      <c r="CQ75" s="11">
        <v>17.850342487210199</v>
      </c>
      <c r="CR75" s="11">
        <v>17.924667480887798</v>
      </c>
      <c r="CS75" s="11">
        <v>17.998625430566801</v>
      </c>
      <c r="CT75" s="11">
        <v>18.072215829245302</v>
      </c>
      <c r="CU75" s="11">
        <v>18.145438348705099</v>
      </c>
      <c r="CV75" s="11">
        <v>18.218292829330299</v>
      </c>
      <c r="CW75" s="11">
        <v>18.290779270482702</v>
      </c>
      <c r="CX75" s="11">
        <v>18.3628978214002</v>
      </c>
      <c r="CY75" s="11">
        <v>18.4346487725896</v>
      </c>
      <c r="CZ75" s="11">
        <v>18.5060325476842</v>
      </c>
      <c r="DA75" s="11">
        <v>18.577049695740602</v>
      </c>
      <c r="DB75" s="11">
        <v>18.647700883948598</v>
      </c>
      <c r="DC75" s="11">
        <v>18.7179868907314</v>
      </c>
      <c r="DD75" s="11">
        <v>18.787908599213299</v>
      </c>
      <c r="DE75" s="11">
        <v>18.857466991034499</v>
      </c>
      <c r="DF75" s="11">
        <v>18.926663140492799</v>
      </c>
      <c r="DG75" s="11">
        <v>18.995498208993801</v>
      </c>
      <c r="DH75" s="11">
        <v>19.063973439793099</v>
      </c>
      <c r="DI75" s="11">
        <v>19.132090153012399</v>
      </c>
      <c r="DJ75" s="11">
        <v>19.199849740915901</v>
      </c>
      <c r="DK75" s="11">
        <v>19.267253663431202</v>
      </c>
      <c r="DL75" s="11">
        <v>19.334303443902002</v>
      </c>
      <c r="DM75" s="11">
        <v>19.401000665058699</v>
      </c>
      <c r="DN75" s="11">
        <v>19.467346965196398</v>
      </c>
      <c r="DO75" s="11">
        <v>19.5333440345476</v>
      </c>
    </row>
    <row r="76" spans="1:119" x14ac:dyDescent="0.25">
      <c r="A76" s="11" t="s">
        <v>365</v>
      </c>
      <c r="B76" s="11">
        <v>8.9171422060099399</v>
      </c>
      <c r="C76" s="11">
        <v>8.9512814984451907</v>
      </c>
      <c r="D76" s="11">
        <v>8.98516409706329</v>
      </c>
      <c r="E76" s="11">
        <v>9.0283753572524894</v>
      </c>
      <c r="F76" s="11">
        <v>9.08346927286658</v>
      </c>
      <c r="G76" s="11">
        <v>9.1275875709220404</v>
      </c>
      <c r="H76" s="11">
        <v>9.1731212849173502</v>
      </c>
      <c r="I76" s="11">
        <v>9.2394762950059395</v>
      </c>
      <c r="J76" s="11">
        <v>9.3174711679889892</v>
      </c>
      <c r="K76" s="11">
        <v>9.4007983800808095</v>
      </c>
      <c r="L76" s="11">
        <v>9.4864237296912908</v>
      </c>
      <c r="M76" s="11">
        <v>9.6115405315596405</v>
      </c>
      <c r="N76" s="11">
        <v>9.72086396790327</v>
      </c>
      <c r="O76" s="11">
        <v>9.8503113178179298</v>
      </c>
      <c r="P76" s="11">
        <v>9.9953807235942396</v>
      </c>
      <c r="Q76" s="11">
        <v>10.1338012758697</v>
      </c>
      <c r="R76" s="11">
        <v>10.2830076208962</v>
      </c>
      <c r="S76" s="11">
        <v>10.440330843747599</v>
      </c>
      <c r="T76" s="11">
        <v>10.596543464341799</v>
      </c>
      <c r="U76" s="11">
        <v>10.744694603705099</v>
      </c>
      <c r="V76" s="11">
        <v>10.8991458666874</v>
      </c>
      <c r="W76" s="11">
        <v>11.055640950592799</v>
      </c>
      <c r="X76" s="11">
        <v>11.1795677287651</v>
      </c>
      <c r="Y76" s="11">
        <v>11.305920178393301</v>
      </c>
      <c r="Z76" s="11">
        <v>11.417351729324601</v>
      </c>
      <c r="AA76" s="11">
        <v>11.5232122181071</v>
      </c>
      <c r="AB76" s="11">
        <v>11.6257958732088</v>
      </c>
      <c r="AC76" s="11">
        <v>11.7279055553095</v>
      </c>
      <c r="AD76" s="11">
        <v>11.8258262350642</v>
      </c>
      <c r="AE76" s="11">
        <v>11.9158249844512</v>
      </c>
      <c r="AF76" s="11">
        <v>12.015589603799601</v>
      </c>
      <c r="AG76" s="11">
        <v>12.112856632464901</v>
      </c>
      <c r="AH76" s="11">
        <v>12.194722995180401</v>
      </c>
      <c r="AI76" s="11">
        <v>12.2896071810089</v>
      </c>
      <c r="AJ76" s="11">
        <v>12.379835829988799</v>
      </c>
      <c r="AK76" s="11">
        <v>12.4545607580612</v>
      </c>
      <c r="AL76" s="11">
        <v>12.531920015855199</v>
      </c>
      <c r="AM76" s="11">
        <v>12.603565282516</v>
      </c>
      <c r="AN76" s="11">
        <v>12.676311352808799</v>
      </c>
      <c r="AO76" s="11">
        <v>12.750032907346</v>
      </c>
      <c r="AP76" s="11">
        <v>12.824597777691601</v>
      </c>
      <c r="AQ76" s="11">
        <v>12.8998681169228</v>
      </c>
      <c r="AR76" s="11">
        <v>12.9757033619927</v>
      </c>
      <c r="AS76" s="11">
        <v>13.051964853883399</v>
      </c>
      <c r="AT76" s="11">
        <v>13.1285216302633</v>
      </c>
      <c r="AU76" s="11">
        <v>13.2052566361108</v>
      </c>
      <c r="AV76" s="11">
        <v>13.2820918296702</v>
      </c>
      <c r="AW76" s="11">
        <v>13.3589396173455</v>
      </c>
      <c r="AX76" s="11">
        <v>13.435798606017601</v>
      </c>
      <c r="AY76" s="11">
        <v>13.512628996175501</v>
      </c>
      <c r="AZ76" s="11">
        <v>13.589311398506901</v>
      </c>
      <c r="BA76" s="11">
        <v>13.666008122562101</v>
      </c>
      <c r="BB76" s="11">
        <v>13.7426899543633</v>
      </c>
      <c r="BC76" s="11">
        <v>13.8194897126114</v>
      </c>
      <c r="BD76" s="11">
        <v>13.8964851664718</v>
      </c>
      <c r="BE76" s="11">
        <v>13.9737755619064</v>
      </c>
      <c r="BF76" s="11">
        <v>14.0514171174653</v>
      </c>
      <c r="BG76" s="11">
        <v>14.1295581772491</v>
      </c>
      <c r="BH76" s="11">
        <v>14.208294075704201</v>
      </c>
      <c r="BI76" s="11">
        <v>14.2876034526189</v>
      </c>
      <c r="BJ76" s="11">
        <v>14.367420532569801</v>
      </c>
      <c r="BK76" s="11">
        <v>14.4476284260402</v>
      </c>
      <c r="BL76" s="11">
        <v>14.528154355996399</v>
      </c>
      <c r="BM76" s="11">
        <v>14.6085818127401</v>
      </c>
      <c r="BN76" s="11">
        <v>14.6888926579661</v>
      </c>
      <c r="BO76" s="11">
        <v>14.769069899478</v>
      </c>
      <c r="BP76" s="11">
        <v>14.849097626419899</v>
      </c>
      <c r="BQ76" s="11">
        <v>14.928960948193399</v>
      </c>
      <c r="BR76" s="11">
        <v>15.008645936850099</v>
      </c>
      <c r="BS76" s="11">
        <v>15.0881395727636</v>
      </c>
      <c r="BT76" s="11">
        <v>15.167429693393</v>
      </c>
      <c r="BU76" s="11">
        <v>15.2465049449633</v>
      </c>
      <c r="BV76" s="11">
        <v>15.325354736896401</v>
      </c>
      <c r="BW76" s="11">
        <v>15.403969198835901</v>
      </c>
      <c r="BX76" s="11">
        <v>15.4823391401184</v>
      </c>
      <c r="BY76" s="11">
        <v>15.560456011551</v>
      </c>
      <c r="BZ76" s="11">
        <v>15.638311869364401</v>
      </c>
      <c r="CA76" s="11">
        <v>15.7158993412159</v>
      </c>
      <c r="CB76" s="11">
        <v>15.7932115941258</v>
      </c>
      <c r="CC76" s="11">
        <v>15.8702423042362</v>
      </c>
      <c r="CD76" s="11">
        <v>15.946985628287001</v>
      </c>
      <c r="CE76" s="11">
        <v>16.023436176711801</v>
      </c>
      <c r="CF76" s="11">
        <v>16.0995889882591</v>
      </c>
      <c r="CG76" s="11">
        <v>16.1754395060509</v>
      </c>
      <c r="CH76" s="11">
        <v>16.250983554997099</v>
      </c>
      <c r="CI76" s="11">
        <v>16.3262173204864</v>
      </c>
      <c r="CJ76" s="11">
        <v>16.401137328280299</v>
      </c>
      <c r="CK76" s="11">
        <v>16.475740425539399</v>
      </c>
      <c r="CL76" s="11">
        <v>16.550023762919199</v>
      </c>
      <c r="CM76" s="11">
        <v>16.623984777670501</v>
      </c>
      <c r="CN76" s="11">
        <v>16.697621177687498</v>
      </c>
      <c r="CO76" s="11">
        <v>16.770930926449498</v>
      </c>
      <c r="CP76" s="11">
        <v>16.843912228801798</v>
      </c>
      <c r="CQ76" s="11">
        <v>16.916563517530498</v>
      </c>
      <c r="CR76" s="11">
        <v>16.9888834406817</v>
      </c>
      <c r="CS76" s="11">
        <v>17.060870849585001</v>
      </c>
      <c r="CT76" s="11">
        <v>17.132524787538099</v>
      </c>
      <c r="CU76" s="11">
        <v>17.203844479115102</v>
      </c>
      <c r="CV76" s="11">
        <v>17.274829320063098</v>
      </c>
      <c r="CW76" s="11">
        <v>17.3454788677513</v>
      </c>
      <c r="CX76" s="11">
        <v>17.415792832142301</v>
      </c>
      <c r="CY76" s="11">
        <v>17.4857710672546</v>
      </c>
      <c r="CZ76" s="11">
        <v>17.5554135630878</v>
      </c>
      <c r="DA76" s="11">
        <v>17.6247204379846</v>
      </c>
      <c r="DB76" s="11">
        <v>17.693691931403499</v>
      </c>
      <c r="DC76" s="11">
        <v>17.762328397079202</v>
      </c>
      <c r="DD76" s="11">
        <v>17.830630296548701</v>
      </c>
      <c r="DE76" s="11">
        <v>17.898598193021499</v>
      </c>
      <c r="DF76" s="11">
        <v>17.966232745574501</v>
      </c>
      <c r="DG76" s="11">
        <v>18.0335347036537</v>
      </c>
      <c r="DH76" s="11">
        <v>18.100504901863999</v>
      </c>
      <c r="DI76" s="11">
        <v>18.1671442550326</v>
      </c>
      <c r="DJ76" s="11">
        <v>18.233453753528401</v>
      </c>
      <c r="DK76" s="11">
        <v>18.299434458824901</v>
      </c>
      <c r="DL76" s="11">
        <v>18.365087499291999</v>
      </c>
      <c r="DM76" s="11">
        <v>18.430414066203799</v>
      </c>
      <c r="DN76" s="11">
        <v>18.495415409951001</v>
      </c>
      <c r="DO76" s="11">
        <v>18.560092836446099</v>
      </c>
    </row>
    <row r="77" spans="1:119" x14ac:dyDescent="0.25">
      <c r="A77" s="11" t="s">
        <v>366</v>
      </c>
      <c r="B77" s="11">
        <v>8.4185711130290208</v>
      </c>
      <c r="C77" s="11">
        <v>8.4460690087343604</v>
      </c>
      <c r="D77" s="11">
        <v>8.4730373377164803</v>
      </c>
      <c r="E77" s="11">
        <v>8.5122965793898402</v>
      </c>
      <c r="F77" s="11">
        <v>8.5533184245425193</v>
      </c>
      <c r="G77" s="11">
        <v>8.58801036605111</v>
      </c>
      <c r="H77" s="11">
        <v>8.6311438821881801</v>
      </c>
      <c r="I77" s="11">
        <v>8.6835250715839507</v>
      </c>
      <c r="J77" s="11">
        <v>8.7490854565826304</v>
      </c>
      <c r="K77" s="11">
        <v>8.8222686478246608</v>
      </c>
      <c r="L77" s="11">
        <v>8.89800271178839</v>
      </c>
      <c r="M77" s="11">
        <v>9.0073902431330204</v>
      </c>
      <c r="N77" s="11">
        <v>9.1068334136283298</v>
      </c>
      <c r="O77" s="11">
        <v>9.2272780147206905</v>
      </c>
      <c r="P77" s="11">
        <v>9.3588150927710991</v>
      </c>
      <c r="Q77" s="11">
        <v>9.4885180157136801</v>
      </c>
      <c r="R77" s="11">
        <v>9.6286371948198894</v>
      </c>
      <c r="S77" s="11">
        <v>9.7786441650343399</v>
      </c>
      <c r="T77" s="11">
        <v>9.9303919516929007</v>
      </c>
      <c r="U77" s="11">
        <v>10.078257698395699</v>
      </c>
      <c r="V77" s="11">
        <v>10.2283382692264</v>
      </c>
      <c r="W77" s="11">
        <v>10.3799804555118</v>
      </c>
      <c r="X77" s="11">
        <v>10.5058015433839</v>
      </c>
      <c r="Y77" s="11">
        <v>10.6275170402367</v>
      </c>
      <c r="Z77" s="11">
        <v>10.7359228427934</v>
      </c>
      <c r="AA77" s="11">
        <v>10.836324192263101</v>
      </c>
      <c r="AB77" s="11">
        <v>10.9320032124226</v>
      </c>
      <c r="AC77" s="11">
        <v>11.025602871161301</v>
      </c>
      <c r="AD77" s="11">
        <v>11.1190565625486</v>
      </c>
      <c r="AE77" s="11">
        <v>11.2029425942656</v>
      </c>
      <c r="AF77" s="11">
        <v>11.295278525778899</v>
      </c>
      <c r="AG77" s="11">
        <v>11.3872001424921</v>
      </c>
      <c r="AH77" s="11">
        <v>11.466205889275599</v>
      </c>
      <c r="AI77" s="11">
        <v>11.5617446426123</v>
      </c>
      <c r="AJ77" s="11">
        <v>11.6502996004489</v>
      </c>
      <c r="AK77" s="11">
        <v>11.720969014210199</v>
      </c>
      <c r="AL77" s="11">
        <v>11.7940532091554</v>
      </c>
      <c r="AM77" s="11">
        <v>11.8613099815407</v>
      </c>
      <c r="AN77" s="11">
        <v>11.9297533828344</v>
      </c>
      <c r="AO77" s="11">
        <v>11.9992677608727</v>
      </c>
      <c r="AP77" s="11">
        <v>12.069730550676301</v>
      </c>
      <c r="AQ77" s="11">
        <v>12.1410118886019</v>
      </c>
      <c r="AR77" s="11">
        <v>12.2129758554457</v>
      </c>
      <c r="AS77" s="11">
        <v>12.285483550281601</v>
      </c>
      <c r="AT77" s="11">
        <v>12.3583978526192</v>
      </c>
      <c r="AU77" s="11">
        <v>12.4315893714036</v>
      </c>
      <c r="AV77" s="11">
        <v>12.5049428055991</v>
      </c>
      <c r="AW77" s="11">
        <v>12.5783826214528</v>
      </c>
      <c r="AX77" s="11">
        <v>12.6518233190532</v>
      </c>
      <c r="AY77" s="11">
        <v>12.725267363036901</v>
      </c>
      <c r="AZ77" s="11">
        <v>12.7986776813134</v>
      </c>
      <c r="BA77" s="11">
        <v>12.871935685082899</v>
      </c>
      <c r="BB77" s="11">
        <v>12.945210387599801</v>
      </c>
      <c r="BC77" s="11">
        <v>13.0184748004953</v>
      </c>
      <c r="BD77" s="11">
        <v>13.091867103082601</v>
      </c>
      <c r="BE77" s="11">
        <v>13.1654689138992</v>
      </c>
      <c r="BF77" s="11">
        <v>13.239383446663799</v>
      </c>
      <c r="BG77" s="11">
        <v>13.313669735987</v>
      </c>
      <c r="BH77" s="11">
        <v>13.388480451672899</v>
      </c>
      <c r="BI77" s="11">
        <v>13.4639139103764</v>
      </c>
      <c r="BJ77" s="11">
        <v>13.539949335005799</v>
      </c>
      <c r="BK77" s="11">
        <v>13.6165206457036</v>
      </c>
      <c r="BL77" s="11">
        <v>13.693509725325599</v>
      </c>
      <c r="BM77" s="11">
        <v>13.7704508822286</v>
      </c>
      <c r="BN77" s="11">
        <v>13.8473254812523</v>
      </c>
      <c r="BO77" s="11">
        <v>13.924116036474301</v>
      </c>
      <c r="BP77" s="11">
        <v>14.000806146169101</v>
      </c>
      <c r="BQ77" s="11">
        <v>14.0773804314854</v>
      </c>
      <c r="BR77" s="11">
        <v>14.153824478629</v>
      </c>
      <c r="BS77" s="11">
        <v>14.230124784351</v>
      </c>
      <c r="BT77" s="11">
        <v>14.306268704552901</v>
      </c>
      <c r="BU77" s="11">
        <v>14.382244405831001</v>
      </c>
      <c r="BV77" s="11">
        <v>14.4580408197907</v>
      </c>
      <c r="BW77" s="11">
        <v>14.5336475999739</v>
      </c>
      <c r="BX77" s="11">
        <v>14.609055081249499</v>
      </c>
      <c r="BY77" s="11">
        <v>14.684254241525201</v>
      </c>
      <c r="BZ77" s="11">
        <v>14.7592366656487</v>
      </c>
      <c r="CA77" s="11">
        <v>14.833994511372</v>
      </c>
      <c r="CB77" s="11">
        <v>14.908520477260099</v>
      </c>
      <c r="CC77" s="11">
        <v>14.9828077724328</v>
      </c>
      <c r="CD77" s="11">
        <v>15.0568500880334</v>
      </c>
      <c r="CE77" s="11">
        <v>15.130641570325301</v>
      </c>
      <c r="CF77" s="11">
        <v>15.204176795322001</v>
      </c>
      <c r="CG77" s="11">
        <v>15.277450744862101</v>
      </c>
      <c r="CH77" s="11">
        <v>15.3504587840458</v>
      </c>
      <c r="CI77" s="11">
        <v>15.4231966399536</v>
      </c>
      <c r="CJ77" s="11">
        <v>15.4956603815729</v>
      </c>
      <c r="CK77" s="11">
        <v>15.5678464008631</v>
      </c>
      <c r="CL77" s="11">
        <v>15.6397513948918</v>
      </c>
      <c r="CM77" s="11">
        <v>15.7113723489805</v>
      </c>
      <c r="CN77" s="11">
        <v>15.7827065208017</v>
      </c>
      <c r="CO77" s="11">
        <v>15.853751425370399</v>
      </c>
      <c r="CP77" s="11">
        <v>15.9245048208789</v>
      </c>
      <c r="CQ77" s="11">
        <v>15.9949646953262</v>
      </c>
      <c r="CR77" s="11">
        <v>16.065129253894199</v>
      </c>
      <c r="CS77" s="11">
        <v>16.134996907028899</v>
      </c>
      <c r="CT77" s="11">
        <v>16.204566259183501</v>
      </c>
      <c r="CU77" s="11">
        <v>16.2738360981872</v>
      </c>
      <c r="CV77" s="11">
        <v>16.342805385200698</v>
      </c>
      <c r="CW77" s="11">
        <v>16.411473245226599</v>
      </c>
      <c r="CX77" s="11">
        <v>16.4798389581401</v>
      </c>
      <c r="CY77" s="11">
        <v>16.547901950212001</v>
      </c>
      <c r="CZ77" s="11">
        <v>16.615661786093199</v>
      </c>
      <c r="DA77" s="11">
        <v>16.683118161236099</v>
      </c>
      <c r="DB77" s="11">
        <v>16.750270894725301</v>
      </c>
      <c r="DC77" s="11">
        <v>16.8171199224962</v>
      </c>
      <c r="DD77" s="11">
        <v>16.8836652909166</v>
      </c>
      <c r="DE77" s="11">
        <v>16.949907150712999</v>
      </c>
      <c r="DF77" s="11">
        <v>17.0158457512197</v>
      </c>
      <c r="DG77" s="11">
        <v>17.081481434932599</v>
      </c>
      <c r="DH77" s="11">
        <v>17.1468146323515</v>
      </c>
      <c r="DI77" s="11">
        <v>17.2118458570923</v>
      </c>
      <c r="DJ77" s="11">
        <v>17.276575701255801</v>
      </c>
      <c r="DK77" s="11">
        <v>17.3410048310365</v>
      </c>
      <c r="DL77" s="11">
        <v>17.405133982560201</v>
      </c>
      <c r="DM77" s="11">
        <v>17.468963957934498</v>
      </c>
      <c r="DN77" s="11">
        <v>17.5324956215029</v>
      </c>
      <c r="DO77" s="11">
        <v>17.595729896290099</v>
      </c>
    </row>
    <row r="78" spans="1:119" x14ac:dyDescent="0.25">
      <c r="A78" s="11" t="s">
        <v>367</v>
      </c>
      <c r="B78" s="11">
        <v>7.9506790812688202</v>
      </c>
      <c r="C78" s="11">
        <v>7.9722438423848603</v>
      </c>
      <c r="D78" s="11">
        <v>7.9915986201336304</v>
      </c>
      <c r="E78" s="11">
        <v>8.0237313183600296</v>
      </c>
      <c r="F78" s="11">
        <v>8.0603270102357794</v>
      </c>
      <c r="G78" s="11">
        <v>8.0797749820734293</v>
      </c>
      <c r="H78" s="11">
        <v>8.1127720216439592</v>
      </c>
      <c r="I78" s="11">
        <v>8.1625275101906798</v>
      </c>
      <c r="J78" s="11">
        <v>8.2137283037929993</v>
      </c>
      <c r="K78" s="11">
        <v>8.2738766430172799</v>
      </c>
      <c r="L78" s="11">
        <v>8.3388925160511693</v>
      </c>
      <c r="M78" s="11">
        <v>8.4379987311289906</v>
      </c>
      <c r="N78" s="11">
        <v>8.5211379976484398</v>
      </c>
      <c r="O78" s="11">
        <v>8.6316123324671103</v>
      </c>
      <c r="P78" s="11">
        <v>8.7539315089448007</v>
      </c>
      <c r="Q78" s="11">
        <v>8.8698183444344298</v>
      </c>
      <c r="R78" s="11">
        <v>9.0011707395097105</v>
      </c>
      <c r="S78" s="11">
        <v>9.1420963589380708</v>
      </c>
      <c r="T78" s="11">
        <v>9.2864967930664406</v>
      </c>
      <c r="U78" s="11">
        <v>9.4300957236966898</v>
      </c>
      <c r="V78" s="11">
        <v>9.5803965857265894</v>
      </c>
      <c r="W78" s="11">
        <v>9.7281126530329196</v>
      </c>
      <c r="X78" s="11">
        <v>9.8489235906669492</v>
      </c>
      <c r="Y78" s="11">
        <v>9.9729547908092595</v>
      </c>
      <c r="Z78" s="11">
        <v>10.0766585060867</v>
      </c>
      <c r="AA78" s="11">
        <v>10.1741621334049</v>
      </c>
      <c r="AB78" s="11">
        <v>10.264377512404501</v>
      </c>
      <c r="AC78" s="11">
        <v>10.3509218597725</v>
      </c>
      <c r="AD78" s="11">
        <v>10.4356364109175</v>
      </c>
      <c r="AE78" s="11">
        <v>10.5147368044228</v>
      </c>
      <c r="AF78" s="11">
        <v>10.600930880402901</v>
      </c>
      <c r="AG78" s="11">
        <v>10.6854070994805</v>
      </c>
      <c r="AH78" s="11">
        <v>10.7586705447904</v>
      </c>
      <c r="AI78" s="11">
        <v>10.8518329734442</v>
      </c>
      <c r="AJ78" s="11">
        <v>10.9410237605367</v>
      </c>
      <c r="AK78" s="11">
        <v>11.0084312746405</v>
      </c>
      <c r="AL78" s="11">
        <v>11.077528092305799</v>
      </c>
      <c r="AM78" s="11">
        <v>11.140225196404399</v>
      </c>
      <c r="AN78" s="11">
        <v>11.204192727717601</v>
      </c>
      <c r="AO78" s="11">
        <v>11.269323137849801</v>
      </c>
      <c r="AP78" s="11">
        <v>11.3355030789329</v>
      </c>
      <c r="AQ78" s="11">
        <v>11.402611829973999</v>
      </c>
      <c r="AR78" s="11">
        <v>11.470520945278199</v>
      </c>
      <c r="AS78" s="11">
        <v>11.5390955754663</v>
      </c>
      <c r="AT78" s="11">
        <v>11.608197663175099</v>
      </c>
      <c r="AU78" s="11">
        <v>11.677690861492099</v>
      </c>
      <c r="AV78" s="11">
        <v>11.7474466553558</v>
      </c>
      <c r="AW78" s="11">
        <v>11.8173508873024</v>
      </c>
      <c r="AX78" s="11">
        <v>11.887330075665</v>
      </c>
      <c r="AY78" s="11">
        <v>11.9573003578575</v>
      </c>
      <c r="AZ78" s="11">
        <v>12.0272678768677</v>
      </c>
      <c r="BA78" s="11">
        <v>12.0971980091115</v>
      </c>
      <c r="BB78" s="11">
        <v>12.1669724840017</v>
      </c>
      <c r="BC78" s="11">
        <v>12.236767335017801</v>
      </c>
      <c r="BD78" s="11">
        <v>12.3065575791836</v>
      </c>
      <c r="BE78" s="11">
        <v>12.3764869741608</v>
      </c>
      <c r="BF78" s="11">
        <v>12.4466410459329</v>
      </c>
      <c r="BG78" s="11">
        <v>12.517127081550701</v>
      </c>
      <c r="BH78" s="11">
        <v>12.5880069207867</v>
      </c>
      <c r="BI78" s="11">
        <v>12.6594377702042</v>
      </c>
      <c r="BJ78" s="11">
        <v>12.731520995613</v>
      </c>
      <c r="BK78" s="11">
        <v>12.804236189893601</v>
      </c>
      <c r="BL78" s="11">
        <v>12.877516667009299</v>
      </c>
      <c r="BM78" s="11">
        <v>12.9508007486473</v>
      </c>
      <c r="BN78" s="11">
        <v>13.0240692299113</v>
      </c>
      <c r="BO78" s="11">
        <v>13.0973040671278</v>
      </c>
      <c r="BP78" s="11">
        <v>13.1704883118075</v>
      </c>
      <c r="BQ78" s="11">
        <v>13.2436060484059</v>
      </c>
      <c r="BR78" s="11">
        <v>13.3166423356676</v>
      </c>
      <c r="BS78" s="11">
        <v>13.389583151346899</v>
      </c>
      <c r="BT78" s="11">
        <v>13.4624153401111</v>
      </c>
      <c r="BU78" s="11">
        <v>13.535126564443701</v>
      </c>
      <c r="BV78" s="11">
        <v>13.6077052583759</v>
      </c>
      <c r="BW78" s="11">
        <v>13.680140583882199</v>
      </c>
      <c r="BX78" s="11">
        <v>13.752422389788601</v>
      </c>
      <c r="BY78" s="11">
        <v>13.8245411730472</v>
      </c>
      <c r="BZ78" s="11">
        <v>13.8964880422419</v>
      </c>
      <c r="CA78" s="11">
        <v>13.9682546831956</v>
      </c>
      <c r="CB78" s="11">
        <v>14.039833326557799</v>
      </c>
      <c r="CC78" s="11">
        <v>14.1112167172583</v>
      </c>
      <c r="CD78" s="11">
        <v>14.1823980857182</v>
      </c>
      <c r="CE78" s="11">
        <v>14.253371120717</v>
      </c>
      <c r="CF78" s="11">
        <v>14.3241299438191</v>
      </c>
      <c r="CG78" s="11">
        <v>14.3946690852689</v>
      </c>
      <c r="CH78" s="11">
        <v>14.4649834612701</v>
      </c>
      <c r="CI78" s="11">
        <v>14.5350683525664</v>
      </c>
      <c r="CJ78" s="11">
        <v>14.6049193842502</v>
      </c>
      <c r="CK78" s="11">
        <v>14.6745325067251</v>
      </c>
      <c r="CL78" s="11">
        <v>14.7439039777568</v>
      </c>
      <c r="CM78" s="11">
        <v>14.8130303455467</v>
      </c>
      <c r="CN78" s="11">
        <v>14.8819084327701</v>
      </c>
      <c r="CO78" s="11">
        <v>14.950535321521601</v>
      </c>
      <c r="CP78" s="11">
        <v>15.0189083391134</v>
      </c>
      <c r="CQ78" s="11">
        <v>15.0870250446792</v>
      </c>
      <c r="CR78" s="11">
        <v>15.1548832165329</v>
      </c>
      <c r="CS78" s="11">
        <v>15.2224808402409</v>
      </c>
      <c r="CT78" s="11">
        <v>15.2898160973635</v>
      </c>
      <c r="CU78" s="11">
        <v>15.3568873548284</v>
      </c>
      <c r="CV78" s="11">
        <v>15.423693154896901</v>
      </c>
      <c r="CW78" s="11">
        <v>15.490232205689599</v>
      </c>
      <c r="CX78" s="11">
        <v>15.556503372238</v>
      </c>
      <c r="CY78" s="11">
        <v>15.622505668031399</v>
      </c>
      <c r="CZ78" s="11">
        <v>15.68823824703</v>
      </c>
      <c r="DA78" s="11">
        <v>15.753700396116299</v>
      </c>
      <c r="DB78" s="11">
        <v>15.818891527960099</v>
      </c>
      <c r="DC78" s="11">
        <v>15.883811174272299</v>
      </c>
      <c r="DD78" s="11">
        <v>15.948458979424601</v>
      </c>
      <c r="DE78" s="11">
        <v>16.0128346944147</v>
      </c>
      <c r="DF78" s="11">
        <v>16.076938171155</v>
      </c>
      <c r="DG78" s="11">
        <v>16.140769357069001</v>
      </c>
      <c r="DH78" s="11">
        <v>16.204328289973599</v>
      </c>
      <c r="DI78" s="11">
        <v>16.267615093234799</v>
      </c>
      <c r="DJ78" s="11">
        <v>16.3306299711778</v>
      </c>
      <c r="DK78" s="11">
        <v>16.393373204738399</v>
      </c>
      <c r="DL78" s="11">
        <v>16.455845147342401</v>
      </c>
      <c r="DM78" s="11">
        <v>16.518046220997601</v>
      </c>
      <c r="DN78" s="11">
        <v>16.579976912588901</v>
      </c>
      <c r="DO78" s="11">
        <v>16.641637770363602</v>
      </c>
    </row>
    <row r="79" spans="1:119" x14ac:dyDescent="0.25">
      <c r="A79" s="11" t="s">
        <v>368</v>
      </c>
      <c r="B79" s="11">
        <v>7.5013764264554403</v>
      </c>
      <c r="C79" s="11">
        <v>7.5161103905884596</v>
      </c>
      <c r="D79" s="11">
        <v>7.5318815969455297</v>
      </c>
      <c r="E79" s="11">
        <v>7.5564575765766797</v>
      </c>
      <c r="F79" s="11">
        <v>7.5876988698380696</v>
      </c>
      <c r="G79" s="11">
        <v>7.6017957574789099</v>
      </c>
      <c r="H79" s="11">
        <v>7.6203264892473497</v>
      </c>
      <c r="I79" s="11">
        <v>7.6624348849831101</v>
      </c>
      <c r="J79" s="11">
        <v>7.7098016379543797</v>
      </c>
      <c r="K79" s="11">
        <v>7.7552461659175398</v>
      </c>
      <c r="L79" s="11">
        <v>7.8075321970992499</v>
      </c>
      <c r="M79" s="11">
        <v>7.90053373277867</v>
      </c>
      <c r="N79" s="11">
        <v>7.9705273502291902</v>
      </c>
      <c r="O79" s="11">
        <v>8.0659761035375901</v>
      </c>
      <c r="P79" s="11">
        <v>8.1804229415864196</v>
      </c>
      <c r="Q79" s="11">
        <v>8.2858632161105792</v>
      </c>
      <c r="R79" s="11">
        <v>8.4045959626184708</v>
      </c>
      <c r="S79" s="11">
        <v>8.5380214919172808</v>
      </c>
      <c r="T79" s="11">
        <v>8.6746309951928797</v>
      </c>
      <c r="U79" s="11">
        <v>8.8112339515532003</v>
      </c>
      <c r="V79" s="11">
        <v>8.9586811672481907</v>
      </c>
      <c r="W79" s="11">
        <v>9.1065890199339208</v>
      </c>
      <c r="X79" s="11">
        <v>9.2212622312700194</v>
      </c>
      <c r="Y79" s="11">
        <v>9.3408520539625606</v>
      </c>
      <c r="Z79" s="11">
        <v>9.4455460795816695</v>
      </c>
      <c r="AA79" s="11">
        <v>9.5368443921198001</v>
      </c>
      <c r="AB79" s="11">
        <v>9.6228518716441194</v>
      </c>
      <c r="AC79" s="11">
        <v>9.7031550649289091</v>
      </c>
      <c r="AD79" s="11">
        <v>9.7800873415950704</v>
      </c>
      <c r="AE79" s="11">
        <v>9.8497941098480197</v>
      </c>
      <c r="AF79" s="11">
        <v>9.9321768554314804</v>
      </c>
      <c r="AG79" s="11">
        <v>10.008879224381401</v>
      </c>
      <c r="AH79" s="11">
        <v>10.07320276373</v>
      </c>
      <c r="AI79" s="11">
        <v>10.1617153626801</v>
      </c>
      <c r="AJ79" s="11">
        <v>10.248975859220099</v>
      </c>
      <c r="AK79" s="11">
        <v>10.313385813281901</v>
      </c>
      <c r="AL79" s="11">
        <v>10.378832715915401</v>
      </c>
      <c r="AM79" s="11">
        <v>10.437296080887201</v>
      </c>
      <c r="AN79" s="11">
        <v>10.4970824451133</v>
      </c>
      <c r="AO79" s="11">
        <v>10.5580920322206</v>
      </c>
      <c r="AP79" s="11">
        <v>10.620220995017201</v>
      </c>
      <c r="AQ79" s="11">
        <v>10.683359139059</v>
      </c>
      <c r="AR79" s="11">
        <v>10.747388347899699</v>
      </c>
      <c r="AS79" s="11">
        <v>10.8121822704074</v>
      </c>
      <c r="AT79" s="11">
        <v>10.8776077303283</v>
      </c>
      <c r="AU79" s="11">
        <v>10.943528060668701</v>
      </c>
      <c r="AV79" s="11">
        <v>11.009808200257901</v>
      </c>
      <c r="AW79" s="11">
        <v>11.0763210120513</v>
      </c>
      <c r="AX79" s="11">
        <v>11.1429539980437</v>
      </c>
      <c r="AY79" s="11">
        <v>11.2096363469594</v>
      </c>
      <c r="AZ79" s="11">
        <v>11.2762863787386</v>
      </c>
      <c r="BA79" s="11">
        <v>11.342914720504099</v>
      </c>
      <c r="BB79" s="11">
        <v>11.409489823598699</v>
      </c>
      <c r="BC79" s="11">
        <v>11.4758940574226</v>
      </c>
      <c r="BD79" s="11">
        <v>11.5423117012205</v>
      </c>
      <c r="BE79" s="11">
        <v>11.608720309267801</v>
      </c>
      <c r="BF79" s="11">
        <v>11.6752702315981</v>
      </c>
      <c r="BG79" s="11">
        <v>11.742051679710499</v>
      </c>
      <c r="BH79" s="11">
        <v>11.809176808486001</v>
      </c>
      <c r="BI79" s="11">
        <v>11.876710874905999</v>
      </c>
      <c r="BJ79" s="11">
        <v>11.944816469458701</v>
      </c>
      <c r="BK79" s="11">
        <v>12.013598642184</v>
      </c>
      <c r="BL79" s="11">
        <v>12.0830376089514</v>
      </c>
      <c r="BM79" s="11">
        <v>12.152527563702799</v>
      </c>
      <c r="BN79" s="11">
        <v>12.222049041549701</v>
      </c>
      <c r="BO79" s="11">
        <v>12.2915837325422</v>
      </c>
      <c r="BP79" s="11">
        <v>12.3611144157632</v>
      </c>
      <c r="BQ79" s="11">
        <v>12.430624897235001</v>
      </c>
      <c r="BR79" s="11">
        <v>12.500099951421401</v>
      </c>
      <c r="BS79" s="11">
        <v>12.5695252661144</v>
      </c>
      <c r="BT79" s="11">
        <v>12.638887390511901</v>
      </c>
      <c r="BU79" s="11">
        <v>12.7081736863018</v>
      </c>
      <c r="BV79" s="11">
        <v>12.7773722815786</v>
      </c>
      <c r="BW79" s="11">
        <v>12.8464720274289</v>
      </c>
      <c r="BX79" s="11">
        <v>12.915462457031399</v>
      </c>
      <c r="BY79" s="11">
        <v>12.9843337471263</v>
      </c>
      <c r="BZ79" s="11">
        <v>13.0530766817164</v>
      </c>
      <c r="CA79" s="11">
        <v>13.1216826178704</v>
      </c>
      <c r="CB79" s="11">
        <v>13.190143453507099</v>
      </c>
      <c r="CC79" s="11">
        <v>13.258451597044999</v>
      </c>
      <c r="CD79" s="11">
        <v>13.326599938808</v>
      </c>
      <c r="CE79" s="11">
        <v>13.3945818240863</v>
      </c>
      <c r="CF79" s="11">
        <v>13.4623910277554</v>
      </c>
      <c r="CG79" s="11">
        <v>13.530021730361099</v>
      </c>
      <c r="CH79" s="11">
        <v>13.597468495587099</v>
      </c>
      <c r="CI79" s="11">
        <v>13.6647262490218</v>
      </c>
      <c r="CJ79" s="11">
        <v>13.731790258150101</v>
      </c>
      <c r="CK79" s="11">
        <v>13.7986561134966</v>
      </c>
      <c r="CL79" s="11">
        <v>13.8653197108545</v>
      </c>
      <c r="CM79" s="11">
        <v>13.9317772345346</v>
      </c>
      <c r="CN79" s="11">
        <v>13.998025141575001</v>
      </c>
      <c r="CO79" s="11">
        <v>14.0640601468554</v>
      </c>
      <c r="CP79" s="11">
        <v>14.129879209062</v>
      </c>
      <c r="CQ79" s="11">
        <v>14.195479517452799</v>
      </c>
      <c r="CR79" s="11">
        <v>14.2608584793766</v>
      </c>
      <c r="CS79" s="11">
        <v>14.3260137085009</v>
      </c>
      <c r="CT79" s="11">
        <v>14.390943013706201</v>
      </c>
      <c r="CU79" s="11">
        <v>14.4556443886085</v>
      </c>
      <c r="CV79" s="11">
        <v>14.520116001671701</v>
      </c>
      <c r="CW79" s="11">
        <v>14.5843561868762</v>
      </c>
      <c r="CX79" s="11">
        <v>14.648363434909101</v>
      </c>
      <c r="CY79" s="11">
        <v>14.712136384847501</v>
      </c>
      <c r="CZ79" s="11">
        <v>14.775673816303399</v>
      </c>
      <c r="DA79" s="11">
        <v>14.838974642004599</v>
      </c>
      <c r="DB79" s="11">
        <v>14.9020379007851</v>
      </c>
      <c r="DC79" s="11">
        <v>14.9648627509613</v>
      </c>
      <c r="DD79" s="11">
        <v>15.0274484640706</v>
      </c>
      <c r="DE79" s="11">
        <v>15.089794418951501</v>
      </c>
      <c r="DF79" s="11">
        <v>15.1519000961459</v>
      </c>
      <c r="DG79" s="11">
        <v>15.213765072602801</v>
      </c>
      <c r="DH79" s="11">
        <v>15.2753890166672</v>
      </c>
      <c r="DI79" s="11">
        <v>15.3367716833381</v>
      </c>
      <c r="DJ79" s="11">
        <v>15.397912909777</v>
      </c>
      <c r="DK79" s="11">
        <v>15.458812611056301</v>
      </c>
      <c r="DL79" s="11">
        <v>15.519470776130101</v>
      </c>
      <c r="DM79" s="11">
        <v>15.5798874640171</v>
      </c>
      <c r="DN79" s="11">
        <v>15.640062800180999</v>
      </c>
      <c r="DO79" s="11">
        <v>15.6999969730998</v>
      </c>
    </row>
    <row r="80" spans="1:119" x14ac:dyDescent="0.25">
      <c r="A80" s="11" t="s">
        <v>369</v>
      </c>
      <c r="B80" s="11">
        <v>7.0635074286648996</v>
      </c>
      <c r="C80" s="11">
        <v>7.0723576363109499</v>
      </c>
      <c r="D80" s="11">
        <v>7.08427852197139</v>
      </c>
      <c r="E80" s="11">
        <v>7.1055780951154199</v>
      </c>
      <c r="F80" s="11">
        <v>7.1314788554758097</v>
      </c>
      <c r="G80" s="11">
        <v>7.1395401697019096</v>
      </c>
      <c r="H80" s="11">
        <v>7.1545340809756999</v>
      </c>
      <c r="I80" s="11">
        <v>7.1847950034502697</v>
      </c>
      <c r="J80" s="11">
        <v>7.2226671291257496</v>
      </c>
      <c r="K80" s="11">
        <v>7.26483872417535</v>
      </c>
      <c r="L80" s="11">
        <v>7.3028867803803204</v>
      </c>
      <c r="M80" s="11">
        <v>7.3882628054406503</v>
      </c>
      <c r="N80" s="11">
        <v>7.4495073408285304</v>
      </c>
      <c r="O80" s="11">
        <v>7.5334495535461503</v>
      </c>
      <c r="P80" s="11">
        <v>7.6351159320043998</v>
      </c>
      <c r="Q80" s="11">
        <v>7.7316112353465298</v>
      </c>
      <c r="R80" s="11">
        <v>7.8416494305581397</v>
      </c>
      <c r="S80" s="11">
        <v>7.9637974254469102</v>
      </c>
      <c r="T80" s="11">
        <v>8.0948189659114398</v>
      </c>
      <c r="U80" s="11">
        <v>8.2242595775266505</v>
      </c>
      <c r="V80" s="11">
        <v>8.3663109351371805</v>
      </c>
      <c r="W80" s="11">
        <v>8.5111944999929694</v>
      </c>
      <c r="X80" s="11">
        <v>8.6241968065385102</v>
      </c>
      <c r="Y80" s="11">
        <v>8.7383742970235101</v>
      </c>
      <c r="Z80" s="11">
        <v>8.8369448213557291</v>
      </c>
      <c r="AA80" s="11">
        <v>8.9278757835902898</v>
      </c>
      <c r="AB80" s="11">
        <v>9.00605869404027</v>
      </c>
      <c r="AC80" s="11">
        <v>9.0814382438527606</v>
      </c>
      <c r="AD80" s="11">
        <v>9.1514479488063802</v>
      </c>
      <c r="AE80" s="11">
        <v>9.2128997351722894</v>
      </c>
      <c r="AF80" s="11">
        <v>9.28688609613247</v>
      </c>
      <c r="AG80" s="11">
        <v>9.3579800185950006</v>
      </c>
      <c r="AH80" s="11">
        <v>9.4130062076431305</v>
      </c>
      <c r="AI80" s="11">
        <v>9.4935600268399405</v>
      </c>
      <c r="AJ80" s="11">
        <v>9.5767837700792704</v>
      </c>
      <c r="AK80" s="11">
        <v>9.6375443464687596</v>
      </c>
      <c r="AL80" s="11">
        <v>9.6995425705746392</v>
      </c>
      <c r="AM80" s="11">
        <v>9.7542001104800509</v>
      </c>
      <c r="AN80" s="11">
        <v>9.8101980163284104</v>
      </c>
      <c r="AO80" s="11">
        <v>9.8674439867352195</v>
      </c>
      <c r="AP80" s="11">
        <v>9.9258435484787899</v>
      </c>
      <c r="AQ80" s="11">
        <v>9.9852975458552002</v>
      </c>
      <c r="AR80" s="11">
        <v>10.045699832270699</v>
      </c>
      <c r="AS80" s="11">
        <v>10.106935692736499</v>
      </c>
      <c r="AT80" s="11">
        <v>10.1688815745554</v>
      </c>
      <c r="AU80" s="11">
        <v>10.231406597573301</v>
      </c>
      <c r="AV80" s="11">
        <v>10.2943760472452</v>
      </c>
      <c r="AW80" s="11">
        <v>10.3576566757305</v>
      </c>
      <c r="AX80" s="11">
        <v>10.4211232469005</v>
      </c>
      <c r="AY80" s="11">
        <v>10.484665469670199</v>
      </c>
      <c r="AZ80" s="11">
        <v>10.5482158851971</v>
      </c>
      <c r="BA80" s="11">
        <v>10.6116955924305</v>
      </c>
      <c r="BB80" s="11">
        <v>10.6751206301627</v>
      </c>
      <c r="BC80" s="11">
        <v>10.738463232627</v>
      </c>
      <c r="BD80" s="11">
        <v>10.8016067406462</v>
      </c>
      <c r="BE80" s="11">
        <v>10.864745144122001</v>
      </c>
      <c r="BF80" s="11">
        <v>10.9278591357597</v>
      </c>
      <c r="BG80" s="11">
        <v>10.9911068647428</v>
      </c>
      <c r="BH80" s="11">
        <v>11.0545841426626</v>
      </c>
      <c r="BI80" s="11">
        <v>11.1184089297796</v>
      </c>
      <c r="BJ80" s="11">
        <v>11.1826506121497</v>
      </c>
      <c r="BK80" s="11">
        <v>11.247478171816599</v>
      </c>
      <c r="BL80" s="11">
        <v>11.313001087636099</v>
      </c>
      <c r="BM80" s="11">
        <v>11.3786152999583</v>
      </c>
      <c r="BN80" s="11">
        <v>11.444301506544299</v>
      </c>
      <c r="BO80" s="11">
        <v>11.5100415298817</v>
      </c>
      <c r="BP80" s="11">
        <v>11.575818252864501</v>
      </c>
      <c r="BQ80" s="11">
        <v>11.641615558216101</v>
      </c>
      <c r="BR80" s="11">
        <v>11.707418271436101</v>
      </c>
      <c r="BS80" s="11">
        <v>11.773212107066399</v>
      </c>
      <c r="BT80" s="11">
        <v>11.838983618082199</v>
      </c>
      <c r="BU80" s="11">
        <v>11.9047201482266</v>
      </c>
      <c r="BV80" s="11">
        <v>11.9704097871172</v>
      </c>
      <c r="BW80" s="11">
        <v>12.036041327964</v>
      </c>
      <c r="BX80" s="11">
        <v>12.1016042277459</v>
      </c>
      <c r="BY80" s="11">
        <v>12.167088569702299</v>
      </c>
      <c r="BZ80" s="11">
        <v>12.232485028007099</v>
      </c>
      <c r="CA80" s="11">
        <v>12.2977848344955</v>
      </c>
      <c r="CB80" s="11">
        <v>12.3629797473249</v>
      </c>
      <c r="CC80" s="11">
        <v>12.428062021458199</v>
      </c>
      <c r="CD80" s="11">
        <v>12.4930243808606</v>
      </c>
      <c r="CE80" s="11">
        <v>12.5578599923124</v>
      </c>
      <c r="CF80" s="11">
        <v>12.622562440741101</v>
      </c>
      <c r="CG80" s="11">
        <v>12.687125705985601</v>
      </c>
      <c r="CH80" s="11">
        <v>12.751544140906701</v>
      </c>
      <c r="CI80" s="11">
        <v>12.8158124507667</v>
      </c>
      <c r="CJ80" s="11">
        <v>12.8799256738026</v>
      </c>
      <c r="CK80" s="11">
        <v>12.9438791629221</v>
      </c>
      <c r="CL80" s="11">
        <v>13.007668568458101</v>
      </c>
      <c r="CM80" s="11">
        <v>13.0712898219175</v>
      </c>
      <c r="CN80" s="11">
        <v>13.1347391206663</v>
      </c>
      <c r="CO80" s="11">
        <v>13.1980129134966</v>
      </c>
      <c r="CP80" s="11">
        <v>13.261107887022099</v>
      </c>
      <c r="CQ80" s="11">
        <v>13.3240209528532</v>
      </c>
      <c r="CR80" s="11">
        <v>13.3867492355068</v>
      </c>
      <c r="CS80" s="11">
        <v>13.4492900610063</v>
      </c>
      <c r="CT80" s="11">
        <v>13.5116409461308</v>
      </c>
      <c r="CU80" s="11">
        <v>13.5737995882753</v>
      </c>
      <c r="CV80" s="11">
        <v>13.635763855886401</v>
      </c>
      <c r="CW80" s="11">
        <v>13.697531779437901</v>
      </c>
      <c r="CX80" s="11">
        <v>13.7591015429156</v>
      </c>
      <c r="CY80" s="11">
        <v>13.8204714757803</v>
      </c>
      <c r="CZ80" s="11">
        <v>13.881640045381101</v>
      </c>
      <c r="DA80" s="11">
        <v>13.9426058497918</v>
      </c>
      <c r="DB80" s="11">
        <v>14.0033676110465</v>
      </c>
      <c r="DC80" s="11">
        <v>14.063924168748599</v>
      </c>
      <c r="DD80" s="11">
        <v>14.1242744740338</v>
      </c>
      <c r="DE80" s="11">
        <v>14.1844175838634</v>
      </c>
      <c r="DF80" s="11">
        <v>14.2443526556313</v>
      </c>
      <c r="DG80" s="11">
        <v>14.304078942063001</v>
      </c>
      <c r="DH80" s="11">
        <v>14.3635957863921</v>
      </c>
      <c r="DI80" s="11">
        <v>14.4229026177969</v>
      </c>
      <c r="DJ80" s="11">
        <v>14.481998947080699</v>
      </c>
      <c r="DK80" s="11">
        <v>14.5408843625841</v>
      </c>
      <c r="DL80" s="11">
        <v>14.599558526312901</v>
      </c>
      <c r="DM80" s="11">
        <v>14.658021170271001</v>
      </c>
      <c r="DN80" s="11">
        <v>14.716272092985401</v>
      </c>
      <c r="DO80" s="11">
        <v>14.774311156212301</v>
      </c>
    </row>
    <row r="81" spans="1:119" x14ac:dyDescent="0.25">
      <c r="A81" s="11" t="s">
        <v>370</v>
      </c>
      <c r="B81" s="11">
        <v>6.65002510194845</v>
      </c>
      <c r="C81" s="11">
        <v>6.6524374549760097</v>
      </c>
      <c r="D81" s="11">
        <v>6.6594409017054499</v>
      </c>
      <c r="E81" s="11">
        <v>6.6769223836272102</v>
      </c>
      <c r="F81" s="11">
        <v>6.7005525034750404</v>
      </c>
      <c r="G81" s="11">
        <v>6.7025885646481296</v>
      </c>
      <c r="H81" s="11">
        <v>6.7120270429323901</v>
      </c>
      <c r="I81" s="11">
        <v>6.7401976391724796</v>
      </c>
      <c r="J81" s="11">
        <v>6.7648051960083198</v>
      </c>
      <c r="K81" s="11">
        <v>6.7972037330570503</v>
      </c>
      <c r="L81" s="11">
        <v>6.8324851582351398</v>
      </c>
      <c r="M81" s="11">
        <v>6.9054833843052803</v>
      </c>
      <c r="N81" s="11">
        <v>6.9577220918202096</v>
      </c>
      <c r="O81" s="11">
        <v>7.0337172252003599</v>
      </c>
      <c r="P81" s="11">
        <v>7.1248262898399197</v>
      </c>
      <c r="Q81" s="11">
        <v>7.2076814409571499</v>
      </c>
      <c r="R81" s="11">
        <v>7.3096383173922002</v>
      </c>
      <c r="S81" s="11">
        <v>7.4239155118229201</v>
      </c>
      <c r="T81" s="11">
        <v>7.5444154308295497</v>
      </c>
      <c r="U81" s="11">
        <v>7.6688919997858003</v>
      </c>
      <c r="V81" s="11">
        <v>7.8047814745304702</v>
      </c>
      <c r="W81" s="11">
        <v>7.9444979234876696</v>
      </c>
      <c r="X81" s="11">
        <v>8.0537207261484802</v>
      </c>
      <c r="Y81" s="11">
        <v>8.1670238304664693</v>
      </c>
      <c r="Z81" s="11">
        <v>8.2593954258613795</v>
      </c>
      <c r="AA81" s="11">
        <v>8.3434133539690194</v>
      </c>
      <c r="AB81" s="11">
        <v>8.4207676881953208</v>
      </c>
      <c r="AC81" s="11">
        <v>8.4877801336530592</v>
      </c>
      <c r="AD81" s="11">
        <v>8.5525251217938596</v>
      </c>
      <c r="AE81" s="11">
        <v>8.6066258047015793</v>
      </c>
      <c r="AF81" s="11">
        <v>8.6728104959494594</v>
      </c>
      <c r="AG81" s="11">
        <v>8.7344356308139801</v>
      </c>
      <c r="AH81" s="11">
        <v>8.7829238755436592</v>
      </c>
      <c r="AI81" s="11">
        <v>8.8547513029740497</v>
      </c>
      <c r="AJ81" s="11">
        <v>8.9301484495826404</v>
      </c>
      <c r="AK81" s="11">
        <v>8.9869558928277495</v>
      </c>
      <c r="AL81" s="11">
        <v>9.0451153095689207</v>
      </c>
      <c r="AM81" s="11">
        <v>9.0961113517272008</v>
      </c>
      <c r="AN81" s="11">
        <v>9.1484486529001501</v>
      </c>
      <c r="AO81" s="11">
        <v>9.2020411677676694</v>
      </c>
      <c r="AP81" s="11">
        <v>9.2568024628441101</v>
      </c>
      <c r="AQ81" s="11">
        <v>9.3126433310346695</v>
      </c>
      <c r="AR81" s="11">
        <v>9.3694692268730702</v>
      </c>
      <c r="AS81" s="11">
        <v>9.4271779180254196</v>
      </c>
      <c r="AT81" s="11">
        <v>9.4856579018549994</v>
      </c>
      <c r="AU81" s="11">
        <v>9.5447881839575004</v>
      </c>
      <c r="AV81" s="11">
        <v>9.6044399029949705</v>
      </c>
      <c r="AW81" s="11">
        <v>9.6644800058126101</v>
      </c>
      <c r="AX81" s="11">
        <v>9.7247767838750008</v>
      </c>
      <c r="AY81" s="11">
        <v>9.7852066793602006</v>
      </c>
      <c r="AZ81" s="11">
        <v>9.8456614699212608</v>
      </c>
      <c r="BA81" s="11">
        <v>9.9060771291090202</v>
      </c>
      <c r="BB81" s="11">
        <v>9.9663775517994004</v>
      </c>
      <c r="BC81" s="11">
        <v>10.026584659918599</v>
      </c>
      <c r="BD81" s="11">
        <v>10.086674703927001</v>
      </c>
      <c r="BE81" s="11">
        <v>10.146531799085199</v>
      </c>
      <c r="BF81" s="11">
        <v>10.2063608860631</v>
      </c>
      <c r="BG81" s="11">
        <v>10.2661459937689</v>
      </c>
      <c r="BH81" s="11">
        <v>10.326054042168</v>
      </c>
      <c r="BI81" s="11">
        <v>10.3861870779428</v>
      </c>
      <c r="BJ81" s="11">
        <v>10.446669553110601</v>
      </c>
      <c r="BK81" s="11">
        <v>10.5075754158702</v>
      </c>
      <c r="BL81" s="11">
        <v>10.569080854971601</v>
      </c>
      <c r="BM81" s="11">
        <v>10.6307136394819</v>
      </c>
      <c r="BN81" s="11">
        <v>10.692454826092799</v>
      </c>
      <c r="BO81" s="11">
        <v>10.7542865578062</v>
      </c>
      <c r="BP81" s="11">
        <v>10.8161920016236</v>
      </c>
      <c r="BQ81" s="11">
        <v>10.878155289885701</v>
      </c>
      <c r="BR81" s="11">
        <v>10.9401614650449</v>
      </c>
      <c r="BS81" s="11">
        <v>11.002196427669499</v>
      </c>
      <c r="BT81" s="11">
        <v>11.0642468874887</v>
      </c>
      <c r="BU81" s="11">
        <v>11.1263003172986</v>
      </c>
      <c r="BV81" s="11">
        <v>11.1883449095629</v>
      </c>
      <c r="BW81" s="11">
        <v>11.250369535548799</v>
      </c>
      <c r="BX81" s="11">
        <v>11.312363706849901</v>
      </c>
      <c r="BY81" s="11">
        <v>11.3743175391562</v>
      </c>
      <c r="BZ81" s="11">
        <v>11.4362217181395</v>
      </c>
      <c r="CA81" s="11">
        <v>11.498067467329999</v>
      </c>
      <c r="CB81" s="11">
        <v>11.559846517867699</v>
      </c>
      <c r="CC81" s="11">
        <v>11.621551080018801</v>
      </c>
      <c r="CD81" s="11">
        <v>11.683173816352801</v>
      </c>
      <c r="CE81" s="11">
        <v>11.7447078164838</v>
      </c>
      <c r="CF81" s="11">
        <v>11.8061465732837</v>
      </c>
      <c r="CG81" s="11">
        <v>11.8674839604809</v>
      </c>
      <c r="CH81" s="11">
        <v>11.928714211562999</v>
      </c>
      <c r="CI81" s="11">
        <v>11.989831899906401</v>
      </c>
      <c r="CJ81" s="11">
        <v>12.050831920061899</v>
      </c>
      <c r="CK81" s="11">
        <v>12.1117094701259</v>
      </c>
      <c r="CL81" s="11">
        <v>12.1724600351359</v>
      </c>
      <c r="CM81" s="11">
        <v>12.233079371426699</v>
      </c>
      <c r="CN81" s="11">
        <v>12.293563491894099</v>
      </c>
      <c r="CO81" s="11">
        <v>12.3539086521088</v>
      </c>
      <c r="CP81" s="11">
        <v>12.4141113372335</v>
      </c>
      <c r="CQ81" s="11">
        <v>12.4741682496922</v>
      </c>
      <c r="CR81" s="11">
        <v>12.5340762975513</v>
      </c>
      <c r="CS81" s="11">
        <v>12.5938325835656</v>
      </c>
      <c r="CT81" s="11">
        <v>12.6534343948539</v>
      </c>
      <c r="CU81" s="11">
        <v>12.7128791931642</v>
      </c>
      <c r="CV81" s="11">
        <v>12.772164605694099</v>
      </c>
      <c r="CW81" s="11">
        <v>12.831288416434401</v>
      </c>
      <c r="CX81" s="11">
        <v>12.890248558003</v>
      </c>
      <c r="CY81" s="11">
        <v>12.949043103942</v>
      </c>
      <c r="CZ81" s="11">
        <v>13.007670261448601</v>
      </c>
      <c r="DA81" s="11">
        <v>13.0661283645151</v>
      </c>
      <c r="DB81" s="11">
        <v>13.1244158674536</v>
      </c>
      <c r="DC81" s="11">
        <v>13.182531338782001</v>
      </c>
      <c r="DD81" s="11">
        <v>13.240473455450299</v>
      </c>
      <c r="DE81" s="11">
        <v>13.298240997386801</v>
      </c>
      <c r="DF81" s="11">
        <v>13.355832842345601</v>
      </c>
      <c r="DG81" s="11">
        <v>13.413247961036401</v>
      </c>
      <c r="DH81" s="11">
        <v>13.470485412521599</v>
      </c>
      <c r="DI81" s="11">
        <v>13.5275443398631</v>
      </c>
      <c r="DJ81" s="11">
        <v>13.584423966005399</v>
      </c>
      <c r="DK81" s="11">
        <v>13.641123589880101</v>
      </c>
      <c r="DL81" s="11">
        <v>13.697642582719601</v>
      </c>
      <c r="DM81" s="11">
        <v>13.753980384566701</v>
      </c>
      <c r="DN81" s="11">
        <v>13.8101365009692</v>
      </c>
      <c r="DO81" s="11">
        <v>13.866110499849</v>
      </c>
    </row>
    <row r="82" spans="1:119" x14ac:dyDescent="0.25">
      <c r="A82" s="11" t="s">
        <v>371</v>
      </c>
      <c r="B82" s="11">
        <v>6.2677326860427298</v>
      </c>
      <c r="C82" s="11">
        <v>6.2705774511537804</v>
      </c>
      <c r="D82" s="11">
        <v>6.2688348361698596</v>
      </c>
      <c r="E82" s="11">
        <v>6.2808830456211</v>
      </c>
      <c r="F82" s="11">
        <v>6.2992285767860299</v>
      </c>
      <c r="G82" s="11">
        <v>6.2987858914282198</v>
      </c>
      <c r="H82" s="11">
        <v>6.3006517703683604</v>
      </c>
      <c r="I82" s="11">
        <v>6.3213015197591202</v>
      </c>
      <c r="J82" s="11">
        <v>6.3445861322000798</v>
      </c>
      <c r="K82" s="11">
        <v>6.36242640193396</v>
      </c>
      <c r="L82" s="11">
        <v>6.3866760337058901</v>
      </c>
      <c r="M82" s="11">
        <v>6.4545857572062699</v>
      </c>
      <c r="N82" s="11">
        <v>6.4950432987188798</v>
      </c>
      <c r="O82" s="11">
        <v>6.5608673063504801</v>
      </c>
      <c r="P82" s="11">
        <v>6.6427727338911202</v>
      </c>
      <c r="Q82" s="11">
        <v>6.7154310498881502</v>
      </c>
      <c r="R82" s="11">
        <v>6.8025225087340599</v>
      </c>
      <c r="S82" s="11">
        <v>6.9082692386887699</v>
      </c>
      <c r="T82" s="11">
        <v>7.02041413928489</v>
      </c>
      <c r="U82" s="11">
        <v>7.13430850910808</v>
      </c>
      <c r="V82" s="11">
        <v>7.26531002616343</v>
      </c>
      <c r="W82" s="11">
        <v>7.3998722147142599</v>
      </c>
      <c r="X82" s="11">
        <v>7.5053390547999497</v>
      </c>
      <c r="Y82" s="11">
        <v>7.6151330289323997</v>
      </c>
      <c r="Z82" s="11">
        <v>7.7079157003803802</v>
      </c>
      <c r="AA82" s="11">
        <v>7.7865728841960804</v>
      </c>
      <c r="AB82" s="11">
        <v>7.8576674374461</v>
      </c>
      <c r="AC82" s="11">
        <v>7.92442764888259</v>
      </c>
      <c r="AD82" s="11">
        <v>7.9808007786065103</v>
      </c>
      <c r="AE82" s="11">
        <v>8.0294720253902305</v>
      </c>
      <c r="AF82" s="11">
        <v>8.0877707103652998</v>
      </c>
      <c r="AG82" s="11">
        <v>8.1422043039169392</v>
      </c>
      <c r="AH82" s="11">
        <v>8.1811447089796197</v>
      </c>
      <c r="AI82" s="11">
        <v>8.2463245108183205</v>
      </c>
      <c r="AJ82" s="11">
        <v>8.3125328850465294</v>
      </c>
      <c r="AK82" s="11">
        <v>8.3663299093751196</v>
      </c>
      <c r="AL82" s="11">
        <v>8.4208151695305204</v>
      </c>
      <c r="AM82" s="11">
        <v>8.4676967545103192</v>
      </c>
      <c r="AN82" s="11">
        <v>8.5159372044175505</v>
      </c>
      <c r="AO82" s="11">
        <v>8.5654541350064903</v>
      </c>
      <c r="AP82" s="11">
        <v>8.6161663151002408</v>
      </c>
      <c r="AQ82" s="11">
        <v>8.667991619615</v>
      </c>
      <c r="AR82" s="11">
        <v>8.7208445796481104</v>
      </c>
      <c r="AS82" s="11">
        <v>8.7746337512210193</v>
      </c>
      <c r="AT82" s="11">
        <v>8.8292593170138893</v>
      </c>
      <c r="AU82" s="11">
        <v>8.8846114933114499</v>
      </c>
      <c r="AV82" s="11">
        <v>8.9405703616955705</v>
      </c>
      <c r="AW82" s="11">
        <v>8.9970076244872104</v>
      </c>
      <c r="AX82" s="11">
        <v>9.0537904882661806</v>
      </c>
      <c r="AY82" s="11">
        <v>9.1107874695351292</v>
      </c>
      <c r="AZ82" s="11">
        <v>9.1678754985273407</v>
      </c>
      <c r="BA82" s="11">
        <v>9.2249473889834093</v>
      </c>
      <c r="BB82" s="11">
        <v>9.2819418210900899</v>
      </c>
      <c r="BC82" s="11">
        <v>9.3387847319745791</v>
      </c>
      <c r="BD82" s="11">
        <v>9.3955037388256901</v>
      </c>
      <c r="BE82" s="11">
        <v>9.4520786790222395</v>
      </c>
      <c r="BF82" s="11">
        <v>9.5083935601629808</v>
      </c>
      <c r="BG82" s="11">
        <v>9.5646650557440793</v>
      </c>
      <c r="BH82" s="11">
        <v>9.6208801506011703</v>
      </c>
      <c r="BI82" s="11">
        <v>9.6772150493279003</v>
      </c>
      <c r="BJ82" s="11">
        <v>9.7337781855216399</v>
      </c>
      <c r="BK82" s="11">
        <v>9.7907007299758799</v>
      </c>
      <c r="BL82" s="11">
        <v>9.8480611583009807</v>
      </c>
      <c r="BM82" s="11">
        <v>9.9055865637938396</v>
      </c>
      <c r="BN82" s="11">
        <v>9.9632581234633495</v>
      </c>
      <c r="BO82" s="11">
        <v>10.0210580827714</v>
      </c>
      <c r="BP82" s="11">
        <v>10.078969693943201</v>
      </c>
      <c r="BQ82" s="11">
        <v>10.136977157914799</v>
      </c>
      <c r="BR82" s="11">
        <v>10.1950655697008</v>
      </c>
      <c r="BS82" s="11">
        <v>10.2532208669793</v>
      </c>
      <c r="BT82" s="11">
        <v>10.311429781703501</v>
      </c>
      <c r="BU82" s="11">
        <v>10.3696797945603</v>
      </c>
      <c r="BV82" s="11">
        <v>10.427959092108299</v>
      </c>
      <c r="BW82" s="11">
        <v>10.4862565264359</v>
      </c>
      <c r="BX82" s="11">
        <v>10.544561577192701</v>
      </c>
      <c r="BY82" s="11">
        <v>10.6028643158514</v>
      </c>
      <c r="BZ82" s="11">
        <v>10.661155372072299</v>
      </c>
      <c r="CA82" s="11">
        <v>10.7194259020426</v>
      </c>
      <c r="CB82" s="11">
        <v>10.777667558677701</v>
      </c>
      <c r="CC82" s="11">
        <v>10.835872463572301</v>
      </c>
      <c r="CD82" s="11">
        <v>10.8940331805992</v>
      </c>
      <c r="CE82" s="11">
        <v>10.952142691058601</v>
      </c>
      <c r="CF82" s="11">
        <v>11.0101943702856</v>
      </c>
      <c r="CG82" s="11">
        <v>11.0681819656314</v>
      </c>
      <c r="CH82" s="11">
        <v>11.126099575735401</v>
      </c>
      <c r="CI82" s="11">
        <v>11.1839416310125</v>
      </c>
      <c r="CJ82" s="11">
        <v>11.2417028752843</v>
      </c>
      <c r="CK82" s="11">
        <v>11.2993783484854</v>
      </c>
      <c r="CL82" s="11">
        <v>11.3569633703819</v>
      </c>
      <c r="CM82" s="11">
        <v>11.4144535252418</v>
      </c>
      <c r="CN82" s="11">
        <v>11.4718446474005</v>
      </c>
      <c r="CO82" s="11">
        <v>11.5291328076688</v>
      </c>
      <c r="CP82" s="11">
        <v>11.586314300532999</v>
      </c>
      <c r="CQ82" s="11">
        <v>11.643385632099999</v>
      </c>
      <c r="CR82" s="11">
        <v>11.700343508742399</v>
      </c>
      <c r="CS82" s="11">
        <v>11.7571848264036</v>
      </c>
      <c r="CT82" s="11">
        <v>11.8139066605215</v>
      </c>
      <c r="CU82" s="11">
        <v>11.8705062565354</v>
      </c>
      <c r="CV82" s="11">
        <v>11.9269810209403</v>
      </c>
      <c r="CW82" s="11">
        <v>11.983328512856399</v>
      </c>
      <c r="CX82" s="11">
        <v>12.039546436083301</v>
      </c>
      <c r="CY82" s="11">
        <v>12.095632631608799</v>
      </c>
      <c r="CZ82" s="11">
        <v>12.1515850705466</v>
      </c>
      <c r="DA82" s="11">
        <v>12.207401847475801</v>
      </c>
      <c r="DB82" s="11">
        <v>12.263081174159</v>
      </c>
      <c r="DC82" s="11">
        <v>12.3186213736168</v>
      </c>
      <c r="DD82" s="11">
        <v>12.3740208745355</v>
      </c>
      <c r="DE82" s="11">
        <v>12.429278205990601</v>
      </c>
      <c r="DF82" s="11">
        <v>12.484391992464699</v>
      </c>
      <c r="DG82" s="11">
        <v>12.539360949144401</v>
      </c>
      <c r="DH82" s="11">
        <v>12.594183877477899</v>
      </c>
      <c r="DI82" s="11">
        <v>12.648859660978401</v>
      </c>
      <c r="DJ82" s="11">
        <v>12.703387261258699</v>
      </c>
      <c r="DK82" s="11">
        <v>12.757765714283099</v>
      </c>
      <c r="DL82" s="11">
        <v>12.811994126823301</v>
      </c>
      <c r="DM82" s="11">
        <v>12.8660716731068</v>
      </c>
      <c r="DN82" s="11">
        <v>12.9199975916457</v>
      </c>
      <c r="DO82" s="11">
        <v>12.973771182235501</v>
      </c>
    </row>
    <row r="83" spans="1:119" x14ac:dyDescent="0.25">
      <c r="A83" s="11" t="s">
        <v>372</v>
      </c>
      <c r="B83" s="11">
        <v>5.9015724870916504</v>
      </c>
      <c r="C83" s="11">
        <v>5.8965506765917102</v>
      </c>
      <c r="D83" s="11">
        <v>5.8988687285172299</v>
      </c>
      <c r="E83" s="11">
        <v>5.9017540926223901</v>
      </c>
      <c r="F83" s="11">
        <v>5.91697891234704</v>
      </c>
      <c r="G83" s="11">
        <v>5.9105428090461496</v>
      </c>
      <c r="H83" s="11">
        <v>5.9119039388002799</v>
      </c>
      <c r="I83" s="11">
        <v>5.9279333251012298</v>
      </c>
      <c r="J83" s="11">
        <v>5.9415337991940103</v>
      </c>
      <c r="K83" s="11">
        <v>5.9587431283165699</v>
      </c>
      <c r="L83" s="11">
        <v>5.9685445539647297</v>
      </c>
      <c r="M83" s="11">
        <v>6.0303532750420699</v>
      </c>
      <c r="N83" s="11">
        <v>6.06316957336385</v>
      </c>
      <c r="O83" s="11">
        <v>6.1186164429245302</v>
      </c>
      <c r="P83" s="11">
        <v>6.1928326951999901</v>
      </c>
      <c r="Q83" s="11">
        <v>6.2550460229900198</v>
      </c>
      <c r="R83" s="11">
        <v>6.3335936742220298</v>
      </c>
      <c r="S83" s="11">
        <v>6.4255006292830101</v>
      </c>
      <c r="T83" s="11">
        <v>6.5311355347754896</v>
      </c>
      <c r="U83" s="11">
        <v>6.6374497633914498</v>
      </c>
      <c r="V83" s="11">
        <v>6.7593540951187796</v>
      </c>
      <c r="W83" s="11">
        <v>6.8889817622488803</v>
      </c>
      <c r="X83" s="11">
        <v>6.9875869219516202</v>
      </c>
      <c r="Y83" s="11">
        <v>7.0947807995493397</v>
      </c>
      <c r="Z83" s="11">
        <v>7.1826813144743697</v>
      </c>
      <c r="AA83" s="11">
        <v>7.2605450525539803</v>
      </c>
      <c r="AB83" s="11">
        <v>7.32471231433773</v>
      </c>
      <c r="AC83" s="11">
        <v>7.38442764654501</v>
      </c>
      <c r="AD83" s="11">
        <v>7.4402673492254401</v>
      </c>
      <c r="AE83" s="11">
        <v>7.4800615733704401</v>
      </c>
      <c r="AF83" s="11">
        <v>7.5341300370488202</v>
      </c>
      <c r="AG83" s="11">
        <v>7.5784984730732496</v>
      </c>
      <c r="AH83" s="11">
        <v>7.6086848033160397</v>
      </c>
      <c r="AI83" s="11">
        <v>7.6651000951948598</v>
      </c>
      <c r="AJ83" s="11">
        <v>7.7252617917893902</v>
      </c>
      <c r="AK83" s="11">
        <v>7.7758455244314</v>
      </c>
      <c r="AL83" s="11">
        <v>7.8268198031862104</v>
      </c>
      <c r="AM83" s="11">
        <v>7.86977707606958</v>
      </c>
      <c r="AN83" s="11">
        <v>7.9140820662948101</v>
      </c>
      <c r="AO83" s="11">
        <v>7.9596566242394502</v>
      </c>
      <c r="AP83" s="11">
        <v>8.0064248342367801</v>
      </c>
      <c r="AQ83" s="11">
        <v>8.05431138605379</v>
      </c>
      <c r="AR83" s="11">
        <v>8.1032394664218206</v>
      </c>
      <c r="AS83" s="11">
        <v>8.1531282320260292</v>
      </c>
      <c r="AT83" s="11">
        <v>8.2038900992604908</v>
      </c>
      <c r="AU83" s="11">
        <v>8.2554282873237703</v>
      </c>
      <c r="AV83" s="11">
        <v>8.3076352146032093</v>
      </c>
      <c r="AW83" s="11">
        <v>8.3603923945796002</v>
      </c>
      <c r="AX83" s="11">
        <v>8.4135723474292803</v>
      </c>
      <c r="AY83" s="11">
        <v>8.4670427317663002</v>
      </c>
      <c r="AZ83" s="11">
        <v>8.5206724701673409</v>
      </c>
      <c r="BA83" s="11">
        <v>8.5743392059011292</v>
      </c>
      <c r="BB83" s="11">
        <v>8.6279371097576298</v>
      </c>
      <c r="BC83" s="11">
        <v>8.6814081906421805</v>
      </c>
      <c r="BD83" s="11">
        <v>8.7346809191580892</v>
      </c>
      <c r="BE83" s="11">
        <v>8.7877897591731902</v>
      </c>
      <c r="BF83" s="11">
        <v>8.8407188870494604</v>
      </c>
      <c r="BG83" s="11">
        <v>8.8933522718517004</v>
      </c>
      <c r="BH83" s="11">
        <v>8.9459205337479695</v>
      </c>
      <c r="BI83" s="11">
        <v>8.9984142128242492</v>
      </c>
      <c r="BJ83" s="11">
        <v>9.0510205305984801</v>
      </c>
      <c r="BK83" s="11">
        <v>9.1038554971665704</v>
      </c>
      <c r="BL83" s="11">
        <v>9.15705823604522</v>
      </c>
      <c r="BM83" s="11">
        <v>9.2104552806753102</v>
      </c>
      <c r="BN83" s="11">
        <v>9.2640283286430307</v>
      </c>
      <c r="BO83" s="11">
        <v>9.3177601062917894</v>
      </c>
      <c r="BP83" s="11">
        <v>9.3716343089960308</v>
      </c>
      <c r="BQ83" s="11">
        <v>9.4256355449809099</v>
      </c>
      <c r="BR83" s="11">
        <v>9.4797492824742307</v>
      </c>
      <c r="BS83" s="11">
        <v>9.5339617999907809</v>
      </c>
      <c r="BT83" s="11">
        <v>9.5882601395612106</v>
      </c>
      <c r="BU83" s="11">
        <v>9.6426320627297297</v>
      </c>
      <c r="BV83" s="11">
        <v>9.6970660091553995</v>
      </c>
      <c r="BW83" s="11">
        <v>9.7515510576619402</v>
      </c>
      <c r="BX83" s="11">
        <v>9.8060768895905106</v>
      </c>
      <c r="BY83" s="11">
        <v>9.8606337543186093</v>
      </c>
      <c r="BZ83" s="11">
        <v>9.9152124368166099</v>
      </c>
      <c r="CA83" s="11">
        <v>9.9698042271208909</v>
      </c>
      <c r="CB83" s="11">
        <v>10.0244008916101</v>
      </c>
      <c r="CC83" s="11">
        <v>10.078994645977801</v>
      </c>
      <c r="CD83" s="11">
        <v>10.1335781298003</v>
      </c>
      <c r="CE83" s="11">
        <v>10.1881443826062</v>
      </c>
      <c r="CF83" s="11">
        <v>10.242686821357401</v>
      </c>
      <c r="CG83" s="11">
        <v>10.2971992192592</v>
      </c>
      <c r="CH83" s="11">
        <v>10.3516756858194</v>
      </c>
      <c r="CI83" s="11">
        <v>10.4061106480834</v>
      </c>
      <c r="CJ83" s="11">
        <v>10.4604988329743</v>
      </c>
      <c r="CK83" s="11">
        <v>10.514835250673499</v>
      </c>
      <c r="CL83" s="11">
        <v>10.5691151789795</v>
      </c>
      <c r="CM83" s="11">
        <v>10.623334148586499</v>
      </c>
      <c r="CN83" s="11">
        <v>10.6774879292281</v>
      </c>
      <c r="CO83" s="11">
        <v>10.731572516635</v>
      </c>
      <c r="CP83" s="11">
        <v>10.785584120257701</v>
      </c>
      <c r="CQ83" s="11">
        <v>10.839519151709</v>
      </c>
      <c r="CR83" s="11">
        <v>10.893374213883</v>
      </c>
      <c r="CS83" s="11">
        <v>10.9471460907099</v>
      </c>
      <c r="CT83" s="11">
        <v>11.000831737509801</v>
      </c>
      <c r="CU83" s="11">
        <v>11.054428271908</v>
      </c>
      <c r="CV83" s="11">
        <v>11.1079329652797</v>
      </c>
      <c r="CW83" s="11">
        <v>11.161343234691399</v>
      </c>
      <c r="CX83" s="11">
        <v>11.2146566353099</v>
      </c>
      <c r="CY83" s="11">
        <v>11.2678708532501</v>
      </c>
      <c r="CZ83" s="11">
        <v>11.3209836988358</v>
      </c>
      <c r="DA83" s="11">
        <v>11.3739931002494</v>
      </c>
      <c r="DB83" s="11">
        <v>11.426897097545099</v>
      </c>
      <c r="DC83" s="11">
        <v>11.479693837006399</v>
      </c>
      <c r="DD83" s="11">
        <v>11.5323815658247</v>
      </c>
      <c r="DE83" s="11">
        <v>11.5849586270818</v>
      </c>
      <c r="DF83" s="11">
        <v>11.637423455016799</v>
      </c>
      <c r="DG83" s="11">
        <v>11.689774570560299</v>
      </c>
      <c r="DH83" s="11">
        <v>11.7420105771207</v>
      </c>
      <c r="DI83" s="11">
        <v>11.7941301566068</v>
      </c>
      <c r="DJ83" s="11">
        <v>11.846132065672499</v>
      </c>
      <c r="DK83" s="11">
        <v>11.8980151321707</v>
      </c>
      <c r="DL83" s="11">
        <v>11.949778251803099</v>
      </c>
      <c r="DM83" s="11">
        <v>12.001420384954899</v>
      </c>
      <c r="DN83" s="11">
        <v>12.052940553703399</v>
      </c>
      <c r="DO83" s="11">
        <v>12.104337838988901</v>
      </c>
    </row>
    <row r="84" spans="1:119" x14ac:dyDescent="0.25">
      <c r="A84" s="11" t="s">
        <v>373</v>
      </c>
      <c r="B84" s="11">
        <v>5.5435952303346703</v>
      </c>
      <c r="C84" s="11">
        <v>5.53776080728327</v>
      </c>
      <c r="D84" s="11">
        <v>5.5346027317494899</v>
      </c>
      <c r="E84" s="11">
        <v>5.5423658631466797</v>
      </c>
      <c r="F84" s="11">
        <v>5.5499692416377497</v>
      </c>
      <c r="G84" s="11">
        <v>5.5403890027347602</v>
      </c>
      <c r="H84" s="11">
        <v>5.5370974300184299</v>
      </c>
      <c r="I84" s="11">
        <v>5.5557754164261803</v>
      </c>
      <c r="J84" s="11">
        <v>5.5630582697973603</v>
      </c>
      <c r="K84" s="11">
        <v>5.5704176881415197</v>
      </c>
      <c r="L84" s="11">
        <v>5.5811202963033697</v>
      </c>
      <c r="M84" s="11">
        <v>5.6318670009683398</v>
      </c>
      <c r="N84" s="11">
        <v>5.6567845492456996</v>
      </c>
      <c r="O84" s="11">
        <v>5.7059526795121096</v>
      </c>
      <c r="P84" s="11">
        <v>5.7719371448996499</v>
      </c>
      <c r="Q84" s="11">
        <v>5.8258334256921698</v>
      </c>
      <c r="R84" s="11">
        <v>5.8953637880201004</v>
      </c>
      <c r="S84" s="11">
        <v>5.9802288358920599</v>
      </c>
      <c r="T84" s="11">
        <v>6.0735219751490597</v>
      </c>
      <c r="U84" s="11">
        <v>6.17453496873879</v>
      </c>
      <c r="V84" s="11">
        <v>6.2905791067688899</v>
      </c>
      <c r="W84" s="11">
        <v>6.4109293085359402</v>
      </c>
      <c r="X84" s="11">
        <v>6.5038502081050202</v>
      </c>
      <c r="Y84" s="11">
        <v>6.60520671552234</v>
      </c>
      <c r="Z84" s="11">
        <v>6.6898250067980403</v>
      </c>
      <c r="AA84" s="11">
        <v>6.7616407731410897</v>
      </c>
      <c r="AB84" s="11">
        <v>6.8241755233645502</v>
      </c>
      <c r="AC84" s="11">
        <v>6.8763524376429297</v>
      </c>
      <c r="AD84" s="11">
        <v>6.92463766240627</v>
      </c>
      <c r="AE84" s="11">
        <v>6.96420904007931</v>
      </c>
      <c r="AF84" s="11">
        <v>7.0102629094631999</v>
      </c>
      <c r="AG84" s="11">
        <v>7.0487053323324904</v>
      </c>
      <c r="AH84" s="11">
        <v>7.0673773435770002</v>
      </c>
      <c r="AI84" s="11">
        <v>7.1155793994879</v>
      </c>
      <c r="AJ84" s="11">
        <v>7.1675077379981698</v>
      </c>
      <c r="AK84" s="11">
        <v>7.2147727766828504</v>
      </c>
      <c r="AL84" s="11">
        <v>7.2621401463877104</v>
      </c>
      <c r="AM84" s="11">
        <v>7.3016308909868597</v>
      </c>
      <c r="AN84" s="11">
        <v>7.3424292770333901</v>
      </c>
      <c r="AO84" s="11">
        <v>7.3844619372217499</v>
      </c>
      <c r="AP84" s="11">
        <v>7.42765841101519</v>
      </c>
      <c r="AQ84" s="11">
        <v>7.4719499151127797</v>
      </c>
      <c r="AR84" s="11">
        <v>7.5172676618288703</v>
      </c>
      <c r="AS84" s="11">
        <v>7.5635406727908299</v>
      </c>
      <c r="AT84" s="11">
        <v>7.6106931558540198</v>
      </c>
      <c r="AU84" s="11">
        <v>7.6586416969095596</v>
      </c>
      <c r="AV84" s="11">
        <v>7.7072927297456699</v>
      </c>
      <c r="AW84" s="11">
        <v>7.75654091708053</v>
      </c>
      <c r="AX84" s="11">
        <v>7.8062691209403701</v>
      </c>
      <c r="AY84" s="11">
        <v>7.8563504991035202</v>
      </c>
      <c r="AZ84" s="11">
        <v>7.9066529321672796</v>
      </c>
      <c r="BA84" s="11">
        <v>7.9570455303990402</v>
      </c>
      <c r="BB84" s="11">
        <v>8.0074065115699309</v>
      </c>
      <c r="BC84" s="11">
        <v>8.0576314100484492</v>
      </c>
      <c r="BD84" s="11">
        <v>8.1076659760417407</v>
      </c>
      <c r="BE84" s="11">
        <v>8.1574414848292101</v>
      </c>
      <c r="BF84" s="11">
        <v>8.2070003847210895</v>
      </c>
      <c r="BG84" s="11">
        <v>8.2563318472770604</v>
      </c>
      <c r="BH84" s="11">
        <v>8.3053196066513202</v>
      </c>
      <c r="BI84" s="11">
        <v>8.3542108093366299</v>
      </c>
      <c r="BJ84" s="11">
        <v>8.4030000883190894</v>
      </c>
      <c r="BK84" s="11">
        <v>8.4518877061669802</v>
      </c>
      <c r="BL84" s="11">
        <v>8.5009986045498405</v>
      </c>
      <c r="BM84" s="11">
        <v>8.5503232307820607</v>
      </c>
      <c r="BN84" s="11">
        <v>8.5998441854585401</v>
      </c>
      <c r="BO84" s="11">
        <v>8.6495450392779105</v>
      </c>
      <c r="BP84" s="11">
        <v>8.6994102763980496</v>
      </c>
      <c r="BQ84" s="11">
        <v>8.7494252411860192</v>
      </c>
      <c r="BR84" s="11">
        <v>8.7995760881543994</v>
      </c>
      <c r="BS84" s="11">
        <v>8.8498497348891103</v>
      </c>
      <c r="BT84" s="11">
        <v>8.9002338177865905</v>
      </c>
      <c r="BU84" s="11">
        <v>8.9507166504298805</v>
      </c>
      <c r="BV84" s="11">
        <v>9.0012871844439193</v>
      </c>
      <c r="BW84" s="11">
        <v>9.0519349726803409</v>
      </c>
      <c r="BX84" s="11">
        <v>9.1026501345916095</v>
      </c>
      <c r="BY84" s="11">
        <v>9.1534233236629898</v>
      </c>
      <c r="BZ84" s="11">
        <v>9.2042456967786901</v>
      </c>
      <c r="CA84" s="11">
        <v>9.2551088854066403</v>
      </c>
      <c r="CB84" s="11">
        <v>9.3060049684929194</v>
      </c>
      <c r="CC84" s="11">
        <v>9.3569264469638096</v>
      </c>
      <c r="CD84" s="11">
        <v>9.4078662197393701</v>
      </c>
      <c r="CE84" s="11">
        <v>9.4588175611685692</v>
      </c>
      <c r="CF84" s="11">
        <v>9.5097740998010103</v>
      </c>
      <c r="CG84" s="11">
        <v>9.5607297984157409</v>
      </c>
      <c r="CH84" s="11">
        <v>9.6116789352322005</v>
      </c>
      <c r="CI84" s="11">
        <v>9.6626160862327897</v>
      </c>
      <c r="CJ84" s="11">
        <v>9.7135361085310397</v>
      </c>
      <c r="CK84" s="11">
        <v>9.7644341247228095</v>
      </c>
      <c r="CL84" s="11">
        <v>9.8153055081622096</v>
      </c>
      <c r="CM84" s="11">
        <v>9.8661458691069299</v>
      </c>
      <c r="CN84" s="11">
        <v>9.9169510416811502</v>
      </c>
      <c r="CO84" s="11">
        <v>9.9677170716074404</v>
      </c>
      <c r="CP84" s="11">
        <v>10.0184402046615</v>
      </c>
      <c r="CQ84" s="11">
        <v>10.0691168758069</v>
      </c>
      <c r="CR84" s="11">
        <v>10.119743698968501</v>
      </c>
      <c r="CS84" s="11">
        <v>10.170317457408</v>
      </c>
      <c r="CT84" s="11">
        <v>10.220835094663</v>
      </c>
      <c r="CU84" s="11">
        <v>10.271293706018501</v>
      </c>
      <c r="CV84" s="11">
        <v>10.321690530477801</v>
      </c>
      <c r="CW84" s="11">
        <v>10.372022943202101</v>
      </c>
      <c r="CX84" s="11">
        <v>10.4222884483922</v>
      </c>
      <c r="CY84" s="11">
        <v>10.4724846725851</v>
      </c>
      <c r="CZ84" s="11">
        <v>10.5226093583404</v>
      </c>
      <c r="DA84" s="11">
        <v>10.5726603582932</v>
      </c>
      <c r="DB84" s="11">
        <v>10.6226356295524</v>
      </c>
      <c r="DC84" s="11">
        <v>10.6725332284219</v>
      </c>
      <c r="DD84" s="11">
        <v>10.722351305426599</v>
      </c>
      <c r="DE84" s="11">
        <v>10.772088100625201</v>
      </c>
      <c r="DF84" s="11">
        <v>10.8217419391909</v>
      </c>
      <c r="DG84" s="11">
        <v>10.871311227245499</v>
      </c>
      <c r="DH84" s="11">
        <v>10.920794447931099</v>
      </c>
      <c r="DI84" s="11">
        <v>10.970190157704399</v>
      </c>
      <c r="DJ84" s="11">
        <v>11.0194969828417</v>
      </c>
      <c r="DK84" s="11">
        <v>11.0687136161407</v>
      </c>
      <c r="DL84" s="11">
        <v>11.1178388138073</v>
      </c>
      <c r="DM84" s="11">
        <v>11.166871392517001</v>
      </c>
      <c r="DN84" s="11">
        <v>11.215810226640301</v>
      </c>
      <c r="DO84" s="11">
        <v>11.264654245620999</v>
      </c>
    </row>
    <row r="85" spans="1:119" x14ac:dyDescent="0.25">
      <c r="A85" s="11" t="s">
        <v>374</v>
      </c>
      <c r="B85" s="11">
        <v>5.2048714944043004</v>
      </c>
      <c r="C85" s="11">
        <v>5.1965152713105898</v>
      </c>
      <c r="D85" s="11">
        <v>5.1924608696092998</v>
      </c>
      <c r="E85" s="11">
        <v>5.1940017846578499</v>
      </c>
      <c r="F85" s="11">
        <v>5.2071829340922697</v>
      </c>
      <c r="G85" s="11">
        <v>5.1895388833261</v>
      </c>
      <c r="H85" s="11">
        <v>5.1826451435499798</v>
      </c>
      <c r="I85" s="11">
        <v>5.1959344427979204</v>
      </c>
      <c r="J85" s="11">
        <v>5.2065153679693896</v>
      </c>
      <c r="K85" s="11">
        <v>5.2070499180029204</v>
      </c>
      <c r="L85" s="11">
        <v>5.20704120625191</v>
      </c>
      <c r="M85" s="11">
        <v>5.2583916912360102</v>
      </c>
      <c r="N85" s="11">
        <v>5.2722680895373903</v>
      </c>
      <c r="O85" s="11">
        <v>5.3127559831462898</v>
      </c>
      <c r="P85" s="11">
        <v>5.3723184772377603</v>
      </c>
      <c r="Q85" s="11">
        <v>5.41833328383579</v>
      </c>
      <c r="R85" s="11">
        <v>5.47929012158309</v>
      </c>
      <c r="S85" s="11">
        <v>5.5550266359286402</v>
      </c>
      <c r="T85" s="11">
        <v>5.6416981969995401</v>
      </c>
      <c r="U85" s="11">
        <v>5.7304127176646897</v>
      </c>
      <c r="V85" s="11">
        <v>5.8417896966931098</v>
      </c>
      <c r="W85" s="11">
        <v>5.95717945549044</v>
      </c>
      <c r="X85" s="11">
        <v>6.0419120500601098</v>
      </c>
      <c r="Y85" s="11">
        <v>6.1381259354540099</v>
      </c>
      <c r="Z85" s="11">
        <v>6.2177607614029702</v>
      </c>
      <c r="AA85" s="11">
        <v>6.2870403312890399</v>
      </c>
      <c r="AB85" s="11">
        <v>6.3438529654630198</v>
      </c>
      <c r="AC85" s="11">
        <v>6.3949620848206301</v>
      </c>
      <c r="AD85" s="11">
        <v>6.4356788785397798</v>
      </c>
      <c r="AE85" s="11">
        <v>6.4676664156875399</v>
      </c>
      <c r="AF85" s="11">
        <v>6.5138613995677996</v>
      </c>
      <c r="AG85" s="11">
        <v>6.5441280978004501</v>
      </c>
      <c r="AH85" s="11">
        <v>6.5568424714326099</v>
      </c>
      <c r="AI85" s="11">
        <v>6.5928524741311199</v>
      </c>
      <c r="AJ85" s="11">
        <v>6.6364687101966604</v>
      </c>
      <c r="AK85" s="11">
        <v>6.6807098732987198</v>
      </c>
      <c r="AL85" s="11">
        <v>6.7249036362305903</v>
      </c>
      <c r="AM85" s="11">
        <v>6.7608636385671597</v>
      </c>
      <c r="AN85" s="11">
        <v>6.7980936817957698</v>
      </c>
      <c r="AO85" s="11">
        <v>6.8365243769827302</v>
      </c>
      <c r="AP85" s="11">
        <v>6.87608964130796</v>
      </c>
      <c r="AQ85" s="11">
        <v>6.9167257976841103</v>
      </c>
      <c r="AR85" s="11">
        <v>6.9583703061168602</v>
      </c>
      <c r="AS85" s="11">
        <v>7.0009600144430202</v>
      </c>
      <c r="AT85" s="11">
        <v>7.04442887530129</v>
      </c>
      <c r="AU85" s="11">
        <v>7.0887052051419603</v>
      </c>
      <c r="AV85" s="11">
        <v>7.1337087565425596</v>
      </c>
      <c r="AW85" s="11">
        <v>7.1793480985915501</v>
      </c>
      <c r="AX85" s="11">
        <v>7.2255189776808804</v>
      </c>
      <c r="AY85" s="11">
        <v>7.2721043744155596</v>
      </c>
      <c r="AZ85" s="11">
        <v>7.31897681717538</v>
      </c>
      <c r="BA85" s="11">
        <v>7.3660031563847399</v>
      </c>
      <c r="BB85" s="11">
        <v>7.4130515190700397</v>
      </c>
      <c r="BC85" s="11">
        <v>7.4599996798013199</v>
      </c>
      <c r="BD85" s="11">
        <v>7.5067437388704796</v>
      </c>
      <c r="BE85" s="11">
        <v>7.5532328922980998</v>
      </c>
      <c r="BF85" s="11">
        <v>7.5994008100768298</v>
      </c>
      <c r="BG85" s="11">
        <v>7.6452985084794198</v>
      </c>
      <c r="BH85" s="11">
        <v>7.6909202345881402</v>
      </c>
      <c r="BI85" s="11">
        <v>7.7361486700259201</v>
      </c>
      <c r="BJ85" s="11">
        <v>7.7812497254040203</v>
      </c>
      <c r="BK85" s="11">
        <v>7.8262221516598203</v>
      </c>
      <c r="BL85" s="11">
        <v>7.8712809057578603</v>
      </c>
      <c r="BM85" s="11">
        <v>7.9165699755928403</v>
      </c>
      <c r="BN85" s="11">
        <v>7.9620728064486403</v>
      </c>
      <c r="BO85" s="11">
        <v>8.0077737624760594</v>
      </c>
      <c r="BP85" s="11">
        <v>8.0536580726823797</v>
      </c>
      <c r="BQ85" s="11">
        <v>8.0997117801866292</v>
      </c>
      <c r="BR85" s="11">
        <v>8.1459216945367405</v>
      </c>
      <c r="BS85" s="11">
        <v>8.1922753468985707</v>
      </c>
      <c r="BT85" s="11">
        <v>8.2387609479392605</v>
      </c>
      <c r="BU85" s="11">
        <v>8.2853673482391805</v>
      </c>
      <c r="BV85" s="11">
        <v>8.3320840010772592</v>
      </c>
      <c r="BW85" s="11">
        <v>8.3789009274450006</v>
      </c>
      <c r="BX85" s="11">
        <v>8.4258086831530594</v>
      </c>
      <c r="BY85" s="11">
        <v>8.4727983279037105</v>
      </c>
      <c r="BZ85" s="11">
        <v>8.5198613962097394</v>
      </c>
      <c r="CA85" s="11">
        <v>8.5669898700484701</v>
      </c>
      <c r="CB85" s="11">
        <v>8.6141761531460705</v>
      </c>
      <c r="CC85" s="11">
        <v>8.6614130467940704</v>
      </c>
      <c r="CD85" s="11">
        <v>8.7086937271059703</v>
      </c>
      <c r="CE85" s="11">
        <v>8.7560117236273793</v>
      </c>
      <c r="CF85" s="11">
        <v>8.80336089921874</v>
      </c>
      <c r="CG85" s="11">
        <v>8.8507354311341295</v>
      </c>
      <c r="CH85" s="11">
        <v>8.8981297932246797</v>
      </c>
      <c r="CI85" s="11">
        <v>8.9455387391993693</v>
      </c>
      <c r="CJ85" s="11">
        <v>8.9929572868797898</v>
      </c>
      <c r="CK85" s="11">
        <v>9.0403807033896406</v>
      </c>
      <c r="CL85" s="11">
        <v>9.0878044912230092</v>
      </c>
      <c r="CM85" s="11">
        <v>9.1352243751389004</v>
      </c>
      <c r="CN85" s="11">
        <v>9.1826362898326792</v>
      </c>
      <c r="CO85" s="11">
        <v>9.2300363683379896</v>
      </c>
      <c r="CP85" s="11">
        <v>9.2774209311155307</v>
      </c>
      <c r="CQ85" s="11">
        <v>9.3247864757875405</v>
      </c>
      <c r="CR85" s="11">
        <v>9.3721296674794292</v>
      </c>
      <c r="CS85" s="11">
        <v>9.4194473297323196</v>
      </c>
      <c r="CT85" s="11">
        <v>9.4667364359521606</v>
      </c>
      <c r="CU85" s="11">
        <v>9.5139941013634903</v>
      </c>
      <c r="CV85" s="11">
        <v>9.5612175754374604</v>
      </c>
      <c r="CW85" s="11">
        <v>9.6084042347658798</v>
      </c>
      <c r="CX85" s="11">
        <v>9.6555515763543198</v>
      </c>
      <c r="CY85" s="11">
        <v>9.70265721130942</v>
      </c>
      <c r="CZ85" s="11">
        <v>9.7497188588964896</v>
      </c>
      <c r="DA85" s="11">
        <v>9.7967343409454095</v>
      </c>
      <c r="DB85" s="11">
        <v>9.8437015765836602</v>
      </c>
      <c r="DC85" s="11">
        <v>9.89061857727709</v>
      </c>
      <c r="DD85" s="11">
        <v>9.9374834421597207</v>
      </c>
      <c r="DE85" s="11">
        <v>9.9842943536353292</v>
      </c>
      <c r="DF85" s="11">
        <v>10.0310495732343</v>
      </c>
      <c r="DG85" s="11">
        <v>10.0777474377108</v>
      </c>
      <c r="DH85" s="11">
        <v>10.1243863553648</v>
      </c>
      <c r="DI85" s="11">
        <v>10.1709648025771</v>
      </c>
      <c r="DJ85" s="11">
        <v>10.2174813205426</v>
      </c>
      <c r="DK85" s="11">
        <v>10.2639345121912</v>
      </c>
      <c r="DL85" s="11">
        <v>10.310323039284601</v>
      </c>
      <c r="DM85" s="11">
        <v>10.3566456196784</v>
      </c>
      <c r="DN85" s="11">
        <v>10.402901024739201</v>
      </c>
      <c r="DO85" s="11">
        <v>10.449088076908</v>
      </c>
    </row>
    <row r="86" spans="1:119" x14ac:dyDescent="0.25">
      <c r="A86" s="11" t="s">
        <v>375</v>
      </c>
      <c r="B86" s="11">
        <v>4.8764516977718699</v>
      </c>
      <c r="C86" s="11">
        <v>4.8654695323889499</v>
      </c>
      <c r="D86" s="11">
        <v>4.8615908970198598</v>
      </c>
      <c r="E86" s="11">
        <v>4.8624140356011996</v>
      </c>
      <c r="F86" s="11">
        <v>4.8709804644452301</v>
      </c>
      <c r="G86" s="11">
        <v>4.8598954175005904</v>
      </c>
      <c r="H86" s="11">
        <v>4.8456612314025698</v>
      </c>
      <c r="I86" s="11">
        <v>4.8578967669636599</v>
      </c>
      <c r="J86" s="11">
        <v>4.8612318006055402</v>
      </c>
      <c r="K86" s="11">
        <v>4.8663007622964702</v>
      </c>
      <c r="L86" s="11">
        <v>4.8599634427599696</v>
      </c>
      <c r="M86" s="11">
        <v>4.9039331124989802</v>
      </c>
      <c r="N86" s="11">
        <v>4.91733828346129</v>
      </c>
      <c r="O86" s="11">
        <v>4.9473388562566996</v>
      </c>
      <c r="P86" s="11">
        <v>5.0002179114097398</v>
      </c>
      <c r="Q86" s="11">
        <v>5.0391578206452801</v>
      </c>
      <c r="R86" s="11">
        <v>5.0936401587543498</v>
      </c>
      <c r="S86" s="11">
        <v>5.1620434381123603</v>
      </c>
      <c r="T86" s="11">
        <v>5.2413375694092998</v>
      </c>
      <c r="U86" s="11">
        <v>5.3244978546891097</v>
      </c>
      <c r="V86" s="11">
        <v>5.4246087343635798</v>
      </c>
      <c r="W86" s="11">
        <v>5.5356725364501296</v>
      </c>
      <c r="X86" s="11">
        <v>5.6147946618336801</v>
      </c>
      <c r="Y86" s="11">
        <v>5.7036460497097803</v>
      </c>
      <c r="Z86" s="11">
        <v>5.7773262818040099</v>
      </c>
      <c r="AA86" s="11">
        <v>5.84049938973601</v>
      </c>
      <c r="AB86" s="11">
        <v>5.8938740611876597</v>
      </c>
      <c r="AC86" s="11">
        <v>5.93872704936466</v>
      </c>
      <c r="AD86" s="11">
        <v>5.9783328704160201</v>
      </c>
      <c r="AE86" s="11">
        <v>6.0024523058391503</v>
      </c>
      <c r="AF86" s="11">
        <v>6.0418898934164798</v>
      </c>
      <c r="AG86" s="11">
        <v>6.0709480820342803</v>
      </c>
      <c r="AH86" s="11">
        <v>6.0740211530944297</v>
      </c>
      <c r="AI86" s="11">
        <v>6.1045427242528696</v>
      </c>
      <c r="AJ86" s="11">
        <v>6.13602057899669</v>
      </c>
      <c r="AK86" s="11">
        <v>6.1757861990331104</v>
      </c>
      <c r="AL86" s="11">
        <v>6.2165694904751501</v>
      </c>
      <c r="AM86" s="11">
        <v>6.2494571070070597</v>
      </c>
      <c r="AN86" s="11">
        <v>6.2835487988408403</v>
      </c>
      <c r="AO86" s="11">
        <v>6.3187802188842896</v>
      </c>
      <c r="AP86" s="11">
        <v>6.3550904600149103</v>
      </c>
      <c r="AQ86" s="11">
        <v>6.3924213981509901</v>
      </c>
      <c r="AR86" s="11">
        <v>6.4307167670158298</v>
      </c>
      <c r="AS86" s="11">
        <v>6.4699208368080399</v>
      </c>
      <c r="AT86" s="11">
        <v>6.5099765782956496</v>
      </c>
      <c r="AU86" s="11">
        <v>6.5508232585298298</v>
      </c>
      <c r="AV86" s="11">
        <v>6.5923935536032898</v>
      </c>
      <c r="AW86" s="11">
        <v>6.6346104735020601</v>
      </c>
      <c r="AX86" s="11">
        <v>6.6773846321110204</v>
      </c>
      <c r="AY86" s="11">
        <v>6.7206125821617499</v>
      </c>
      <c r="AZ86" s="11">
        <v>6.7641769761095301</v>
      </c>
      <c r="BA86" s="11">
        <v>6.8079491420062501</v>
      </c>
      <c r="BB86" s="11">
        <v>6.8517942774198604</v>
      </c>
      <c r="BC86" s="11">
        <v>6.8955789447556999</v>
      </c>
      <c r="BD86" s="11">
        <v>6.9391800370541601</v>
      </c>
      <c r="BE86" s="11">
        <v>6.9824940209436299</v>
      </c>
      <c r="BF86" s="11">
        <v>7.0254739667058699</v>
      </c>
      <c r="BG86" s="11">
        <v>7.0680561638414199</v>
      </c>
      <c r="BH86" s="11">
        <v>7.1103017307995202</v>
      </c>
      <c r="BI86" s="11">
        <v>7.1522108006367899</v>
      </c>
      <c r="BJ86" s="11">
        <v>7.1936645441182803</v>
      </c>
      <c r="BK86" s="11">
        <v>7.2349513240279002</v>
      </c>
      <c r="BL86" s="11">
        <v>7.2760746399455796</v>
      </c>
      <c r="BM86" s="11">
        <v>7.3174356238580698</v>
      </c>
      <c r="BN86" s="11">
        <v>7.3590189223996099</v>
      </c>
      <c r="BO86" s="11">
        <v>7.4008100300779303</v>
      </c>
      <c r="BP86" s="11">
        <v>7.4427952391048304</v>
      </c>
      <c r="BQ86" s="11">
        <v>7.48496159230098</v>
      </c>
      <c r="BR86" s="11">
        <v>7.5272968388772599</v>
      </c>
      <c r="BS86" s="11">
        <v>7.5697893929092199</v>
      </c>
      <c r="BT86" s="11">
        <v>7.6124282943338004</v>
      </c>
      <c r="BU86" s="11">
        <v>7.6552031723093998</v>
      </c>
      <c r="BV86" s="11">
        <v>7.6981042107910298</v>
      </c>
      <c r="BW86" s="11">
        <v>7.7411221161825496</v>
      </c>
      <c r="BX86" s="11">
        <v>7.7842480869368504</v>
      </c>
      <c r="BY86" s="11">
        <v>7.8274737849837699</v>
      </c>
      <c r="BZ86" s="11">
        <v>7.8707913088731702</v>
      </c>
      <c r="CA86" s="11">
        <v>7.9141931685279401</v>
      </c>
      <c r="CB86" s="11">
        <v>7.95767226150861</v>
      </c>
      <c r="CC86" s="11">
        <v>8.0012218506974495</v>
      </c>
      <c r="CD86" s="11">
        <v>8.0448355433157097</v>
      </c>
      <c r="CE86" s="11">
        <v>8.0885072711933308</v>
      </c>
      <c r="CF86" s="11">
        <v>8.1322312722153001</v>
      </c>
      <c r="CG86" s="11">
        <v>8.1760020728736897</v>
      </c>
      <c r="CH86" s="11">
        <v>8.2198144718586903</v>
      </c>
      <c r="CI86" s="11">
        <v>8.2636635246262102</v>
      </c>
      <c r="CJ86" s="11">
        <v>8.3075445288833691</v>
      </c>
      <c r="CK86" s="11">
        <v>8.3514530109368206</v>
      </c>
      <c r="CL86" s="11">
        <v>8.3953847128521293</v>
      </c>
      <c r="CM86" s="11">
        <v>8.4393355803757597</v>
      </c>
      <c r="CN86" s="11">
        <v>8.4833017515738494</v>
      </c>
      <c r="CO86" s="11">
        <v>8.5272795461451505</v>
      </c>
      <c r="CP86" s="11">
        <v>8.5712654553675698</v>
      </c>
      <c r="CQ86" s="11">
        <v>8.6152561326407096</v>
      </c>
      <c r="CR86" s="11">
        <v>8.6592483845885209</v>
      </c>
      <c r="CS86" s="11">
        <v>8.7032391626888792</v>
      </c>
      <c r="CT86" s="11">
        <v>8.7472255553983995</v>
      </c>
      <c r="CU86" s="11">
        <v>8.7912047807430902</v>
      </c>
      <c r="CV86" s="11">
        <v>8.8351741793467795</v>
      </c>
      <c r="CW86" s="11">
        <v>8.8791312078714206</v>
      </c>
      <c r="CX86" s="11">
        <v>8.9230734328444594</v>
      </c>
      <c r="CY86" s="11">
        <v>8.9669985248502897</v>
      </c>
      <c r="CZ86" s="11">
        <v>9.0109042530637904</v>
      </c>
      <c r="DA86" s="11">
        <v>9.0547884801057599</v>
      </c>
      <c r="DB86" s="11">
        <v>9.0986491572007999</v>
      </c>
      <c r="DC86" s="11">
        <v>9.1424843196195802</v>
      </c>
      <c r="DD86" s="11">
        <v>9.1862920823884995</v>
      </c>
      <c r="DE86" s="11">
        <v>9.2300706362506197</v>
      </c>
      <c r="DF86" s="11">
        <v>9.2738182438629497</v>
      </c>
      <c r="DG86" s="11">
        <v>9.3175332362157803</v>
      </c>
      <c r="DH86" s="11">
        <v>9.3612140092608005</v>
      </c>
      <c r="DI86" s="11">
        <v>9.4048590207354295</v>
      </c>
      <c r="DJ86" s="11">
        <v>9.4484667871716699</v>
      </c>
      <c r="DK86" s="11">
        <v>9.4920358810782197</v>
      </c>
      <c r="DL86" s="11">
        <v>9.5355649282856092</v>
      </c>
      <c r="DM86" s="11">
        <v>9.5790526054444491</v>
      </c>
      <c r="DN86" s="11">
        <v>9.6224976376676299</v>
      </c>
      <c r="DO86" s="11">
        <v>9.6658987963076797</v>
      </c>
    </row>
    <row r="87" spans="1:119" x14ac:dyDescent="0.25">
      <c r="A87" s="11" t="s">
        <v>376</v>
      </c>
      <c r="B87" s="11">
        <v>4.5681304590406597</v>
      </c>
      <c r="C87" s="11">
        <v>4.5599206787544802</v>
      </c>
      <c r="D87" s="11">
        <v>4.5523779628303496</v>
      </c>
      <c r="E87" s="11">
        <v>4.55317632720348</v>
      </c>
      <c r="F87" s="11">
        <v>4.5604895374883903</v>
      </c>
      <c r="G87" s="11">
        <v>4.5448595774596798</v>
      </c>
      <c r="H87" s="11">
        <v>4.5375613416221903</v>
      </c>
      <c r="I87" s="11">
        <v>4.5403480039125101</v>
      </c>
      <c r="J87" s="11">
        <v>4.5431228246806601</v>
      </c>
      <c r="K87" s="11">
        <v>4.5400687720220496</v>
      </c>
      <c r="L87" s="11">
        <v>4.5389838613545397</v>
      </c>
      <c r="M87" s="11">
        <v>4.5738986831443702</v>
      </c>
      <c r="N87" s="11">
        <v>4.58101176421986</v>
      </c>
      <c r="O87" s="11">
        <v>4.6100932807042501</v>
      </c>
      <c r="P87" s="11">
        <v>4.6509654988034903</v>
      </c>
      <c r="Q87" s="11">
        <v>4.6840046222690201</v>
      </c>
      <c r="R87" s="11">
        <v>4.7307623683447702</v>
      </c>
      <c r="S87" s="11">
        <v>4.7924806989810298</v>
      </c>
      <c r="T87" s="11">
        <v>4.8644517840660697</v>
      </c>
      <c r="U87" s="11">
        <v>4.940780597481</v>
      </c>
      <c r="V87" s="11">
        <v>5.0356945101554604</v>
      </c>
      <c r="W87" s="11">
        <v>5.1359792195165301</v>
      </c>
      <c r="X87" s="11">
        <v>5.2132786642067597</v>
      </c>
      <c r="Y87" s="11">
        <v>5.2970222896744898</v>
      </c>
      <c r="Z87" s="11">
        <v>5.3645787447777202</v>
      </c>
      <c r="AA87" s="11">
        <v>5.4227786552635999</v>
      </c>
      <c r="AB87" s="11">
        <v>5.4707803579281098</v>
      </c>
      <c r="AC87" s="11">
        <v>5.5128655576800503</v>
      </c>
      <c r="AD87" s="11">
        <v>5.54643502866465</v>
      </c>
      <c r="AE87" s="11">
        <v>5.5700683188573299</v>
      </c>
      <c r="AF87" s="11">
        <v>5.6010030372911999</v>
      </c>
      <c r="AG87" s="11">
        <v>5.6236083063384097</v>
      </c>
      <c r="AH87" s="11">
        <v>5.6260966551724296</v>
      </c>
      <c r="AI87" s="11">
        <v>5.6459198312543402</v>
      </c>
      <c r="AJ87" s="11">
        <v>5.6717817213727804</v>
      </c>
      <c r="AK87" s="11">
        <v>5.7069642552839497</v>
      </c>
      <c r="AL87" s="11">
        <v>5.7434499981191403</v>
      </c>
      <c r="AM87" s="11">
        <v>5.7730858434680297</v>
      </c>
      <c r="AN87" s="11">
        <v>5.8038680822577797</v>
      </c>
      <c r="AO87" s="11">
        <v>5.8357366630262897</v>
      </c>
      <c r="AP87" s="11">
        <v>5.8686349929688504</v>
      </c>
      <c r="AQ87" s="11">
        <v>5.9025094468943404</v>
      </c>
      <c r="AR87" s="11">
        <v>5.9373086986339398</v>
      </c>
      <c r="AS87" s="11">
        <v>5.9729827594023996</v>
      </c>
      <c r="AT87" s="11">
        <v>6.0094815861443003</v>
      </c>
      <c r="AU87" s="11">
        <v>6.0467531341491698</v>
      </c>
      <c r="AV87" s="11">
        <v>6.0847407996397296</v>
      </c>
      <c r="AW87" s="11">
        <v>6.1233803498513897</v>
      </c>
      <c r="AX87" s="11">
        <v>6.1625966649705104</v>
      </c>
      <c r="AY87" s="11">
        <v>6.20230087181704</v>
      </c>
      <c r="AZ87" s="11">
        <v>6.2423886466862601</v>
      </c>
      <c r="BA87" s="11">
        <v>6.2827405028725796</v>
      </c>
      <c r="BB87" s="11">
        <v>6.3232246856616401</v>
      </c>
      <c r="BC87" s="11">
        <v>6.3637028753681797</v>
      </c>
      <c r="BD87" s="11">
        <v>6.4040383365178304</v>
      </c>
      <c r="BE87" s="11">
        <v>6.4441055999371102</v>
      </c>
      <c r="BF87" s="11">
        <v>6.48380038193317</v>
      </c>
      <c r="BG87" s="11">
        <v>6.5230793476984497</v>
      </c>
      <c r="BH87" s="11">
        <v>6.5618809202665496</v>
      </c>
      <c r="BI87" s="11">
        <v>6.6002774917452101</v>
      </c>
      <c r="BJ87" s="11">
        <v>6.6382753868331301</v>
      </c>
      <c r="BK87" s="11">
        <v>6.6757530521172699</v>
      </c>
      <c r="BL87" s="11">
        <v>6.7130251934683702</v>
      </c>
      <c r="BM87" s="11">
        <v>6.7505405355060999</v>
      </c>
      <c r="BN87" s="11">
        <v>6.7882847722525597</v>
      </c>
      <c r="BO87" s="11">
        <v>6.8262443866131202</v>
      </c>
      <c r="BP87" s="11">
        <v>6.8644066033700897</v>
      </c>
      <c r="BQ87" s="11">
        <v>6.9027593450934797</v>
      </c>
      <c r="BR87" s="11">
        <v>6.9412911907764503</v>
      </c>
      <c r="BS87" s="11">
        <v>6.9799913370170401</v>
      </c>
      <c r="BT87" s="11">
        <v>7.0188495615807804</v>
      </c>
      <c r="BU87" s="11">
        <v>7.0578561891906402</v>
      </c>
      <c r="BV87" s="11">
        <v>7.0970020594018299</v>
      </c>
      <c r="BW87" s="11">
        <v>7.13627849642881</v>
      </c>
      <c r="BX87" s="11">
        <v>7.1756772808009899</v>
      </c>
      <c r="BY87" s="11">
        <v>7.21519062273246</v>
      </c>
      <c r="BZ87" s="11">
        <v>7.2548111370983603</v>
      </c>
      <c r="CA87" s="11">
        <v>7.2945318199181202</v>
      </c>
      <c r="CB87" s="11">
        <v>7.3343460262522298</v>
      </c>
      <c r="CC87" s="11">
        <v>7.3742474494254804</v>
      </c>
      <c r="CD87" s="11">
        <v>7.4142301014951197</v>
      </c>
      <c r="CE87" s="11">
        <v>7.4542882948879097</v>
      </c>
      <c r="CF87" s="11">
        <v>7.4944166251347504</v>
      </c>
      <c r="CG87" s="11">
        <v>7.5346099546361298</v>
      </c>
      <c r="CH87" s="11">
        <v>7.5748633973960198</v>
      </c>
      <c r="CI87" s="11">
        <v>7.6151723046655402</v>
      </c>
      <c r="CJ87" s="11">
        <v>7.6555322514415796</v>
      </c>
      <c r="CK87" s="11">
        <v>7.69593902376897</v>
      </c>
      <c r="CL87" s="11">
        <v>7.7363886067977097</v>
      </c>
      <c r="CM87" s="11">
        <v>7.7768771735501598</v>
      </c>
      <c r="CN87" s="11">
        <v>7.81740107435557</v>
      </c>
      <c r="CO87" s="11">
        <v>7.8579568269119404</v>
      </c>
      <c r="CP87" s="11">
        <v>7.8985411069378602</v>
      </c>
      <c r="CQ87" s="11">
        <v>7.93915073937894</v>
      </c>
      <c r="CR87" s="11">
        <v>7.9797826901358198</v>
      </c>
      <c r="CS87" s="11">
        <v>8.0204340582826106</v>
      </c>
      <c r="CT87" s="11">
        <v>8.0611020687465604</v>
      </c>
      <c r="CU87" s="11">
        <v>8.1017840654213398</v>
      </c>
      <c r="CV87" s="11">
        <v>8.1424775046883493</v>
      </c>
      <c r="CW87" s="11">
        <v>8.1831799493214206</v>
      </c>
      <c r="CX87" s="11">
        <v>8.2238890627523595</v>
      </c>
      <c r="CY87" s="11">
        <v>8.2646026036756393</v>
      </c>
      <c r="CZ87" s="11">
        <v>8.30531842097216</v>
      </c>
      <c r="DA87" s="11">
        <v>8.3460344489329596</v>
      </c>
      <c r="DB87" s="11">
        <v>8.3867487027650895</v>
      </c>
      <c r="DC87" s="11">
        <v>8.4274592743627696</v>
      </c>
      <c r="DD87" s="11">
        <v>8.4681643283279993</v>
      </c>
      <c r="DE87" s="11">
        <v>8.5088620982257908</v>
      </c>
      <c r="DF87" s="11">
        <v>8.54955088305997</v>
      </c>
      <c r="DG87" s="11">
        <v>8.5902290439564197</v>
      </c>
      <c r="DH87" s="11">
        <v>8.6308950010412797</v>
      </c>
      <c r="DI87" s="11">
        <v>8.6715472305025596</v>
      </c>
      <c r="DJ87" s="11">
        <v>8.7121842618241203</v>
      </c>
      <c r="DK87" s="11">
        <v>8.7528046751817499</v>
      </c>
      <c r="DL87" s="11">
        <v>8.79340709899156</v>
      </c>
      <c r="DM87" s="11">
        <v>8.8339902076016603</v>
      </c>
      <c r="DN87" s="11">
        <v>8.8745527191184692</v>
      </c>
      <c r="DO87" s="11">
        <v>8.9150933933595695</v>
      </c>
    </row>
    <row r="88" spans="1:119" x14ac:dyDescent="0.25">
      <c r="A88" s="11" t="s">
        <v>377</v>
      </c>
      <c r="B88" s="11">
        <v>4.3093878565703099</v>
      </c>
      <c r="C88" s="11">
        <v>4.2938424309302503</v>
      </c>
      <c r="D88" s="11">
        <v>4.28450240047568</v>
      </c>
      <c r="E88" s="11">
        <v>4.2801015276454599</v>
      </c>
      <c r="F88" s="11">
        <v>4.2835535830313196</v>
      </c>
      <c r="G88" s="11">
        <v>4.26792470668736</v>
      </c>
      <c r="H88" s="11">
        <v>4.2519237023773799</v>
      </c>
      <c r="I88" s="11">
        <v>4.2570120881105904</v>
      </c>
      <c r="J88" s="11">
        <v>4.2514922363510204</v>
      </c>
      <c r="K88" s="11">
        <v>4.24729002519926</v>
      </c>
      <c r="L88" s="11">
        <v>4.2352516766190096</v>
      </c>
      <c r="M88" s="11">
        <v>4.26679967941417</v>
      </c>
      <c r="N88" s="11">
        <v>4.2695344414022998</v>
      </c>
      <c r="O88" s="11">
        <v>4.2881057377123701</v>
      </c>
      <c r="P88" s="11">
        <v>4.3244226780971697</v>
      </c>
      <c r="Q88" s="11">
        <v>4.3471434074863202</v>
      </c>
      <c r="R88" s="11">
        <v>4.3850840627981498</v>
      </c>
      <c r="S88" s="11">
        <v>4.4367246487563596</v>
      </c>
      <c r="T88" s="11">
        <v>4.4999447473231298</v>
      </c>
      <c r="U88" s="11">
        <v>4.5690850867203903</v>
      </c>
      <c r="V88" s="11">
        <v>4.6556391986128398</v>
      </c>
      <c r="W88" s="11">
        <v>4.7532952165284801</v>
      </c>
      <c r="X88" s="11">
        <v>4.8250490752889297</v>
      </c>
      <c r="Y88" s="11">
        <v>4.9073668549407703</v>
      </c>
      <c r="Z88" s="11">
        <v>4.9741730256866203</v>
      </c>
      <c r="AA88" s="11">
        <v>5.0298931812136001</v>
      </c>
      <c r="AB88" s="11">
        <v>5.0762366222499304</v>
      </c>
      <c r="AC88" s="11">
        <v>5.1146248910528298</v>
      </c>
      <c r="AD88" s="11">
        <v>5.14702358823628</v>
      </c>
      <c r="AE88" s="11">
        <v>5.1651582976525603</v>
      </c>
      <c r="AF88" s="11">
        <v>5.19413097502781</v>
      </c>
      <c r="AG88" s="11">
        <v>5.2110793750758004</v>
      </c>
      <c r="AH88" s="11">
        <v>5.2091084710811097</v>
      </c>
      <c r="AI88" s="11">
        <v>5.2267565841186201</v>
      </c>
      <c r="AJ88" s="11">
        <v>5.2403485498005198</v>
      </c>
      <c r="AK88" s="11">
        <v>5.27278333787772</v>
      </c>
      <c r="AL88" s="11">
        <v>5.3057797715766997</v>
      </c>
      <c r="AM88" s="11">
        <v>5.3315275480803397</v>
      </c>
      <c r="AN88" s="11">
        <v>5.3584263323066699</v>
      </c>
      <c r="AO88" s="11">
        <v>5.3864161649255999</v>
      </c>
      <c r="AP88" s="11">
        <v>5.4154406903987198</v>
      </c>
      <c r="AQ88" s="11">
        <v>5.44544676539509</v>
      </c>
      <c r="AR88" s="11">
        <v>5.47638396032138</v>
      </c>
      <c r="AS88" s="11">
        <v>5.5082038628934802</v>
      </c>
      <c r="AT88" s="11">
        <v>5.5408590583296</v>
      </c>
      <c r="AU88" s="11">
        <v>5.5743016381826296</v>
      </c>
      <c r="AV88" s="11">
        <v>5.6084811035350697</v>
      </c>
      <c r="AW88" s="11">
        <v>5.6433416080260699</v>
      </c>
      <c r="AX88" s="11">
        <v>5.6788186534167497</v>
      </c>
      <c r="AY88" s="11">
        <v>5.7148355982339902</v>
      </c>
      <c r="AZ88" s="11">
        <v>5.7513006167138103</v>
      </c>
      <c r="BA88" s="11">
        <v>5.7881049556029902</v>
      </c>
      <c r="BB88" s="11">
        <v>5.8251233702453904</v>
      </c>
      <c r="BC88" s="11">
        <v>5.8622174028275902</v>
      </c>
      <c r="BD88" s="11">
        <v>5.8992416991057999</v>
      </c>
      <c r="BE88" s="11">
        <v>5.9360529454179503</v>
      </c>
      <c r="BF88" s="11">
        <v>5.9725204117523401</v>
      </c>
      <c r="BG88" s="11">
        <v>6.0085366801495796</v>
      </c>
      <c r="BH88" s="11">
        <v>6.0440607267615496</v>
      </c>
      <c r="BI88" s="11">
        <v>6.07903161944696</v>
      </c>
      <c r="BJ88" s="11">
        <v>6.1135336532786004</v>
      </c>
      <c r="BK88" s="11">
        <v>6.1475789442228503</v>
      </c>
      <c r="BL88" s="11">
        <v>6.1810409639063</v>
      </c>
      <c r="BM88" s="11">
        <v>6.2147597324273001</v>
      </c>
      <c r="BN88" s="11">
        <v>6.2487211306676098</v>
      </c>
      <c r="BO88" s="11">
        <v>6.2829118271141704</v>
      </c>
      <c r="BP88" s="11">
        <v>6.3173192304850003</v>
      </c>
      <c r="BQ88" s="11">
        <v>6.3519314453131601</v>
      </c>
      <c r="BR88" s="11">
        <v>6.3867372302924599</v>
      </c>
      <c r="BS88" s="11">
        <v>6.42172595920331</v>
      </c>
      <c r="BT88" s="11">
        <v>6.4568875842499498</v>
      </c>
      <c r="BU88" s="11">
        <v>6.49221260165295</v>
      </c>
      <c r="BV88" s="11">
        <v>6.5276920193515604</v>
      </c>
      <c r="BW88" s="11">
        <v>6.5633173266809601</v>
      </c>
      <c r="BX88" s="11">
        <v>6.5990804658988997</v>
      </c>
      <c r="BY88" s="11">
        <v>6.6349738054446998</v>
      </c>
      <c r="BZ88" s="11">
        <v>6.6709901148217599</v>
      </c>
      <c r="CA88" s="11">
        <v>6.7071225410018496</v>
      </c>
      <c r="CB88" s="11">
        <v>6.7433645862566296</v>
      </c>
      <c r="CC88" s="11">
        <v>6.7797100873276399</v>
      </c>
      <c r="CD88" s="11">
        <v>6.8161531958522996</v>
      </c>
      <c r="CE88" s="11">
        <v>6.85268835996854</v>
      </c>
      <c r="CF88" s="11">
        <v>6.88931030702574</v>
      </c>
      <c r="CG88" s="11">
        <v>6.9260140273345296</v>
      </c>
      <c r="CH88" s="11">
        <v>6.9627947588919401</v>
      </c>
      <c r="CI88" s="11">
        <v>6.9996479730226504</v>
      </c>
      <c r="CJ88" s="11">
        <v>7.0365693608809199</v>
      </c>
      <c r="CK88" s="11">
        <v>7.0735548207608696</v>
      </c>
      <c r="CL88" s="11">
        <v>7.1106004461664902</v>
      </c>
      <c r="CM88" s="11">
        <v>7.1477025145954904</v>
      </c>
      <c r="CN88" s="11">
        <v>7.1848574769940097</v>
      </c>
      <c r="CO88" s="11">
        <v>7.2220619478418504</v>
      </c>
      <c r="CP88" s="11">
        <v>7.2593126958303396</v>
      </c>
      <c r="CQ88" s="11">
        <v>7.2966066350974303</v>
      </c>
      <c r="CR88" s="11">
        <v>7.3339408169863702</v>
      </c>
      <c r="CS88" s="11">
        <v>7.3713124222968203</v>
      </c>
      <c r="CT88" s="11">
        <v>7.4087187539988397</v>
      </c>
      <c r="CU88" s="11">
        <v>7.4461572303820098</v>
      </c>
      <c r="CV88" s="11">
        <v>7.4836253786138203</v>
      </c>
      <c r="CW88" s="11">
        <v>7.5211208286826503</v>
      </c>
      <c r="CX88" s="11">
        <v>7.5586413077024996</v>
      </c>
      <c r="CY88" s="11">
        <v>7.5961846345578401</v>
      </c>
      <c r="CZ88" s="11">
        <v>7.63374871486816</v>
      </c>
      <c r="DA88" s="11">
        <v>7.6713315362531898</v>
      </c>
      <c r="DB88" s="11">
        <v>7.7089311638807603</v>
      </c>
      <c r="DC88" s="11">
        <v>7.7465457362804999</v>
      </c>
      <c r="DD88" s="11">
        <v>7.7841734614073204</v>
      </c>
      <c r="DE88" s="11">
        <v>7.8218126129398398</v>
      </c>
      <c r="DF88" s="11">
        <v>7.8594615267997296</v>
      </c>
      <c r="DG88" s="11">
        <v>7.8971185978785901</v>
      </c>
      <c r="DH88" s="11">
        <v>7.9347822769600702</v>
      </c>
      <c r="DI88" s="11">
        <v>7.9724510678255003</v>
      </c>
      <c r="DJ88" s="11">
        <v>8.0101235245319806</v>
      </c>
      <c r="DK88" s="11">
        <v>8.0477982488525708</v>
      </c>
      <c r="DL88" s="11">
        <v>8.0854738878689503</v>
      </c>
      <c r="DM88" s="11">
        <v>8.1231491317072599</v>
      </c>
      <c r="DN88" s="11">
        <v>8.1608227114085992</v>
      </c>
      <c r="DO88" s="11">
        <v>8.1984933969260094</v>
      </c>
    </row>
    <row r="89" spans="1:119" x14ac:dyDescent="0.25">
      <c r="A89" s="11" t="s">
        <v>378</v>
      </c>
      <c r="B89" s="11">
        <v>4.04564561416126</v>
      </c>
      <c r="C89" s="11">
        <v>4.0309911099780402</v>
      </c>
      <c r="D89" s="11">
        <v>4.0185478909955403</v>
      </c>
      <c r="E89" s="11">
        <v>4.0125391334923997</v>
      </c>
      <c r="F89" s="11">
        <v>4.0141832901578001</v>
      </c>
      <c r="G89" s="11">
        <v>3.9942769263893299</v>
      </c>
      <c r="H89" s="11">
        <v>3.9816272970523698</v>
      </c>
      <c r="I89" s="11">
        <v>3.9818244130496399</v>
      </c>
      <c r="J89" s="11">
        <v>3.9766991164894399</v>
      </c>
      <c r="K89" s="11">
        <v>3.96390378502588</v>
      </c>
      <c r="L89" s="11">
        <v>3.9529214292703099</v>
      </c>
      <c r="M89" s="11">
        <v>3.9797283093498099</v>
      </c>
      <c r="N89" s="11">
        <v>3.9758694421277601</v>
      </c>
      <c r="O89" s="11">
        <v>3.9924441882149901</v>
      </c>
      <c r="P89" s="11">
        <v>4.0212445321997103</v>
      </c>
      <c r="Q89" s="11">
        <v>4.0381724434153696</v>
      </c>
      <c r="R89" s="11">
        <v>4.0675397141161396</v>
      </c>
      <c r="S89" s="11">
        <v>4.1121261685653501</v>
      </c>
      <c r="T89" s="11">
        <v>4.1677690232597202</v>
      </c>
      <c r="U89" s="11">
        <v>4.2291625380730498</v>
      </c>
      <c r="V89" s="11">
        <v>4.3108697815772103</v>
      </c>
      <c r="W89" s="11">
        <v>4.3993967115500698</v>
      </c>
      <c r="X89" s="11">
        <v>4.4674997937523404</v>
      </c>
      <c r="Y89" s="11">
        <v>4.5458737898580903</v>
      </c>
      <c r="Z89" s="11">
        <v>4.61016360097282</v>
      </c>
      <c r="AA89" s="11">
        <v>4.6635267310393802</v>
      </c>
      <c r="AB89" s="11">
        <v>4.7055371918220201</v>
      </c>
      <c r="AC89" s="11">
        <v>4.7418019983569897</v>
      </c>
      <c r="AD89" s="11">
        <v>4.76989926803261</v>
      </c>
      <c r="AE89" s="11">
        <v>4.7873629289083697</v>
      </c>
      <c r="AF89" s="11">
        <v>4.8124710756489604</v>
      </c>
      <c r="AG89" s="11">
        <v>4.8244983440988802</v>
      </c>
      <c r="AH89" s="11">
        <v>4.8148427606913904</v>
      </c>
      <c r="AI89" s="11">
        <v>4.8287323580488497</v>
      </c>
      <c r="AJ89" s="11">
        <v>4.8414966258000298</v>
      </c>
      <c r="AK89" s="11">
        <v>4.8710490387546601</v>
      </c>
      <c r="AL89" s="11">
        <v>4.9004022452642104</v>
      </c>
      <c r="AM89" s="11">
        <v>4.92280220682213</v>
      </c>
      <c r="AN89" s="11">
        <v>4.9463157828328699</v>
      </c>
      <c r="AO89" s="11">
        <v>4.9708856070376797</v>
      </c>
      <c r="AP89" s="11">
        <v>4.9964578609807502</v>
      </c>
      <c r="AQ89" s="11">
        <v>5.0229819479161604</v>
      </c>
      <c r="AR89" s="11">
        <v>5.0504101093614304</v>
      </c>
      <c r="AS89" s="11">
        <v>5.0786969188093796</v>
      </c>
      <c r="AT89" s="11">
        <v>5.1077985521627998</v>
      </c>
      <c r="AU89" s="11">
        <v>5.1376716969989804</v>
      </c>
      <c r="AV89" s="11">
        <v>5.1682719389106104</v>
      </c>
      <c r="AW89" s="11">
        <v>5.19955148005916</v>
      </c>
      <c r="AX89" s="11">
        <v>5.2314561353803199</v>
      </c>
      <c r="AY89" s="11">
        <v>5.2639217385402803</v>
      </c>
      <c r="AZ89" s="11">
        <v>5.2968703638661703</v>
      </c>
      <c r="BA89" s="11">
        <v>5.3302070734938702</v>
      </c>
      <c r="BB89" s="11">
        <v>5.3638181249768904</v>
      </c>
      <c r="BC89" s="11">
        <v>5.3975716026186502</v>
      </c>
      <c r="BD89" s="11">
        <v>5.4313211843596001</v>
      </c>
      <c r="BE89" s="11">
        <v>5.4649132336138599</v>
      </c>
      <c r="BF89" s="11">
        <v>5.4981967257942301</v>
      </c>
      <c r="BG89" s="11">
        <v>5.53103486773652</v>
      </c>
      <c r="BH89" s="11">
        <v>5.5633168326333999</v>
      </c>
      <c r="BI89" s="11">
        <v>5.5950049760672798</v>
      </c>
      <c r="BJ89" s="11">
        <v>5.6260396389064597</v>
      </c>
      <c r="BK89" s="11">
        <v>5.65652039973501</v>
      </c>
      <c r="BL89" s="11">
        <v>5.6864669828728003</v>
      </c>
      <c r="BM89" s="11">
        <v>5.7166722776257997</v>
      </c>
      <c r="BN89" s="11">
        <v>5.74712284275068</v>
      </c>
      <c r="BO89" s="11">
        <v>5.7778059923765097</v>
      </c>
      <c r="BP89" s="11">
        <v>5.80870975025943</v>
      </c>
      <c r="BQ89" s="11">
        <v>5.8398228069164002</v>
      </c>
      <c r="BR89" s="11">
        <v>5.87113447944441</v>
      </c>
      <c r="BS89" s="11">
        <v>5.9026346738461797</v>
      </c>
      <c r="BT89" s="11">
        <v>5.9343138496965304</v>
      </c>
      <c r="BU89" s="11">
        <v>5.9661629869960198</v>
      </c>
      <c r="BV89" s="11">
        <v>5.99817355506912</v>
      </c>
      <c r="BW89" s="11">
        <v>6.0303374833749599</v>
      </c>
      <c r="BX89" s="11">
        <v>6.0626471341075803</v>
      </c>
      <c r="BY89" s="11">
        <v>6.0950952764714703</v>
      </c>
      <c r="BZ89" s="11">
        <v>6.1276750625260803</v>
      </c>
      <c r="CA89" s="11">
        <v>6.1603800045002099</v>
      </c>
      <c r="CB89" s="11">
        <v>6.1932039534840104</v>
      </c>
      <c r="CC89" s="11">
        <v>6.2261410794124803</v>
      </c>
      <c r="CD89" s="11">
        <v>6.2591858522600701</v>
      </c>
      <c r="CE89" s="11">
        <v>6.2923330243714304</v>
      </c>
      <c r="CF89" s="11">
        <v>6.3255776138581101</v>
      </c>
      <c r="CG89" s="11">
        <v>6.3589148889957601</v>
      </c>
      <c r="CH89" s="11">
        <v>6.3923403535603898</v>
      </c>
      <c r="CI89" s="11">
        <v>6.4258497330464204</v>
      </c>
      <c r="CJ89" s="11">
        <v>6.4594389617127597</v>
      </c>
      <c r="CK89" s="11">
        <v>6.4931041704065597</v>
      </c>
      <c r="CL89" s="11">
        <v>6.5268416751175202</v>
      </c>
      <c r="CM89" s="11">
        <v>6.5606479662185997</v>
      </c>
      <c r="CN89" s="11">
        <v>6.5945196983515704</v>
      </c>
      <c r="CO89" s="11">
        <v>6.6284536809186498</v>
      </c>
      <c r="CP89" s="11">
        <v>6.6624468691437002</v>
      </c>
      <c r="CQ89" s="11">
        <v>6.6964963556686898</v>
      </c>
      <c r="CR89" s="11">
        <v>6.7305993626534004</v>
      </c>
      <c r="CS89" s="11">
        <v>6.76475323434813</v>
      </c>
      <c r="CT89" s="11">
        <v>6.7989554301111097</v>
      </c>
      <c r="CU89" s="11">
        <v>6.8332035178438497</v>
      </c>
      <c r="CV89" s="11">
        <v>6.8674951678196896</v>
      </c>
      <c r="CW89" s="11">
        <v>6.9018281468817699</v>
      </c>
      <c r="CX89" s="11">
        <v>6.9362003129884897</v>
      </c>
      <c r="CY89" s="11">
        <v>6.9706096100856696</v>
      </c>
      <c r="CZ89" s="11">
        <v>7.0050540632858702</v>
      </c>
      <c r="DA89" s="11">
        <v>7.0395317743365498</v>
      </c>
      <c r="DB89" s="11">
        <v>7.0740409173597802</v>
      </c>
      <c r="DC89" s="11">
        <v>7.10857973484738</v>
      </c>
      <c r="DD89" s="11">
        <v>7.1431465338960303</v>
      </c>
      <c r="DE89" s="11">
        <v>7.1777396826682898</v>
      </c>
      <c r="DF89" s="11">
        <v>7.2123576070657496</v>
      </c>
      <c r="DG89" s="11">
        <v>7.2469987876018802</v>
      </c>
      <c r="DH89" s="11">
        <v>7.2816617564624204</v>
      </c>
      <c r="DI89" s="11">
        <v>7.3163450947422604</v>
      </c>
      <c r="DJ89" s="11">
        <v>7.3510474298481201</v>
      </c>
      <c r="DK89" s="11">
        <v>7.3857674330572101</v>
      </c>
      <c r="DL89" s="11">
        <v>7.4205038172224604</v>
      </c>
      <c r="DM89" s="11">
        <v>7.4552553346155097</v>
      </c>
      <c r="DN89" s="11">
        <v>7.49002077489925</v>
      </c>
      <c r="DO89" s="11">
        <v>7.5247989632221799</v>
      </c>
    </row>
    <row r="90" spans="1:119" x14ac:dyDescent="0.25">
      <c r="A90" s="11" t="s">
        <v>379</v>
      </c>
      <c r="B90" s="11">
        <v>3.8092217658384202</v>
      </c>
      <c r="C90" s="11">
        <v>3.7885031411699499</v>
      </c>
      <c r="D90" s="11">
        <v>3.77671091935151</v>
      </c>
      <c r="E90" s="11">
        <v>3.7665779066921399</v>
      </c>
      <c r="F90" s="11">
        <v>3.76599931535248</v>
      </c>
      <c r="G90" s="11">
        <v>3.7448725665925</v>
      </c>
      <c r="H90" s="11">
        <v>3.7265784337501202</v>
      </c>
      <c r="I90" s="11">
        <v>3.7298616494512502</v>
      </c>
      <c r="J90" s="11">
        <v>3.71930601722489</v>
      </c>
      <c r="K90" s="11">
        <v>3.70714445885215</v>
      </c>
      <c r="L90" s="11">
        <v>3.6859700352027902</v>
      </c>
      <c r="M90" s="11">
        <v>3.7121974501930102</v>
      </c>
      <c r="N90" s="11">
        <v>3.7049581670126299</v>
      </c>
      <c r="O90" s="11">
        <v>3.7130881090083201</v>
      </c>
      <c r="P90" s="11">
        <v>3.73962528119405</v>
      </c>
      <c r="Q90" s="11">
        <v>3.7493489974671399</v>
      </c>
      <c r="R90" s="11">
        <v>3.7721279508379602</v>
      </c>
      <c r="S90" s="11">
        <v>3.8071942626780202</v>
      </c>
      <c r="T90" s="11">
        <v>3.8556881127163898</v>
      </c>
      <c r="U90" s="11">
        <v>3.9098813497383702</v>
      </c>
      <c r="V90" s="11">
        <v>3.98369767340701</v>
      </c>
      <c r="W90" s="11">
        <v>4.0687462602330102</v>
      </c>
      <c r="X90" s="11">
        <v>4.1298736353344001</v>
      </c>
      <c r="Y90" s="11">
        <v>4.2055495443978703</v>
      </c>
      <c r="Z90" s="11">
        <v>4.2679569450958601</v>
      </c>
      <c r="AA90" s="11">
        <v>4.3204491499608997</v>
      </c>
      <c r="AB90" s="11">
        <v>4.3614476334258701</v>
      </c>
      <c r="AC90" s="11">
        <v>4.3940385277435299</v>
      </c>
      <c r="AD90" s="11">
        <v>4.4208375764325396</v>
      </c>
      <c r="AE90" s="11">
        <v>4.4344726833688304</v>
      </c>
      <c r="AF90" s="11">
        <v>4.4590387351337597</v>
      </c>
      <c r="AG90" s="11">
        <v>4.4676447808601703</v>
      </c>
      <c r="AH90" s="11">
        <v>4.4533542147618297</v>
      </c>
      <c r="AI90" s="11">
        <v>4.45798549692236</v>
      </c>
      <c r="AJ90" s="11">
        <v>4.4669695493554302</v>
      </c>
      <c r="AK90" s="11">
        <v>4.4946156179078596</v>
      </c>
      <c r="AL90" s="11">
        <v>4.5214231426643101</v>
      </c>
      <c r="AM90" s="11">
        <v>4.5406538321127599</v>
      </c>
      <c r="AN90" s="11">
        <v>4.5609793123593496</v>
      </c>
      <c r="AO90" s="11">
        <v>4.5823433747757196</v>
      </c>
      <c r="AP90" s="11">
        <v>4.6046933405944799</v>
      </c>
      <c r="AQ90" s="11">
        <v>4.6279797725629104</v>
      </c>
      <c r="AR90" s="11">
        <v>4.6521561612492199</v>
      </c>
      <c r="AS90" s="11">
        <v>4.6771785420601502</v>
      </c>
      <c r="AT90" s="11">
        <v>4.7030049697512597</v>
      </c>
      <c r="AU90" s="11">
        <v>4.7295947382528203</v>
      </c>
      <c r="AV90" s="11">
        <v>4.7569071922996304</v>
      </c>
      <c r="AW90" s="11">
        <v>4.7848999519171</v>
      </c>
      <c r="AX90" s="11">
        <v>4.8135263917739497</v>
      </c>
      <c r="AY90" s="11">
        <v>4.8427323210350703</v>
      </c>
      <c r="AZ90" s="11">
        <v>4.8724520204080299</v>
      </c>
      <c r="BA90" s="11">
        <v>4.9026041001188201</v>
      </c>
      <c r="BB90" s="11">
        <v>4.9330879784118702</v>
      </c>
      <c r="BC90" s="11">
        <v>4.9637820254845604</v>
      </c>
      <c r="BD90" s="11">
        <v>4.9945444380604904</v>
      </c>
      <c r="BE90" s="11">
        <v>5.0252176168295</v>
      </c>
      <c r="BF90" s="11">
        <v>5.0556362263758299</v>
      </c>
      <c r="BG90" s="11">
        <v>5.0856383560994702</v>
      </c>
      <c r="BH90" s="11">
        <v>5.1150784800309896</v>
      </c>
      <c r="BI90" s="11">
        <v>5.1438404420143202</v>
      </c>
      <c r="BJ90" s="11">
        <v>5.1718898374774103</v>
      </c>
      <c r="BK90" s="11">
        <v>5.1991676583856696</v>
      </c>
      <c r="BL90" s="11">
        <v>5.2257917206891298</v>
      </c>
      <c r="BM90" s="11">
        <v>5.2526769954724299</v>
      </c>
      <c r="BN90" s="11">
        <v>5.2798104248381597</v>
      </c>
      <c r="BO90" s="11">
        <v>5.3071796928523698</v>
      </c>
      <c r="BP90" s="11">
        <v>5.3347731803441301</v>
      </c>
      <c r="BQ90" s="11">
        <v>5.3625799225613697</v>
      </c>
      <c r="BR90" s="11">
        <v>5.3905895694903903</v>
      </c>
      <c r="BS90" s="11">
        <v>5.4187923486606602</v>
      </c>
      <c r="BT90" s="11">
        <v>5.44717903027008</v>
      </c>
      <c r="BU90" s="11">
        <v>5.4757408944777399</v>
      </c>
      <c r="BV90" s="11">
        <v>5.5044697007224697</v>
      </c>
      <c r="BW90" s="11">
        <v>5.5333576589354898</v>
      </c>
      <c r="BX90" s="11">
        <v>5.5623974025250504</v>
      </c>
      <c r="BY90" s="11">
        <v>5.5915819630192498</v>
      </c>
      <c r="BZ90" s="11">
        <v>5.6209047462614699</v>
      </c>
      <c r="CA90" s="11">
        <v>5.6503595100598396</v>
      </c>
      <c r="CB90" s="11">
        <v>5.6799403431989601</v>
      </c>
      <c r="CC90" s="11">
        <v>5.7096416457285502</v>
      </c>
      <c r="CD90" s="11">
        <v>5.7394581104490197</v>
      </c>
      <c r="CE90" s="11">
        <v>5.7693847055195597</v>
      </c>
      <c r="CF90" s="11">
        <v>5.7994166581191404</v>
      </c>
      <c r="CG90" s="11">
        <v>5.8295494390954596</v>
      </c>
      <c r="CH90" s="11">
        <v>5.8597787485409398</v>
      </c>
      <c r="CI90" s="11">
        <v>5.8901005022389397</v>
      </c>
      <c r="CJ90" s="11">
        <v>5.92051081892697</v>
      </c>
      <c r="CK90" s="11">
        <v>5.9510060083270302</v>
      </c>
      <c r="CL90" s="11">
        <v>5.9815825598963697</v>
      </c>
      <c r="CM90" s="11">
        <v>6.0122371322549704</v>
      </c>
      <c r="CN90" s="11">
        <v>6.0429665432487001</v>
      </c>
      <c r="CO90" s="11">
        <v>6.0737677606097398</v>
      </c>
      <c r="CP90" s="11">
        <v>6.1046378931781602</v>
      </c>
      <c r="CQ90" s="11">
        <v>6.1355741826508297</v>
      </c>
      <c r="CR90" s="11">
        <v>6.1665739958259396</v>
      </c>
      <c r="CS90" s="11">
        <v>6.1976348173133102</v>
      </c>
      <c r="CT90" s="11">
        <v>6.22875424268255</v>
      </c>
      <c r="CU90" s="11">
        <v>6.2599299720226398</v>
      </c>
      <c r="CV90" s="11">
        <v>6.2911598038884904</v>
      </c>
      <c r="CW90" s="11">
        <v>6.3224416296111103</v>
      </c>
      <c r="CX90" s="11">
        <v>6.3537734279497204</v>
      </c>
      <c r="CY90" s="11">
        <v>6.3851532600652101</v>
      </c>
      <c r="CZ90" s="11">
        <v>6.4165792647959004</v>
      </c>
      <c r="DA90" s="11">
        <v>6.4480496542173604</v>
      </c>
      <c r="DB90" s="11">
        <v>6.4795627094693602</v>
      </c>
      <c r="DC90" s="11">
        <v>6.5111167768339602</v>
      </c>
      <c r="DD90" s="11">
        <v>6.5427102640498402</v>
      </c>
      <c r="DE90" s="11">
        <v>6.5743416368484899</v>
      </c>
      <c r="DF90" s="11">
        <v>6.6060094156992504</v>
      </c>
      <c r="DG90" s="11">
        <v>6.6377121727505903</v>
      </c>
      <c r="DH90" s="11">
        <v>6.6694485289558703</v>
      </c>
      <c r="DI90" s="11">
        <v>6.7012171513725898</v>
      </c>
      <c r="DJ90" s="11">
        <v>6.7330167506247198</v>
      </c>
      <c r="DK90" s="11">
        <v>6.7648460785184099</v>
      </c>
      <c r="DL90" s="11">
        <v>6.7967039258017303</v>
      </c>
      <c r="DM90" s="11">
        <v>6.8285891200600002</v>
      </c>
      <c r="DN90" s="11">
        <v>6.8605005237384704</v>
      </c>
      <c r="DO90" s="11">
        <v>6.8924370322846604</v>
      </c>
    </row>
    <row r="91" spans="1:119" x14ac:dyDescent="0.25">
      <c r="A91" s="11" t="s">
        <v>380</v>
      </c>
      <c r="B91" s="11">
        <v>3.5677699171805499</v>
      </c>
      <c r="C91" s="11">
        <v>3.54863241206322</v>
      </c>
      <c r="D91" s="11">
        <v>3.5352220278704198</v>
      </c>
      <c r="E91" s="11">
        <v>3.5263364837540299</v>
      </c>
      <c r="F91" s="11">
        <v>3.5252428636142299</v>
      </c>
      <c r="G91" s="11">
        <v>3.5017540779558498</v>
      </c>
      <c r="H91" s="11">
        <v>3.4854354899895301</v>
      </c>
      <c r="I91" s="11">
        <v>3.4875221592434502</v>
      </c>
      <c r="J91" s="11">
        <v>3.4782101707284698</v>
      </c>
      <c r="K91" s="11">
        <v>3.4606408244723101</v>
      </c>
      <c r="L91" s="11">
        <v>3.4427104474051</v>
      </c>
      <c r="M91" s="11">
        <v>3.4651264510222699</v>
      </c>
      <c r="N91" s="11">
        <v>3.4544305517165799</v>
      </c>
      <c r="O91" s="11">
        <v>3.4616699030901401</v>
      </c>
      <c r="P91" s="11">
        <v>3.4831204408734702</v>
      </c>
      <c r="Q91" s="11">
        <v>3.4895934533041402</v>
      </c>
      <c r="R91" s="11">
        <v>3.5073220243641199</v>
      </c>
      <c r="S91" s="11">
        <v>3.5378298796128602</v>
      </c>
      <c r="T91" s="11">
        <v>3.57934192730812</v>
      </c>
      <c r="U91" s="11">
        <v>3.62760835622456</v>
      </c>
      <c r="V91" s="11">
        <v>3.6966264697886899</v>
      </c>
      <c r="W91" s="11">
        <v>3.77291160401884</v>
      </c>
      <c r="X91" s="11">
        <v>3.8294867900259999</v>
      </c>
      <c r="Y91" s="11">
        <v>3.89969707176131</v>
      </c>
      <c r="Z91" s="11">
        <v>3.9582267748211302</v>
      </c>
      <c r="AA91" s="11">
        <v>4.0070480733781899</v>
      </c>
      <c r="AB91" s="11">
        <v>4.0455172308510798</v>
      </c>
      <c r="AC91" s="11">
        <v>4.0767657737002603</v>
      </c>
      <c r="AD91" s="11">
        <v>4.0992245541702497</v>
      </c>
      <c r="AE91" s="11">
        <v>4.1121886930605198</v>
      </c>
      <c r="AF91" s="11">
        <v>4.1349499537519501</v>
      </c>
      <c r="AG91" s="11">
        <v>4.1398727684810597</v>
      </c>
      <c r="AH91" s="11">
        <v>4.1200797350861</v>
      </c>
      <c r="AI91" s="11">
        <v>4.1204870593081901</v>
      </c>
      <c r="AJ91" s="11">
        <v>4.12052227730348</v>
      </c>
      <c r="AK91" s="11">
        <v>4.1458694237743803</v>
      </c>
      <c r="AL91" s="11">
        <v>4.16990979131727</v>
      </c>
      <c r="AM91" s="11">
        <v>4.1870946126329596</v>
      </c>
      <c r="AN91" s="11">
        <v>4.2053078575396698</v>
      </c>
      <c r="AO91" s="11">
        <v>4.2244969778171901</v>
      </c>
      <c r="AP91" s="11">
        <v>4.24461278994852</v>
      </c>
      <c r="AQ91" s="11">
        <v>4.26560921317013</v>
      </c>
      <c r="AR91" s="11">
        <v>4.2874430018434904</v>
      </c>
      <c r="AS91" s="11">
        <v>4.3100734439295199</v>
      </c>
      <c r="AT91" s="11">
        <v>4.33346197554991</v>
      </c>
      <c r="AU91" s="11">
        <v>4.3575716282505699</v>
      </c>
      <c r="AV91" s="11">
        <v>4.3823661814436301</v>
      </c>
      <c r="AW91" s="11">
        <v>4.4078088461734497</v>
      </c>
      <c r="AX91" s="11">
        <v>4.4338602789206201</v>
      </c>
      <c r="AY91" s="11">
        <v>4.4604757504619199</v>
      </c>
      <c r="AZ91" s="11">
        <v>4.4876014157877604</v>
      </c>
      <c r="BA91" s="11">
        <v>4.51516987385744</v>
      </c>
      <c r="BB91" s="11">
        <v>4.5430955557260004</v>
      </c>
      <c r="BC91" s="11">
        <v>4.5712708579351897</v>
      </c>
      <c r="BD91" s="11">
        <v>4.5995642081994301</v>
      </c>
      <c r="BE91" s="11">
        <v>4.6278212603533602</v>
      </c>
      <c r="BF91" s="11">
        <v>4.6558700683126997</v>
      </c>
      <c r="BG91" s="11">
        <v>4.6835304049493596</v>
      </c>
      <c r="BH91" s="11">
        <v>4.7106265250255603</v>
      </c>
      <c r="BI91" s="11">
        <v>4.7370018614463403</v>
      </c>
      <c r="BJ91" s="11">
        <v>4.7625336267563503</v>
      </c>
      <c r="BK91" s="11">
        <v>4.7871918780675298</v>
      </c>
      <c r="BL91" s="11">
        <v>4.8109187018580801</v>
      </c>
      <c r="BM91" s="11">
        <v>4.83489635810606</v>
      </c>
      <c r="BN91" s="11">
        <v>4.8591127331358699</v>
      </c>
      <c r="BO91" s="11">
        <v>4.8835564063052104</v>
      </c>
      <c r="BP91" s="11">
        <v>4.9082166075499298</v>
      </c>
      <c r="BQ91" s="11">
        <v>4.9330831776383404</v>
      </c>
      <c r="BR91" s="11">
        <v>4.9581465309488504</v>
      </c>
      <c r="BS91" s="11">
        <v>4.9833976205991499</v>
      </c>
      <c r="BT91" s="11">
        <v>5.0088279057682099</v>
      </c>
      <c r="BU91" s="11">
        <v>5.0344293210644304</v>
      </c>
      <c r="BV91" s="11">
        <v>5.0601942478039801</v>
      </c>
      <c r="BW91" s="11">
        <v>5.0861154870734504</v>
      </c>
      <c r="BX91" s="11">
        <v>5.1121862344601201</v>
      </c>
      <c r="BY91" s="11">
        <v>5.13840005634151</v>
      </c>
      <c r="BZ91" s="11">
        <v>5.1647508676334501</v>
      </c>
      <c r="CA91" s="11">
        <v>5.1912329109032802</v>
      </c>
      <c r="CB91" s="11">
        <v>5.2178407367609303</v>
      </c>
      <c r="CC91" s="11">
        <v>5.24456918544697</v>
      </c>
      <c r="CD91" s="11">
        <v>5.2714133695420404</v>
      </c>
      <c r="CE91" s="11">
        <v>5.2983686577272797</v>
      </c>
      <c r="CF91" s="11">
        <v>5.3254306595300802</v>
      </c>
      <c r="CG91" s="11">
        <v>5.3525952109938402</v>
      </c>
      <c r="CH91" s="11">
        <v>5.3798583612144402</v>
      </c>
      <c r="CI91" s="11">
        <v>5.4072163596899001</v>
      </c>
      <c r="CJ91" s="11">
        <v>5.4346656444333004</v>
      </c>
      <c r="CK91" s="11">
        <v>5.4622028308020099</v>
      </c>
      <c r="CL91" s="11">
        <v>5.4898247009995096</v>
      </c>
      <c r="CM91" s="11">
        <v>5.5175281942087402</v>
      </c>
      <c r="CN91" s="11">
        <v>5.5453103973186604</v>
      </c>
      <c r="CO91" s="11">
        <v>5.5731685362079197</v>
      </c>
      <c r="CP91" s="11">
        <v>5.6010999675519297</v>
      </c>
      <c r="CQ91" s="11">
        <v>5.6291021711217999</v>
      </c>
      <c r="CR91" s="11">
        <v>5.6571727425453302</v>
      </c>
      <c r="CS91" s="11">
        <v>5.6853093865023396</v>
      </c>
      <c r="CT91" s="11">
        <v>5.7135099103281899</v>
      </c>
      <c r="CU91" s="11">
        <v>5.7417722180009196</v>
      </c>
      <c r="CV91" s="11">
        <v>5.77009430448914</v>
      </c>
      <c r="CW91" s="11">
        <v>5.7984742504388702</v>
      </c>
      <c r="CX91" s="11">
        <v>5.82691021717919</v>
      </c>
      <c r="CY91" s="11">
        <v>5.8554004420275501</v>
      </c>
      <c r="CZ91" s="11">
        <v>5.8839432338769004</v>
      </c>
      <c r="DA91" s="11">
        <v>5.9125369690477001</v>
      </c>
      <c r="DB91" s="11">
        <v>5.9411800873890899</v>
      </c>
      <c r="DC91" s="11">
        <v>5.9698710886143198</v>
      </c>
      <c r="DD91" s="11">
        <v>5.9986085288564199</v>
      </c>
      <c r="DE91" s="11">
        <v>6.0273910174310599</v>
      </c>
      <c r="DF91" s="11">
        <v>6.0562172137941701</v>
      </c>
      <c r="DG91" s="11">
        <v>6.08508582468271</v>
      </c>
      <c r="DH91" s="11">
        <v>6.1139956014277397</v>
      </c>
      <c r="DI91" s="11">
        <v>6.1429453374294001</v>
      </c>
      <c r="DJ91" s="11">
        <v>6.1719338657842702</v>
      </c>
      <c r="DK91" s="11">
        <v>6.20096005705589</v>
      </c>
      <c r="DL91" s="11">
        <v>6.23002281718004</v>
      </c>
      <c r="DM91" s="11">
        <v>6.25912108549654</v>
      </c>
      <c r="DN91" s="11">
        <v>6.2882538329003204</v>
      </c>
      <c r="DO91" s="11">
        <v>6.3174200601042401</v>
      </c>
    </row>
    <row r="92" spans="1:119" x14ac:dyDescent="0.25">
      <c r="A92" s="11" t="s">
        <v>381</v>
      </c>
      <c r="B92" s="11">
        <v>3.3425481847289</v>
      </c>
      <c r="C92" s="11">
        <v>3.32074730383101</v>
      </c>
      <c r="D92" s="11">
        <v>3.3084260937135301</v>
      </c>
      <c r="E92" s="11">
        <v>3.2969307322680002</v>
      </c>
      <c r="F92" s="11">
        <v>3.2966857087508101</v>
      </c>
      <c r="G92" s="11">
        <v>3.2740423988979099</v>
      </c>
      <c r="H92" s="11">
        <v>3.2538916080991198</v>
      </c>
      <c r="I92" s="11">
        <v>3.25672484037114</v>
      </c>
      <c r="J92" s="11">
        <v>3.24674723470654</v>
      </c>
      <c r="K92" s="11">
        <v>3.2308843227588402</v>
      </c>
      <c r="L92" s="11">
        <v>3.2062630789542199</v>
      </c>
      <c r="M92" s="11">
        <v>3.2293661265461799</v>
      </c>
      <c r="N92" s="11">
        <v>3.21732684734065</v>
      </c>
      <c r="O92" s="11">
        <v>3.2191127819031702</v>
      </c>
      <c r="P92" s="11">
        <v>3.2390832077301002</v>
      </c>
      <c r="Q92" s="11">
        <v>3.2415898796272198</v>
      </c>
      <c r="R92" s="11">
        <v>3.2552407898982101</v>
      </c>
      <c r="S92" s="11">
        <v>3.2799074752459698</v>
      </c>
      <c r="T92" s="11">
        <v>3.3168275561885898</v>
      </c>
      <c r="U92" s="11">
        <v>3.3583706412838099</v>
      </c>
      <c r="V92" s="11">
        <v>3.42116679812833</v>
      </c>
      <c r="W92" s="11">
        <v>3.4941224338388102</v>
      </c>
      <c r="X92" s="11">
        <v>3.54492464207258</v>
      </c>
      <c r="Y92" s="11">
        <v>3.6112381994073401</v>
      </c>
      <c r="Z92" s="11">
        <v>3.6667837232973399</v>
      </c>
      <c r="AA92" s="11">
        <v>3.7137383210112902</v>
      </c>
      <c r="AB92" s="11">
        <v>3.7502140989375099</v>
      </c>
      <c r="AC92" s="11">
        <v>3.7802583463283601</v>
      </c>
      <c r="AD92" s="11">
        <v>3.8026714660512102</v>
      </c>
      <c r="AE92" s="11">
        <v>3.81203612758434</v>
      </c>
      <c r="AF92" s="11">
        <v>3.8340650448400599</v>
      </c>
      <c r="AG92" s="11">
        <v>3.8384168899247499</v>
      </c>
      <c r="AH92" s="11">
        <v>3.8158227700827299</v>
      </c>
      <c r="AI92" s="11">
        <v>3.8086027937204601</v>
      </c>
      <c r="AJ92" s="11">
        <v>3.8040887079802399</v>
      </c>
      <c r="AK92" s="11">
        <v>3.8277861492724101</v>
      </c>
      <c r="AL92" s="11">
        <v>3.8500316952498599</v>
      </c>
      <c r="AM92" s="11">
        <v>3.8651617854547098</v>
      </c>
      <c r="AN92" s="11">
        <v>3.8812726326598401</v>
      </c>
      <c r="AO92" s="11">
        <v>3.8983140754272401</v>
      </c>
      <c r="AP92" s="11">
        <v>3.9162392045203398</v>
      </c>
      <c r="AQ92" s="11">
        <v>3.9350041168632002</v>
      </c>
      <c r="AR92" s="11">
        <v>3.9545676750871799</v>
      </c>
      <c r="AS92" s="11">
        <v>3.9748912550497102</v>
      </c>
      <c r="AT92" s="11">
        <v>3.9959384487874701</v>
      </c>
      <c r="AU92" s="11">
        <v>4.0176746649785002</v>
      </c>
      <c r="AV92" s="11">
        <v>4.04006653031586</v>
      </c>
      <c r="AW92" s="11">
        <v>4.0630809443806104</v>
      </c>
      <c r="AX92" s="11">
        <v>4.0866835879028196</v>
      </c>
      <c r="AY92" s="11">
        <v>4.11083665448629</v>
      </c>
      <c r="AZ92" s="11">
        <v>4.1354956094035504</v>
      </c>
      <c r="BA92" s="11">
        <v>4.1606049228737803</v>
      </c>
      <c r="BB92" s="11">
        <v>4.1860930093161999</v>
      </c>
      <c r="BC92" s="11">
        <v>4.2118670090213399</v>
      </c>
      <c r="BD92" s="11">
        <v>4.2378084814277299</v>
      </c>
      <c r="BE92" s="11">
        <v>4.2637713802474204</v>
      </c>
      <c r="BF92" s="11">
        <v>4.2895836756365604</v>
      </c>
      <c r="BG92" s="11">
        <v>4.3150535697394297</v>
      </c>
      <c r="BH92" s="11">
        <v>4.3399804492631597</v>
      </c>
      <c r="BI92" s="11">
        <v>4.3641697157054802</v>
      </c>
      <c r="BJ92" s="11">
        <v>4.3874497101015004</v>
      </c>
      <c r="BK92" s="11">
        <v>4.4096883749289404</v>
      </c>
      <c r="BL92" s="11">
        <v>4.4308609049324401</v>
      </c>
      <c r="BM92" s="11">
        <v>4.4522747071429096</v>
      </c>
      <c r="BN92" s="11">
        <v>4.4739183046524298</v>
      </c>
      <c r="BO92" s="11">
        <v>4.4957808833415998</v>
      </c>
      <c r="BP92" s="11">
        <v>4.5178522510884997</v>
      </c>
      <c r="BQ92" s="11">
        <v>4.5401227995978903</v>
      </c>
      <c r="BR92" s="11">
        <v>4.56258346866887</v>
      </c>
      <c r="BS92" s="11">
        <v>4.5852257127334299</v>
      </c>
      <c r="BT92" s="11">
        <v>4.6080414695111598</v>
      </c>
      <c r="BU92" s="11">
        <v>4.6310231306371499</v>
      </c>
      <c r="BV92" s="11">
        <v>4.6541635141308904</v>
      </c>
      <c r="BW92" s="11">
        <v>4.6774558385838203</v>
      </c>
      <c r="BX92" s="11">
        <v>4.700893698952</v>
      </c>
      <c r="BY92" s="11">
        <v>4.7244710438490003</v>
      </c>
      <c r="BZ92" s="11">
        <v>4.7481821542411504</v>
      </c>
      <c r="CA92" s="11">
        <v>4.7720216234546697</v>
      </c>
      <c r="CB92" s="11">
        <v>4.7959843384102898</v>
      </c>
      <c r="CC92" s="11">
        <v>4.8200654620071104</v>
      </c>
      <c r="CD92" s="11">
        <v>4.8442604165825101</v>
      </c>
      <c r="CE92" s="11">
        <v>4.8685648683802603</v>
      </c>
      <c r="CF92" s="11">
        <v>4.8929747129634196</v>
      </c>
      <c r="CG92" s="11">
        <v>4.9174860615128004</v>
      </c>
      <c r="CH92" s="11">
        <v>4.94209522795592</v>
      </c>
      <c r="CI92" s="11">
        <v>4.9667987168748198</v>
      </c>
      <c r="CJ92" s="11">
        <v>4.9915932121445898</v>
      </c>
      <c r="CK92" s="11">
        <v>5.0164755662576299</v>
      </c>
      <c r="CL92" s="11">
        <v>5.0414427902915104</v>
      </c>
      <c r="CM92" s="11">
        <v>5.0664920444809596</v>
      </c>
      <c r="CN92" s="11">
        <v>5.0916206293571697</v>
      </c>
      <c r="CO92" s="11">
        <v>5.1168259774199001</v>
      </c>
      <c r="CP92" s="11">
        <v>5.1421056453098704</v>
      </c>
      <c r="CQ92" s="11">
        <v>5.1674573064513201</v>
      </c>
      <c r="CR92" s="11">
        <v>5.1928787441360802</v>
      </c>
      <c r="CS92" s="11">
        <v>5.2183678450227102</v>
      </c>
      <c r="CT92" s="11">
        <v>5.2439225930254896</v>
      </c>
      <c r="CU92" s="11">
        <v>5.2695410635699798</v>
      </c>
      <c r="CV92" s="11">
        <v>5.2952214181929698</v>
      </c>
      <c r="CW92" s="11">
        <v>5.3209618994663099</v>
      </c>
      <c r="CX92" s="11">
        <v>5.3467608262250099</v>
      </c>
      <c r="CY92" s="11">
        <v>5.37261658908157</v>
      </c>
      <c r="CZ92" s="11">
        <v>5.3985276462093603</v>
      </c>
      <c r="DA92" s="11">
        <v>5.4244925193788696</v>
      </c>
      <c r="DB92" s="11">
        <v>5.4505097902318997</v>
      </c>
      <c r="DC92" s="11">
        <v>5.4765780967793098</v>
      </c>
      <c r="DD92" s="11">
        <v>5.5026961301091104</v>
      </c>
      <c r="DE92" s="11">
        <v>5.5288626312923297</v>
      </c>
      <c r="DF92" s="11">
        <v>5.5550763884747996</v>
      </c>
      <c r="DG92" s="11">
        <v>5.5813362341438504</v>
      </c>
      <c r="DH92" s="11">
        <v>5.6076410425594903</v>
      </c>
      <c r="DI92" s="11">
        <v>5.63398972734017</v>
      </c>
      <c r="DJ92" s="11">
        <v>5.6603812391941002</v>
      </c>
      <c r="DK92" s="11">
        <v>5.6868145637872596</v>
      </c>
      <c r="DL92" s="11">
        <v>5.7132887197400803</v>
      </c>
      <c r="DM92" s="11">
        <v>5.7398027567451102</v>
      </c>
      <c r="DN92" s="11">
        <v>5.7663557537984103</v>
      </c>
      <c r="DO92" s="11">
        <v>5.7929468175379304</v>
      </c>
    </row>
    <row r="93" spans="1:119" x14ac:dyDescent="0.25">
      <c r="A93" s="11" t="s">
        <v>382</v>
      </c>
      <c r="B93" s="11">
        <v>3.1199062142700602</v>
      </c>
      <c r="C93" s="11">
        <v>3.10029174024403</v>
      </c>
      <c r="D93" s="11">
        <v>3.0877224197172799</v>
      </c>
      <c r="E93" s="11">
        <v>3.0776689548771299</v>
      </c>
      <c r="F93" s="11">
        <v>3.0766355593108701</v>
      </c>
      <c r="G93" s="11">
        <v>3.05537482889916</v>
      </c>
      <c r="H93" s="11">
        <v>3.03801743371071</v>
      </c>
      <c r="I93" s="11">
        <v>3.0390695272278698</v>
      </c>
      <c r="J93" s="11">
        <v>3.0286096120263402</v>
      </c>
      <c r="K93" s="11">
        <v>3.0125283793728501</v>
      </c>
      <c r="L93" s="11">
        <v>2.9913252833800899</v>
      </c>
      <c r="M93" s="11">
        <v>3.0105952115436598</v>
      </c>
      <c r="N93" s="11">
        <v>2.9982939044169599</v>
      </c>
      <c r="O93" s="11">
        <v>3.0000425827902202</v>
      </c>
      <c r="P93" s="11">
        <v>3.0162134144859798</v>
      </c>
      <c r="Q93" s="11">
        <v>3.0169186721152101</v>
      </c>
      <c r="R93" s="11">
        <v>3.0277666944119201</v>
      </c>
      <c r="S93" s="11">
        <v>3.04948390196268</v>
      </c>
      <c r="T93" s="11">
        <v>3.0821192896322498</v>
      </c>
      <c r="U93" s="11">
        <v>3.1200418103278902</v>
      </c>
      <c r="V93" s="11">
        <v>3.1772367014441998</v>
      </c>
      <c r="W93" s="11">
        <v>3.2437019555552</v>
      </c>
      <c r="X93" s="11">
        <v>3.29132777129049</v>
      </c>
      <c r="Y93" s="11">
        <v>3.35288053390651</v>
      </c>
      <c r="Z93" s="11">
        <v>3.40419151551857</v>
      </c>
      <c r="AA93" s="11">
        <v>3.4473700713247499</v>
      </c>
      <c r="AB93" s="11">
        <v>3.48128251544414</v>
      </c>
      <c r="AC93" s="11">
        <v>3.5093133428974599</v>
      </c>
      <c r="AD93" s="11">
        <v>3.5306574332087299</v>
      </c>
      <c r="AE93" s="11">
        <v>3.5408192362101998</v>
      </c>
      <c r="AF93" s="11">
        <v>3.5602657275801799</v>
      </c>
      <c r="AG93" s="11">
        <v>3.56209666043328</v>
      </c>
      <c r="AH93" s="11">
        <v>3.5379270824905298</v>
      </c>
      <c r="AI93" s="11">
        <v>3.52765128859106</v>
      </c>
      <c r="AJ93" s="11">
        <v>3.5149501676866199</v>
      </c>
      <c r="AK93" s="11">
        <v>3.5359867727579002</v>
      </c>
      <c r="AL93" s="11">
        <v>3.5561641792077801</v>
      </c>
      <c r="AM93" s="11">
        <v>3.5700120079885802</v>
      </c>
      <c r="AN93" s="11">
        <v>3.5847661839860199</v>
      </c>
      <c r="AO93" s="11">
        <v>3.6003802272371601</v>
      </c>
      <c r="AP93" s="11">
        <v>3.6168107355609198</v>
      </c>
      <c r="AQ93" s="11">
        <v>3.63401715006898</v>
      </c>
      <c r="AR93" s="11">
        <v>3.6519615328454398</v>
      </c>
      <c r="AS93" s="11">
        <v>3.6706083457681302</v>
      </c>
      <c r="AT93" s="11">
        <v>3.6899242098624301</v>
      </c>
      <c r="AU93" s="11">
        <v>3.70987760677987</v>
      </c>
      <c r="AV93" s="11">
        <v>3.7304384538495401</v>
      </c>
      <c r="AW93" s="11">
        <v>3.7515774384640501</v>
      </c>
      <c r="AX93" s="11">
        <v>3.7732649379491798</v>
      </c>
      <c r="AY93" s="11">
        <v>3.7954692900493798</v>
      </c>
      <c r="AZ93" s="11">
        <v>3.81815414641722</v>
      </c>
      <c r="BA93" s="11">
        <v>3.8412746849399499</v>
      </c>
      <c r="BB93" s="11">
        <v>3.8647726311678499</v>
      </c>
      <c r="BC93" s="11">
        <v>3.8885703781880401</v>
      </c>
      <c r="BD93" s="11">
        <v>3.9125649722886302</v>
      </c>
      <c r="BE93" s="11">
        <v>3.9366232358923701</v>
      </c>
      <c r="BF93" s="11">
        <v>3.9605796399300499</v>
      </c>
      <c r="BG93" s="11">
        <v>3.98423851116369</v>
      </c>
      <c r="BH93" s="11">
        <v>4.0073816445116401</v>
      </c>
      <c r="BI93" s="11">
        <v>4.0297814294558698</v>
      </c>
      <c r="BJ93" s="11">
        <v>4.0512184164545104</v>
      </c>
      <c r="BK93" s="11">
        <v>4.0715011765060902</v>
      </c>
      <c r="BL93" s="11">
        <v>4.0904856602615096</v>
      </c>
      <c r="BM93" s="11">
        <v>4.1096943010024098</v>
      </c>
      <c r="BN93" s="11">
        <v>4.1291165737350699</v>
      </c>
      <c r="BO93" s="11">
        <v>4.1487425661959403</v>
      </c>
      <c r="BP93" s="11">
        <v>4.1685629408841098</v>
      </c>
      <c r="BQ93" s="11">
        <v>4.1885688995661097</v>
      </c>
      <c r="BR93" s="11">
        <v>4.2087521500775802</v>
      </c>
      <c r="BS93" s="11">
        <v>4.2291048752603704</v>
      </c>
      <c r="BT93" s="11">
        <v>4.24961970388628</v>
      </c>
      <c r="BU93" s="11">
        <v>4.2702896834305202</v>
      </c>
      <c r="BV93" s="11">
        <v>4.2911082545684396</v>
      </c>
      <c r="BW93" s="11">
        <v>4.3120692272787098</v>
      </c>
      <c r="BX93" s="11">
        <v>4.3331667584451701</v>
      </c>
      <c r="BY93" s="11">
        <v>4.3543953308572299</v>
      </c>
      <c r="BZ93" s="11">
        <v>4.3757497335165798</v>
      </c>
      <c r="CA93" s="11">
        <v>4.3972250431642204</v>
      </c>
      <c r="CB93" s="11">
        <v>4.4188166069483996</v>
      </c>
      <c r="CC93" s="11">
        <v>4.4405200261595201</v>
      </c>
      <c r="CD93" s="11">
        <v>4.4623311409633599</v>
      </c>
      <c r="CE93" s="11">
        <v>4.4842460160687097</v>
      </c>
      <c r="CF93" s="11">
        <v>4.5062609272700103</v>
      </c>
      <c r="CG93" s="11">
        <v>4.5283723488097003</v>
      </c>
      <c r="CH93" s="11">
        <v>4.5505769415085604</v>
      </c>
      <c r="CI93" s="11">
        <v>4.5728715416160099</v>
      </c>
      <c r="CJ93" s="11">
        <v>4.5952531503354503</v>
      </c>
      <c r="CK93" s="11">
        <v>4.6177189239826602</v>
      </c>
      <c r="CL93" s="11">
        <v>4.6402661647382404</v>
      </c>
      <c r="CM93" s="11">
        <v>4.6628923119572896</v>
      </c>
      <c r="CN93" s="11">
        <v>4.6855949340022001</v>
      </c>
      <c r="CO93" s="11">
        <v>4.70837172056659</v>
      </c>
      <c r="CP93" s="11">
        <v>4.7312204754602103</v>
      </c>
      <c r="CQ93" s="11">
        <v>4.7541391098269896</v>
      </c>
      <c r="CR93" s="11">
        <v>4.77712563576973</v>
      </c>
      <c r="CS93" s="11">
        <v>4.8001781603569098</v>
      </c>
      <c r="CT93" s="11">
        <v>4.8232948799884898</v>
      </c>
      <c r="CU93" s="11">
        <v>4.8464740750990396</v>
      </c>
      <c r="CV93" s="11">
        <v>4.8697141051779003</v>
      </c>
      <c r="CW93" s="11">
        <v>4.8930134040873297</v>
      </c>
      <c r="CX93" s="11">
        <v>4.9163704756606599</v>
      </c>
      <c r="CY93" s="11">
        <v>4.9397838895638797</v>
      </c>
      <c r="CZ93" s="11">
        <v>4.9632522774046297</v>
      </c>
      <c r="DA93" s="11">
        <v>4.9867743290740201</v>
      </c>
      <c r="DB93" s="11">
        <v>5.0103487893072698</v>
      </c>
      <c r="DC93" s="11">
        <v>5.0339744544501102</v>
      </c>
      <c r="DD93" s="11">
        <v>5.0576501694187002</v>
      </c>
      <c r="DE93" s="11">
        <v>5.0813748248415997</v>
      </c>
      <c r="DF93" s="11">
        <v>5.1051473543727903</v>
      </c>
      <c r="DG93" s="11">
        <v>5.1289667321657397</v>
      </c>
      <c r="DH93" s="11">
        <v>5.1528319704988199</v>
      </c>
      <c r="DI93" s="11">
        <v>5.17674211754316</v>
      </c>
      <c r="DJ93" s="11">
        <v>5.20069625526442</v>
      </c>
      <c r="DK93" s="11">
        <v>5.2246934974504899</v>
      </c>
      <c r="DL93" s="11">
        <v>5.24873298785774</v>
      </c>
      <c r="DM93" s="11">
        <v>5.2728138984687201</v>
      </c>
      <c r="DN93" s="11">
        <v>5.2969354278546703</v>
      </c>
      <c r="DO93" s="11">
        <v>5.3210967996366101</v>
      </c>
    </row>
    <row r="94" spans="1:119" x14ac:dyDescent="0.25">
      <c r="A94" s="11" t="s">
        <v>383</v>
      </c>
      <c r="B94" s="11">
        <v>2.92942073073253</v>
      </c>
      <c r="C94" s="11">
        <v>2.90863610879433</v>
      </c>
      <c r="D94" s="11">
        <v>2.89557159776338</v>
      </c>
      <c r="E94" s="11">
        <v>2.8844117825298299</v>
      </c>
      <c r="F94" s="11">
        <v>2.8827909208901601</v>
      </c>
      <c r="G94" s="11">
        <v>2.86080465024029</v>
      </c>
      <c r="H94" s="11">
        <v>2.8427690345648098</v>
      </c>
      <c r="I94" s="11">
        <v>2.8438652731482299</v>
      </c>
      <c r="J94" s="11">
        <v>2.8324921656673299</v>
      </c>
      <c r="K94" s="11">
        <v>2.8149909333133998</v>
      </c>
      <c r="L94" s="11">
        <v>2.7919409242245301</v>
      </c>
      <c r="M94" s="11">
        <v>2.81003494156734</v>
      </c>
      <c r="N94" s="11">
        <v>2.79585630099912</v>
      </c>
      <c r="O94" s="11">
        <v>2.7950857420789301</v>
      </c>
      <c r="P94" s="11">
        <v>2.8088882859180302</v>
      </c>
      <c r="Q94" s="11">
        <v>2.80637151106282</v>
      </c>
      <c r="R94" s="11">
        <v>2.81333578995716</v>
      </c>
      <c r="S94" s="11">
        <v>2.8305090331133198</v>
      </c>
      <c r="T94" s="11">
        <v>2.8585071002193101</v>
      </c>
      <c r="U94" s="11">
        <v>2.89160395130193</v>
      </c>
      <c r="V94" s="11">
        <v>2.9441365013385399</v>
      </c>
      <c r="W94" s="11">
        <v>3.0060161724361398</v>
      </c>
      <c r="X94" s="11">
        <v>3.04967017609308</v>
      </c>
      <c r="Y94" s="11">
        <v>3.1080760577135802</v>
      </c>
      <c r="Z94" s="11">
        <v>3.1569944818318501</v>
      </c>
      <c r="AA94" s="11">
        <v>3.19812746270199</v>
      </c>
      <c r="AB94" s="11">
        <v>3.2301800451559801</v>
      </c>
      <c r="AC94" s="11">
        <v>3.2567419744408599</v>
      </c>
      <c r="AD94" s="11">
        <v>3.2769731366619799</v>
      </c>
      <c r="AE94" s="11">
        <v>3.28657925797491</v>
      </c>
      <c r="AF94" s="11">
        <v>3.3061373140966999</v>
      </c>
      <c r="AG94" s="11">
        <v>3.3072424132751399</v>
      </c>
      <c r="AH94" s="11">
        <v>3.2812523858913001</v>
      </c>
      <c r="AI94" s="11">
        <v>3.2675939524198201</v>
      </c>
      <c r="AJ94" s="11">
        <v>3.2503270410189198</v>
      </c>
      <c r="AK94" s="11">
        <v>3.26964468403192</v>
      </c>
      <c r="AL94" s="11">
        <v>3.2877549088595202</v>
      </c>
      <c r="AM94" s="11">
        <v>3.29963453305235</v>
      </c>
      <c r="AN94" s="11">
        <v>3.3123829566696901</v>
      </c>
      <c r="AO94" s="11">
        <v>3.3259552672267998</v>
      </c>
      <c r="AP94" s="11">
        <v>3.3403095626668202</v>
      </c>
      <c r="AQ94" s="11">
        <v>3.3554067219539099</v>
      </c>
      <c r="AR94" s="11">
        <v>3.3712101913578398</v>
      </c>
      <c r="AS94" s="11">
        <v>3.3876857793924402</v>
      </c>
      <c r="AT94" s="11">
        <v>3.4048014475370501</v>
      </c>
      <c r="AU94" s="11">
        <v>3.4225270721719001</v>
      </c>
      <c r="AV94" s="11">
        <v>3.4408341315610098</v>
      </c>
      <c r="AW94" s="11">
        <v>3.4596952353279602</v>
      </c>
      <c r="AX94" s="11">
        <v>3.47908335904377</v>
      </c>
      <c r="AY94" s="11">
        <v>3.4989705755885399</v>
      </c>
      <c r="AZ94" s="11">
        <v>3.51932600343885</v>
      </c>
      <c r="BA94" s="11">
        <v>3.5401126561412601</v>
      </c>
      <c r="BB94" s="11">
        <v>3.5612829345971302</v>
      </c>
      <c r="BC94" s="11">
        <v>3.5827727192446099</v>
      </c>
      <c r="BD94" s="11">
        <v>3.60449443070635</v>
      </c>
      <c r="BE94" s="11">
        <v>3.6263300002933998</v>
      </c>
      <c r="BF94" s="11">
        <v>3.6481252867863101</v>
      </c>
      <c r="BG94" s="11">
        <v>3.6696878642409798</v>
      </c>
      <c r="BH94" s="11">
        <v>3.69079004561033</v>
      </c>
      <c r="BI94" s="11">
        <v>3.71117836102309</v>
      </c>
      <c r="BJ94" s="11">
        <v>3.7305895401366498</v>
      </c>
      <c r="BK94" s="11">
        <v>3.7487716317951199</v>
      </c>
      <c r="BL94" s="11">
        <v>3.7655076329320099</v>
      </c>
      <c r="BM94" s="11">
        <v>3.7824586784924099</v>
      </c>
      <c r="BN94" s="11">
        <v>3.7996147049752098</v>
      </c>
      <c r="BO94" s="11">
        <v>3.81696624074034</v>
      </c>
      <c r="BP94" s="11">
        <v>3.8345043691430898</v>
      </c>
      <c r="BQ94" s="11">
        <v>3.8522206940873298</v>
      </c>
      <c r="BR94" s="11">
        <v>3.8701073078239601</v>
      </c>
      <c r="BS94" s="11">
        <v>3.8881567608353498</v>
      </c>
      <c r="BT94" s="11">
        <v>3.90636203365868</v>
      </c>
      <c r="BU94" s="11">
        <v>3.92471651051346</v>
      </c>
      <c r="BV94" s="11">
        <v>3.9432139546085301</v>
      </c>
      <c r="BW94" s="11">
        <v>3.9618484850136499</v>
      </c>
      <c r="BX94" s="11">
        <v>3.9806145549896401</v>
      </c>
      <c r="BY94" s="11">
        <v>3.99950693167896</v>
      </c>
      <c r="BZ94" s="11">
        <v>4.0185206770659896</v>
      </c>
      <c r="CA94" s="11">
        <v>4.0376511301227502</v>
      </c>
      <c r="CB94" s="11">
        <v>4.0568938900624998</v>
      </c>
      <c r="CC94" s="11">
        <v>4.0762448006284702</v>
      </c>
      <c r="CD94" s="11">
        <v>4.0956999353508996</v>
      </c>
      <c r="CE94" s="11">
        <v>4.1152555837099003</v>
      </c>
      <c r="CF94" s="11">
        <v>4.1349082381459903</v>
      </c>
      <c r="CG94" s="11">
        <v>4.15465458186448</v>
      </c>
      <c r="CH94" s="11">
        <v>4.1744914773833299</v>
      </c>
      <c r="CI94" s="11">
        <v>4.1944159557775498</v>
      </c>
      <c r="CJ94" s="11">
        <v>4.2144252065765002</v>
      </c>
      <c r="CK94" s="11">
        <v>4.2345165682733796</v>
      </c>
      <c r="CL94" s="11">
        <v>4.2546875194086304</v>
      </c>
      <c r="CM94" s="11">
        <v>4.2749356701918604</v>
      </c>
      <c r="CN94" s="11">
        <v>4.2952587546289598</v>
      </c>
      <c r="CO94" s="11">
        <v>4.3156546231234296</v>
      </c>
      <c r="CP94" s="11">
        <v>4.3361212355226799</v>
      </c>
      <c r="CQ94" s="11">
        <v>4.3566566545822303</v>
      </c>
      <c r="CR94" s="11">
        <v>4.3772590398222899</v>
      </c>
      <c r="CS94" s="11">
        <v>4.3979266417528802</v>
      </c>
      <c r="CT94" s="11">
        <v>4.4186577964450802</v>
      </c>
      <c r="CU94" s="11">
        <v>4.4394509204275199</v>
      </c>
      <c r="CV94" s="11">
        <v>4.4603045058884501</v>
      </c>
      <c r="CW94" s="11">
        <v>4.4812171161649301</v>
      </c>
      <c r="CX94" s="11">
        <v>4.50218738150196</v>
      </c>
      <c r="CY94" s="11">
        <v>4.5232139950652099</v>
      </c>
      <c r="CZ94" s="11">
        <v>4.5442957091922098</v>
      </c>
      <c r="DA94" s="11">
        <v>4.56543133186773</v>
      </c>
      <c r="DB94" s="11">
        <v>4.5866197234098598</v>
      </c>
      <c r="DC94" s="11">
        <v>4.6078597933542902</v>
      </c>
      <c r="DD94" s="11">
        <v>4.6291504975248596</v>
      </c>
      <c r="DE94" s="11">
        <v>4.6504908352793999</v>
      </c>
      <c r="DF94" s="11">
        <v>4.6718798469202101</v>
      </c>
      <c r="DG94" s="11">
        <v>4.6933166112596503</v>
      </c>
      <c r="DH94" s="11">
        <v>4.7148002433313003</v>
      </c>
      <c r="DI94" s="11">
        <v>4.7363298922383104</v>
      </c>
      <c r="DJ94" s="11">
        <v>4.7579047391305798</v>
      </c>
      <c r="DK94" s="11">
        <v>4.7795239953032604</v>
      </c>
      <c r="DL94" s="11">
        <v>4.8011869004092302</v>
      </c>
      <c r="DM94" s="11">
        <v>4.8228927207788601</v>
      </c>
      <c r="DN94" s="11">
        <v>4.8446407478407796</v>
      </c>
      <c r="DO94" s="11">
        <v>4.8664302966374002</v>
      </c>
    </row>
    <row r="95" spans="1:119" x14ac:dyDescent="0.25">
      <c r="A95" s="11" t="s">
        <v>384</v>
      </c>
      <c r="B95" s="11">
        <v>2.7527951384681302</v>
      </c>
      <c r="C95" s="11">
        <v>2.7311084108688002</v>
      </c>
      <c r="D95" s="11">
        <v>2.71775157922947</v>
      </c>
      <c r="E95" s="11">
        <v>2.7057117483045401</v>
      </c>
      <c r="F95" s="11">
        <v>2.7036987136301298</v>
      </c>
      <c r="G95" s="11">
        <v>2.681217198138</v>
      </c>
      <c r="H95" s="11">
        <v>2.66270467440222</v>
      </c>
      <c r="I95" s="11">
        <v>2.6640287015361701</v>
      </c>
      <c r="J95" s="11">
        <v>2.6520581779394599</v>
      </c>
      <c r="K95" s="11">
        <v>2.6334934995341102</v>
      </c>
      <c r="L95" s="11">
        <v>2.6089417410351001</v>
      </c>
      <c r="M95" s="11">
        <v>2.6261440765202302</v>
      </c>
      <c r="N95" s="11">
        <v>2.6105157378222601</v>
      </c>
      <c r="O95" s="11">
        <v>2.6076793766343802</v>
      </c>
      <c r="P95" s="11">
        <v>2.6195955529749999</v>
      </c>
      <c r="Q95" s="11">
        <v>2.6144501298981502</v>
      </c>
      <c r="R95" s="11">
        <v>2.6181274276902502</v>
      </c>
      <c r="S95" s="11">
        <v>2.63132448471237</v>
      </c>
      <c r="T95" s="11">
        <v>2.6551721350372799</v>
      </c>
      <c r="U95" s="11">
        <v>2.6838434501993298</v>
      </c>
      <c r="V95" s="11">
        <v>2.7319882147917198</v>
      </c>
      <c r="W95" s="11">
        <v>2.7894820648375802</v>
      </c>
      <c r="X95" s="11">
        <v>2.8292970886792799</v>
      </c>
      <c r="Y95" s="11">
        <v>2.8845698783038798</v>
      </c>
      <c r="Z95" s="11">
        <v>2.93109199586456</v>
      </c>
      <c r="AA95" s="11">
        <v>2.9701783381939402</v>
      </c>
      <c r="AB95" s="11">
        <v>3.0003752172814901</v>
      </c>
      <c r="AC95" s="11">
        <v>3.0254695776516098</v>
      </c>
      <c r="AD95" s="11">
        <v>3.04462011728724</v>
      </c>
      <c r="AE95" s="11">
        <v>3.0537780611310401</v>
      </c>
      <c r="AF95" s="11">
        <v>3.0736734480149202</v>
      </c>
      <c r="AG95" s="11">
        <v>3.0745330673745199</v>
      </c>
      <c r="AH95" s="11">
        <v>3.0473787981283098</v>
      </c>
      <c r="AI95" s="11">
        <v>3.03100822886447</v>
      </c>
      <c r="AJ95" s="11">
        <v>3.0097656345906598</v>
      </c>
      <c r="AK95" s="11">
        <v>3.0275430975097</v>
      </c>
      <c r="AL95" s="11">
        <v>3.0437940155308598</v>
      </c>
      <c r="AM95" s="11">
        <v>3.05392410646366</v>
      </c>
      <c r="AN95" s="11">
        <v>3.06488393805793</v>
      </c>
      <c r="AO95" s="11">
        <v>3.07663021328624</v>
      </c>
      <c r="AP95" s="11">
        <v>3.0891225695835902</v>
      </c>
      <c r="AQ95" s="11">
        <v>3.10232335406124</v>
      </c>
      <c r="AR95" s="11">
        <v>3.11619741619764</v>
      </c>
      <c r="AS95" s="11">
        <v>3.13071191326312</v>
      </c>
      <c r="AT95" s="11">
        <v>3.14583612033586</v>
      </c>
      <c r="AU95" s="11">
        <v>3.1615412294327401</v>
      </c>
      <c r="AV95" s="11">
        <v>3.1778001076901701</v>
      </c>
      <c r="AW95" s="11">
        <v>3.19458695775428</v>
      </c>
      <c r="AX95" s="11">
        <v>3.2118767786659199</v>
      </c>
      <c r="AY95" s="11">
        <v>3.2296444583361898</v>
      </c>
      <c r="AZ95" s="11">
        <v>3.2478632425191498</v>
      </c>
      <c r="BA95" s="11">
        <v>3.2665022398241002</v>
      </c>
      <c r="BB95" s="11">
        <v>3.2855225828347101</v>
      </c>
      <c r="BC95" s="11">
        <v>3.30487194262072</v>
      </c>
      <c r="BD95" s="11">
        <v>3.32447736606751</v>
      </c>
      <c r="BE95" s="11">
        <v>3.3442369157026399</v>
      </c>
      <c r="BF95" s="11">
        <v>3.36401129252683</v>
      </c>
      <c r="BG95" s="11">
        <v>3.3836173383032602</v>
      </c>
      <c r="BH95" s="11">
        <v>3.4028257625240399</v>
      </c>
      <c r="BI95" s="11">
        <v>3.4213653290414801</v>
      </c>
      <c r="BJ95" s="11">
        <v>3.4389349100436801</v>
      </c>
      <c r="BK95" s="11">
        <v>3.4552233612122198</v>
      </c>
      <c r="BL95" s="11">
        <v>3.4699354419483002</v>
      </c>
      <c r="BM95" s="11">
        <v>3.4848524485287702</v>
      </c>
      <c r="BN95" s="11">
        <v>3.4999647765052302</v>
      </c>
      <c r="BO95" s="11">
        <v>3.5152633915403402</v>
      </c>
      <c r="BP95" s="11">
        <v>3.5307397937220801</v>
      </c>
      <c r="BQ95" s="11">
        <v>3.54638598423676</v>
      </c>
      <c r="BR95" s="11">
        <v>3.56219443422951</v>
      </c>
      <c r="BS95" s="11">
        <v>3.57815805569573</v>
      </c>
      <c r="BT95" s="11">
        <v>3.59427017425894</v>
      </c>
      <c r="BU95" s="11">
        <v>3.6105245037026301</v>
      </c>
      <c r="BV95" s="11">
        <v>3.6269151221338101</v>
      </c>
      <c r="BW95" s="11">
        <v>3.6434364496656402</v>
      </c>
      <c r="BX95" s="11">
        <v>3.6600832275153499</v>
      </c>
      <c r="BY95" s="11">
        <v>3.67685049842119</v>
      </c>
      <c r="BZ95" s="11">
        <v>3.69373358828995</v>
      </c>
      <c r="CA95" s="11">
        <v>3.7107280889927501</v>
      </c>
      <c r="CB95" s="11">
        <v>3.7278298422329201</v>
      </c>
      <c r="CC95" s="11">
        <v>3.7450349244157399</v>
      </c>
      <c r="CD95" s="11">
        <v>3.7623396324542799</v>
      </c>
      <c r="CE95" s="11">
        <v>3.7797404704507498</v>
      </c>
      <c r="CF95" s="11">
        <v>3.7972341371968299</v>
      </c>
      <c r="CG95" s="11">
        <v>3.8148175144404801</v>
      </c>
      <c r="CH95" s="11">
        <v>3.8324876558703198</v>
      </c>
      <c r="CI95" s="11">
        <v>3.8502417767720698</v>
      </c>
      <c r="CJ95" s="11">
        <v>3.8680772443146698</v>
      </c>
      <c r="CK95" s="11">
        <v>3.8859915684264101</v>
      </c>
      <c r="CL95" s="11">
        <v>3.9039823932243198</v>
      </c>
      <c r="CM95" s="11">
        <v>3.9220474889622601</v>
      </c>
      <c r="CN95" s="11">
        <v>3.9401847444654701</v>
      </c>
      <c r="CO95" s="11">
        <v>3.9583921600216998</v>
      </c>
      <c r="CP95" s="11">
        <v>3.9766678407006202</v>
      </c>
      <c r="CQ95" s="11">
        <v>3.9950099900753</v>
      </c>
      <c r="CR95" s="11">
        <v>4.0134169043210601</v>
      </c>
      <c r="CS95" s="11">
        <v>4.0318869666688197</v>
      </c>
      <c r="CT95" s="11">
        <v>4.0504186421911399</v>
      </c>
      <c r="CU95" s="11">
        <v>4.0690104729009802</v>
      </c>
      <c r="CV95" s="11">
        <v>4.0876610731440302</v>
      </c>
      <c r="CW95" s="11">
        <v>4.1063691252669701</v>
      </c>
      <c r="CX95" s="11">
        <v>4.1251333755449702</v>
      </c>
      <c r="CY95" s="11">
        <v>4.14395263035287</v>
      </c>
      <c r="CZ95" s="11">
        <v>4.1628257525652099</v>
      </c>
      <c r="DA95" s="11">
        <v>4.1817516581716703</v>
      </c>
      <c r="DB95" s="11">
        <v>4.2007293130946604</v>
      </c>
      <c r="DC95" s="11">
        <v>4.2197577301972</v>
      </c>
      <c r="DD95" s="11">
        <v>4.2388359664696402</v>
      </c>
      <c r="DE95" s="11">
        <v>4.2579631203844501</v>
      </c>
      <c r="DF95" s="11">
        <v>4.2771383294091798</v>
      </c>
      <c r="DG95" s="11">
        <v>4.2963607676680704</v>
      </c>
      <c r="DH95" s="11">
        <v>4.31562964374345</v>
      </c>
      <c r="DI95" s="11">
        <v>4.3349441986086799</v>
      </c>
      <c r="DJ95" s="11">
        <v>4.3543037036846997</v>
      </c>
      <c r="DK95" s="11">
        <v>4.3737074590129197</v>
      </c>
      <c r="DL95" s="11">
        <v>4.3931547915375004</v>
      </c>
      <c r="DM95" s="11">
        <v>4.4126450534905102</v>
      </c>
      <c r="DN95" s="11">
        <v>4.4321776208738699</v>
      </c>
      <c r="DO95" s="11">
        <v>4.4517518920323598</v>
      </c>
    </row>
    <row r="96" spans="1:119" x14ac:dyDescent="0.25">
      <c r="A96" s="11" t="s">
        <v>385</v>
      </c>
      <c r="B96" s="11">
        <v>2.5895469353015002</v>
      </c>
      <c r="C96" s="11">
        <v>2.56721096233235</v>
      </c>
      <c r="D96" s="11">
        <v>2.5537428282060599</v>
      </c>
      <c r="E96" s="11">
        <v>2.54103042811035</v>
      </c>
      <c r="F96" s="11">
        <v>2.5387921623835998</v>
      </c>
      <c r="G96" s="11">
        <v>2.5160254148981198</v>
      </c>
      <c r="H96" s="11">
        <v>2.49720970487913</v>
      </c>
      <c r="I96" s="11">
        <v>2.4988962082200898</v>
      </c>
      <c r="J96" s="11">
        <v>2.4866051924166701</v>
      </c>
      <c r="K96" s="11">
        <v>2.4673013994184001</v>
      </c>
      <c r="L96" s="11">
        <v>2.4415628195289898</v>
      </c>
      <c r="M96" s="11">
        <v>2.4580940576999502</v>
      </c>
      <c r="N96" s="11">
        <v>2.4413914597740698</v>
      </c>
      <c r="O96" s="11">
        <v>2.4368822533329699</v>
      </c>
      <c r="P96" s="11">
        <v>2.4473202824763698</v>
      </c>
      <c r="Q96" s="11">
        <v>2.4400832534172299</v>
      </c>
      <c r="R96" s="11">
        <v>2.4410264822254599</v>
      </c>
      <c r="S96" s="11">
        <v>2.45078849272514</v>
      </c>
      <c r="T96" s="11">
        <v>2.47096090043692</v>
      </c>
      <c r="U96" s="11">
        <v>2.4956128770538402</v>
      </c>
      <c r="V96" s="11">
        <v>2.5396564878607002</v>
      </c>
      <c r="W96" s="11">
        <v>2.5929841434668401</v>
      </c>
      <c r="X96" s="11">
        <v>2.62912206654046</v>
      </c>
      <c r="Y96" s="11">
        <v>2.6812944985479898</v>
      </c>
      <c r="Z96" s="11">
        <v>2.7254318206771999</v>
      </c>
      <c r="AA96" s="11">
        <v>2.7624845101164999</v>
      </c>
      <c r="AB96" s="11">
        <v>2.7908397123298401</v>
      </c>
      <c r="AC96" s="11">
        <v>2.81446046647625</v>
      </c>
      <c r="AD96" s="11">
        <v>2.83252831422914</v>
      </c>
      <c r="AE96" s="11">
        <v>2.8412770695324698</v>
      </c>
      <c r="AF96" s="11">
        <v>2.8616310650519998</v>
      </c>
      <c r="AG96" s="11">
        <v>2.8626326628369299</v>
      </c>
      <c r="AH96" s="11">
        <v>2.8349140795307401</v>
      </c>
      <c r="AI96" s="11">
        <v>2.8164864304046802</v>
      </c>
      <c r="AJ96" s="11">
        <v>2.7918837677209498</v>
      </c>
      <c r="AK96" s="11">
        <v>2.80828058223211</v>
      </c>
      <c r="AL96" s="11">
        <v>2.82286547737792</v>
      </c>
      <c r="AM96" s="11">
        <v>2.8314503535821101</v>
      </c>
      <c r="AN96" s="11">
        <v>2.8408249125879501</v>
      </c>
      <c r="AO96" s="11">
        <v>2.8509475156077499</v>
      </c>
      <c r="AP96" s="11">
        <v>2.8617793743442799</v>
      </c>
      <c r="AQ96" s="11">
        <v>2.8732843310446299</v>
      </c>
      <c r="AR96" s="11">
        <v>2.88542865683001</v>
      </c>
      <c r="AS96" s="11">
        <v>2.8981808648469101</v>
      </c>
      <c r="AT96" s="11">
        <v>2.9115115328877801</v>
      </c>
      <c r="AU96" s="11">
        <v>2.9253931257023398</v>
      </c>
      <c r="AV96" s="11">
        <v>2.9397997977922001</v>
      </c>
      <c r="AW96" s="11">
        <v>2.9547071388668802</v>
      </c>
      <c r="AX96" s="11">
        <v>2.97009179016242</v>
      </c>
      <c r="AY96" s="11">
        <v>2.9859308031974998</v>
      </c>
      <c r="AZ96" s="11">
        <v>3.0022005283140101</v>
      </c>
      <c r="BA96" s="11">
        <v>3.0188747133490201</v>
      </c>
      <c r="BB96" s="11">
        <v>3.0359213888518299</v>
      </c>
      <c r="BC96" s="11">
        <v>3.0532980728769998</v>
      </c>
      <c r="BD96" s="11">
        <v>3.07094493451936</v>
      </c>
      <c r="BE96" s="11">
        <v>3.0887759073760299</v>
      </c>
      <c r="BF96" s="11">
        <v>3.1066683917032401</v>
      </c>
      <c r="BG96" s="11">
        <v>3.1244530607982099</v>
      </c>
      <c r="BH96" s="11">
        <v>3.14190616652981</v>
      </c>
      <c r="BI96" s="11">
        <v>3.1587472648625399</v>
      </c>
      <c r="BJ96" s="11">
        <v>3.1746450947686902</v>
      </c>
      <c r="BK96" s="11">
        <v>3.1892332594536601</v>
      </c>
      <c r="BL96" s="11">
        <v>3.20213550953078</v>
      </c>
      <c r="BM96" s="11">
        <v>3.2152319254256301</v>
      </c>
      <c r="BN96" s="11">
        <v>3.2285133587214898</v>
      </c>
      <c r="BO96" s="11">
        <v>3.24197120855434</v>
      </c>
      <c r="BP96" s="11">
        <v>3.25559738717984</v>
      </c>
      <c r="BQ96" s="11">
        <v>3.26938428783208</v>
      </c>
      <c r="BR96" s="11">
        <v>3.2833247547062001</v>
      </c>
      <c r="BS96" s="11">
        <v>3.29741205491149</v>
      </c>
      <c r="BT96" s="11">
        <v>3.3116398522535002</v>
      </c>
      <c r="BU96" s="11">
        <v>3.32600218271577</v>
      </c>
      <c r="BV96" s="11">
        <v>3.3404934315214398</v>
      </c>
      <c r="BW96" s="11">
        <v>3.3551083116650799</v>
      </c>
      <c r="BX96" s="11">
        <v>3.3698418438131199</v>
      </c>
      <c r="BY96" s="11">
        <v>3.3846893374794602</v>
      </c>
      <c r="BZ96" s="11">
        <v>3.39964637338967</v>
      </c>
      <c r="CA96" s="11">
        <v>3.4147087869538799</v>
      </c>
      <c r="CB96" s="11">
        <v>3.4298726527743302</v>
      </c>
      <c r="CC96" s="11">
        <v>3.4451342701190999</v>
      </c>
      <c r="CD96" s="11">
        <v>3.4604901492983702</v>
      </c>
      <c r="CE96" s="11">
        <v>3.4759369988842002</v>
      </c>
      <c r="CF96" s="11">
        <v>3.4914717137191902</v>
      </c>
      <c r="CG96" s="11">
        <v>3.5070913636629699</v>
      </c>
      <c r="CH96" s="11">
        <v>3.5227931830292301</v>
      </c>
      <c r="CI96" s="11">
        <v>3.53857456066926</v>
      </c>
      <c r="CJ96" s="11">
        <v>3.5544330306608498</v>
      </c>
      <c r="CK96" s="11">
        <v>3.5703662635644</v>
      </c>
      <c r="CL96" s="11">
        <v>3.58637205821059</v>
      </c>
      <c r="CM96" s="11">
        <v>3.6024483339861999</v>
      </c>
      <c r="CN96" s="11">
        <v>3.61859312358715</v>
      </c>
      <c r="CO96" s="11">
        <v>3.6348045662096902</v>
      </c>
      <c r="CP96" s="11">
        <v>3.6510809011526502</v>
      </c>
      <c r="CQ96" s="11">
        <v>3.6674204618053401</v>
      </c>
      <c r="CR96" s="11">
        <v>3.6838216699974602</v>
      </c>
      <c r="CS96" s="11">
        <v>3.7002830306888099</v>
      </c>
      <c r="CT96" s="11">
        <v>3.7168031269780202</v>
      </c>
      <c r="CU96" s="11">
        <v>3.7333806154108502</v>
      </c>
      <c r="CV96" s="11">
        <v>3.7500142215699102</v>
      </c>
      <c r="CW96" s="11">
        <v>3.7667027359285798</v>
      </c>
      <c r="CX96" s="11">
        <v>3.7834450099533199</v>
      </c>
      <c r="CY96" s="11">
        <v>3.8002399524391901</v>
      </c>
      <c r="CZ96" s="11">
        <v>3.81708652606466</v>
      </c>
      <c r="DA96" s="11">
        <v>3.8339837441524001</v>
      </c>
      <c r="DB96" s="11">
        <v>3.8509306676236998</v>
      </c>
      <c r="DC96" s="11">
        <v>3.8679264021348998</v>
      </c>
      <c r="DD96" s="11">
        <v>3.8849700953849799</v>
      </c>
      <c r="DE96" s="11">
        <v>3.9020609345839099</v>
      </c>
      <c r="DF96" s="11">
        <v>3.9191981440722898</v>
      </c>
      <c r="DG96" s="11">
        <v>3.9363809830831902</v>
      </c>
      <c r="DH96" s="11">
        <v>3.9536087436376701</v>
      </c>
      <c r="DI96" s="11">
        <v>3.9708807485660498</v>
      </c>
      <c r="DJ96" s="11">
        <v>3.98819634964743</v>
      </c>
      <c r="DK96" s="11">
        <v>4.0055549258603698</v>
      </c>
      <c r="DL96" s="11">
        <v>4.0229558817382003</v>
      </c>
      <c r="DM96" s="11">
        <v>4.0403986458226804</v>
      </c>
      <c r="DN96" s="11">
        <v>4.0578826692101</v>
      </c>
      <c r="DO96" s="11">
        <v>4.0754074241845402</v>
      </c>
    </row>
    <row r="97" spans="1:119" x14ac:dyDescent="0.25">
      <c r="A97" s="11" t="s">
        <v>386</v>
      </c>
      <c r="B97" s="11">
        <v>2.4391413237491002</v>
      </c>
      <c r="C97" s="11">
        <v>2.41639359519607</v>
      </c>
      <c r="D97" s="11">
        <v>2.4029738646875098</v>
      </c>
      <c r="E97" s="11">
        <v>2.3897788944630198</v>
      </c>
      <c r="F97" s="11">
        <v>2.3874560577556698</v>
      </c>
      <c r="G97" s="11">
        <v>2.36459652172497</v>
      </c>
      <c r="H97" s="11">
        <v>2.3456281792648501</v>
      </c>
      <c r="I97" s="11">
        <v>2.3477662679994702</v>
      </c>
      <c r="J97" s="11">
        <v>2.3353940575666501</v>
      </c>
      <c r="K97" s="11">
        <v>2.3156454273203502</v>
      </c>
      <c r="L97" s="11">
        <v>2.28901021790805</v>
      </c>
      <c r="M97" s="11">
        <v>2.30503441852419</v>
      </c>
      <c r="N97" s="11">
        <v>2.2875863149222302</v>
      </c>
      <c r="O97" s="11">
        <v>2.2817426063641899</v>
      </c>
      <c r="P97" s="11">
        <v>2.29103965086211</v>
      </c>
      <c r="Q97" s="11">
        <v>2.2821894009994201</v>
      </c>
      <c r="R97" s="11">
        <v>2.2809022371112202</v>
      </c>
      <c r="S97" s="11">
        <v>2.2877360408204201</v>
      </c>
      <c r="T97" s="11">
        <v>2.3046878206894399</v>
      </c>
      <c r="U97" s="11">
        <v>2.3257241670352302</v>
      </c>
      <c r="V97" s="11">
        <v>2.3659581253408799</v>
      </c>
      <c r="W97" s="11">
        <v>2.4153527453122701</v>
      </c>
      <c r="X97" s="11">
        <v>2.4480001778996598</v>
      </c>
      <c r="Y97" s="11">
        <v>2.49712194990262</v>
      </c>
      <c r="Z97" s="11">
        <v>2.5388997028403999</v>
      </c>
      <c r="AA97" s="11">
        <v>2.5739462702576099</v>
      </c>
      <c r="AB97" s="11">
        <v>2.6004891860500101</v>
      </c>
      <c r="AC97" s="11">
        <v>2.6226353519666601</v>
      </c>
      <c r="AD97" s="11">
        <v>2.6396019292756998</v>
      </c>
      <c r="AE97" s="11">
        <v>2.6479301396883801</v>
      </c>
      <c r="AF97" s="11">
        <v>2.66876962511913</v>
      </c>
      <c r="AG97" s="11">
        <v>2.6702042053003399</v>
      </c>
      <c r="AH97" s="11">
        <v>2.6424514681050901</v>
      </c>
      <c r="AI97" s="11">
        <v>2.6225895047266099</v>
      </c>
      <c r="AJ97" s="11">
        <v>2.5952555113943299</v>
      </c>
      <c r="AK97" s="11">
        <v>2.61041224144194</v>
      </c>
      <c r="AL97" s="11">
        <v>2.6235091437002298</v>
      </c>
      <c r="AM97" s="11">
        <v>2.63073800424187</v>
      </c>
      <c r="AN97" s="11">
        <v>2.6387159520707701</v>
      </c>
      <c r="AO97" s="11">
        <v>2.6474030438754199</v>
      </c>
      <c r="AP97" s="11">
        <v>2.65676209535297</v>
      </c>
      <c r="AQ97" s="11">
        <v>2.6667584666633601</v>
      </c>
      <c r="AR97" s="11">
        <v>2.6773598663857201</v>
      </c>
      <c r="AS97" s="11">
        <v>2.6885361712417599</v>
      </c>
      <c r="AT97" s="11">
        <v>2.70025925784606</v>
      </c>
      <c r="AU97" s="11">
        <v>2.7125028401570899</v>
      </c>
      <c r="AV97" s="11">
        <v>2.7252423004106001</v>
      </c>
      <c r="AW97" s="11">
        <v>2.73845448890197</v>
      </c>
      <c r="AX97" s="11">
        <v>2.7521174436361102</v>
      </c>
      <c r="AY97" s="11">
        <v>2.76620993666375</v>
      </c>
      <c r="AZ97" s="11">
        <v>2.7807106806792499</v>
      </c>
      <c r="BA97" s="11">
        <v>2.79559692127836</v>
      </c>
      <c r="BB97" s="11">
        <v>2.81084200429743</v>
      </c>
      <c r="BC97" s="11">
        <v>2.8264113784335301</v>
      </c>
      <c r="BD97" s="11">
        <v>2.8422564460631801</v>
      </c>
      <c r="BE97" s="11">
        <v>2.8583058243593098</v>
      </c>
      <c r="BF97" s="11">
        <v>2.8744540458183399</v>
      </c>
      <c r="BG97" s="11">
        <v>2.8905485697561799</v>
      </c>
      <c r="BH97" s="11">
        <v>2.9063770995993901</v>
      </c>
      <c r="BI97" s="11">
        <v>2.9216583049584699</v>
      </c>
      <c r="BJ97" s="11">
        <v>2.9360396723595699</v>
      </c>
      <c r="BK97" s="11">
        <v>2.9491059003470301</v>
      </c>
      <c r="BL97" s="11">
        <v>2.96039979774757</v>
      </c>
      <c r="BM97" s="11">
        <v>2.97187675957051</v>
      </c>
      <c r="BN97" s="11">
        <v>2.9835280899046901</v>
      </c>
      <c r="BO97" s="11">
        <v>2.9953456171283501</v>
      </c>
      <c r="BP97" s="11">
        <v>3.0073216607948701</v>
      </c>
      <c r="BQ97" s="11">
        <v>3.0194490007367398</v>
      </c>
      <c r="BR97" s="11">
        <v>3.0317208482240101</v>
      </c>
      <c r="BS97" s="11">
        <v>3.04413081902754</v>
      </c>
      <c r="BT97" s="11">
        <v>3.0566729082494399</v>
      </c>
      <c r="BU97" s="11">
        <v>3.0693414667942598</v>
      </c>
      <c r="BV97" s="11">
        <v>3.0821311793650001</v>
      </c>
      <c r="BW97" s="11">
        <v>3.0950370438768302</v>
      </c>
      <c r="BX97" s="11">
        <v>3.1080543521899702</v>
      </c>
      <c r="BY97" s="11">
        <v>3.1211786720711401</v>
      </c>
      <c r="BZ97" s="11">
        <v>3.1344058302992499</v>
      </c>
      <c r="CA97" s="11">
        <v>3.14773189683824</v>
      </c>
      <c r="CB97" s="11">
        <v>3.1611531700050599</v>
      </c>
      <c r="CC97" s="11">
        <v>3.1746661625665098</v>
      </c>
      <c r="CD97" s="11">
        <v>3.1882675887034502</v>
      </c>
      <c r="CE97" s="11">
        <v>3.20195435178531</v>
      </c>
      <c r="CF97" s="11">
        <v>3.2157235329019298</v>
      </c>
      <c r="CG97" s="11">
        <v>3.22957238010359</v>
      </c>
      <c r="CH97" s="11">
        <v>3.2434982983035301</v>
      </c>
      <c r="CI97" s="11">
        <v>3.2574988398003799</v>
      </c>
      <c r="CJ97" s="11">
        <v>3.2715716953810299</v>
      </c>
      <c r="CK97" s="11">
        <v>3.2857146859670099</v>
      </c>
      <c r="CL97" s="11">
        <v>3.2999257547699701</v>
      </c>
      <c r="CM97" s="11">
        <v>3.3142029599243799</v>
      </c>
      <c r="CN97" s="11">
        <v>3.3285444675674398</v>
      </c>
      <c r="CO97" s="11">
        <v>3.3429485453383099</v>
      </c>
      <c r="CP97" s="11">
        <v>3.3574135562706102</v>
      </c>
      <c r="CQ97" s="11">
        <v>3.37193795305389</v>
      </c>
      <c r="CR97" s="11">
        <v>3.3865202726411501</v>
      </c>
      <c r="CS97" s="11">
        <v>3.4011591311812701</v>
      </c>
      <c r="CT97" s="11">
        <v>3.4158532192563702</v>
      </c>
      <c r="CU97" s="11">
        <v>3.4306012974053099</v>
      </c>
      <c r="CV97" s="11">
        <v>3.4454021919161399</v>
      </c>
      <c r="CW97" s="11">
        <v>3.4602547908708901</v>
      </c>
      <c r="CX97" s="11">
        <v>3.4751580404274098</v>
      </c>
      <c r="CY97" s="11">
        <v>3.4901109413240698</v>
      </c>
      <c r="CZ97" s="11">
        <v>3.5051125455935899</v>
      </c>
      <c r="DA97" s="11">
        <v>3.5201619534735098</v>
      </c>
      <c r="DB97" s="11">
        <v>3.5352583105015301</v>
      </c>
      <c r="DC97" s="11">
        <v>3.5504008047843101</v>
      </c>
      <c r="DD97" s="11">
        <v>3.5655886644296801</v>
      </c>
      <c r="DE97" s="11">
        <v>3.5808211551320701</v>
      </c>
      <c r="DF97" s="11">
        <v>3.5960975779023401</v>
      </c>
      <c r="DG97" s="11">
        <v>3.61141726693306</v>
      </c>
      <c r="DH97" s="11">
        <v>3.6267795875913</v>
      </c>
      <c r="DI97" s="11">
        <v>3.64218393453134</v>
      </c>
      <c r="DJ97" s="11">
        <v>3.6576297299199498</v>
      </c>
      <c r="DK97" s="11">
        <v>3.6731164217678001</v>
      </c>
      <c r="DL97" s="11">
        <v>3.6886434823604</v>
      </c>
      <c r="DM97" s="11">
        <v>3.7042104067828698</v>
      </c>
      <c r="DN97" s="11">
        <v>3.7198167115327201</v>
      </c>
      <c r="DO97" s="11">
        <v>3.73546193321571</v>
      </c>
    </row>
    <row r="98" spans="1:119" x14ac:dyDescent="0.25">
      <c r="A98" s="11" t="s">
        <v>387</v>
      </c>
      <c r="B98" s="11">
        <v>2.3009996495281699</v>
      </c>
      <c r="C98" s="11">
        <v>2.2780618643704398</v>
      </c>
      <c r="D98" s="11">
        <v>2.2648294058261702</v>
      </c>
      <c r="E98" s="11">
        <v>2.2513254114029499</v>
      </c>
      <c r="F98" s="11">
        <v>2.2490341573888299</v>
      </c>
      <c r="G98" s="11">
        <v>2.22625875749653</v>
      </c>
      <c r="H98" s="11">
        <v>2.2072694947707601</v>
      </c>
      <c r="I98" s="11">
        <v>2.2099069191668601</v>
      </c>
      <c r="J98" s="11">
        <v>2.1976563053281502</v>
      </c>
      <c r="K98" s="11">
        <v>2.17772825026608</v>
      </c>
      <c r="L98" s="11">
        <v>2.15046610676462</v>
      </c>
      <c r="M98" s="11">
        <v>2.1660980002338999</v>
      </c>
      <c r="N98" s="11">
        <v>2.1481917013655298</v>
      </c>
      <c r="O98" s="11">
        <v>2.1413038643176598</v>
      </c>
      <c r="P98" s="11">
        <v>2.1497309441290202</v>
      </c>
      <c r="Q98" s="11">
        <v>2.13968718489064</v>
      </c>
      <c r="R98" s="11">
        <v>2.1366211352825499</v>
      </c>
      <c r="S98" s="11">
        <v>2.1409938131995001</v>
      </c>
      <c r="T98" s="11">
        <v>2.1551519645404902</v>
      </c>
      <c r="U98" s="11">
        <v>2.1729663564378399</v>
      </c>
      <c r="V98" s="11">
        <v>2.2096804868312798</v>
      </c>
      <c r="W98" s="11">
        <v>2.2553825388942501</v>
      </c>
      <c r="X98" s="11">
        <v>2.2847460908286599</v>
      </c>
      <c r="Y98" s="11">
        <v>2.3308818014520698</v>
      </c>
      <c r="Z98" s="11">
        <v>2.3703366338243699</v>
      </c>
      <c r="AA98" s="11">
        <v>2.4034173027529802</v>
      </c>
      <c r="AB98" s="11">
        <v>2.4281940783973002</v>
      </c>
      <c r="AC98" s="11">
        <v>2.4488775889075902</v>
      </c>
      <c r="AD98" s="11">
        <v>2.4647227478898599</v>
      </c>
      <c r="AE98" s="11">
        <v>2.4725876468075798</v>
      </c>
      <c r="AF98" s="11">
        <v>2.4938601976666699</v>
      </c>
      <c r="AG98" s="11">
        <v>2.4959247337560599</v>
      </c>
      <c r="AH98" s="11">
        <v>2.4685890621152802</v>
      </c>
      <c r="AI98" s="11">
        <v>2.4478679601922302</v>
      </c>
      <c r="AJ98" s="11">
        <v>2.4184308423135801</v>
      </c>
      <c r="AK98" s="11">
        <v>2.43246993025876</v>
      </c>
      <c r="AL98" s="11">
        <v>2.4442413901540299</v>
      </c>
      <c r="AM98" s="11">
        <v>2.45028795861545</v>
      </c>
      <c r="AN98" s="11">
        <v>2.4570428902836898</v>
      </c>
      <c r="AO98" s="11">
        <v>2.4644679686831399</v>
      </c>
      <c r="AP98" s="11">
        <v>2.4725276378734602</v>
      </c>
      <c r="AQ98" s="11">
        <v>2.4811887940192801</v>
      </c>
      <c r="AR98" s="11">
        <v>2.4904205953386298</v>
      </c>
      <c r="AS98" s="11">
        <v>2.5001942881035601</v>
      </c>
      <c r="AT98" s="11">
        <v>2.5104830458776202</v>
      </c>
      <c r="AU98" s="11">
        <v>2.52126181771375</v>
      </c>
      <c r="AV98" s="11">
        <v>2.5325071774485801</v>
      </c>
      <c r="AW98" s="11">
        <v>2.5441971581954901</v>
      </c>
      <c r="AX98" s="11">
        <v>2.5563110393650899</v>
      </c>
      <c r="AY98" s="11">
        <v>2.5688290208399498</v>
      </c>
      <c r="AZ98" s="11">
        <v>2.5817316598904498</v>
      </c>
      <c r="BA98" s="11">
        <v>2.5949988491604499</v>
      </c>
      <c r="BB98" s="11">
        <v>2.6086079714903301</v>
      </c>
      <c r="BC98" s="11">
        <v>2.62253069020116</v>
      </c>
      <c r="BD98" s="11">
        <v>2.63672766921158</v>
      </c>
      <c r="BE98" s="11">
        <v>2.6511404669822198</v>
      </c>
      <c r="BF98" s="11">
        <v>2.66568006301129</v>
      </c>
      <c r="BG98" s="11">
        <v>2.6802121119198401</v>
      </c>
      <c r="BH98" s="11">
        <v>2.6945401451512199</v>
      </c>
      <c r="BI98" s="11">
        <v>2.7083894161218698</v>
      </c>
      <c r="BJ98" s="11">
        <v>2.7213955036117898</v>
      </c>
      <c r="BK98" s="11">
        <v>2.7331025403001998</v>
      </c>
      <c r="BL98" s="11">
        <v>2.7429754329804101</v>
      </c>
      <c r="BM98" s="11">
        <v>2.75302018797312</v>
      </c>
      <c r="BN98" s="11">
        <v>2.76322855776472</v>
      </c>
      <c r="BO98" s="11">
        <v>2.7735927952899302</v>
      </c>
      <c r="BP98" s="11">
        <v>2.7841056221942999</v>
      </c>
      <c r="BQ98" s="11">
        <v>2.7947601992353599</v>
      </c>
      <c r="BR98" s="11">
        <v>2.8055500986633901</v>
      </c>
      <c r="BS98" s="11">
        <v>2.81646927843651</v>
      </c>
      <c r="BT98" s="11">
        <v>2.82751205813664</v>
      </c>
      <c r="BU98" s="11">
        <v>2.8386730964639502</v>
      </c>
      <c r="BV98" s="11">
        <v>2.8499473701971301</v>
      </c>
      <c r="BW98" s="11">
        <v>2.8613301545161698</v>
      </c>
      <c r="BX98" s="11">
        <v>2.8728170045922101</v>
      </c>
      <c r="BY98" s="11">
        <v>2.8844037383566699</v>
      </c>
      <c r="BZ98" s="11">
        <v>2.89608642036846</v>
      </c>
      <c r="CA98" s="11">
        <v>2.9078613467046699</v>
      </c>
      <c r="CB98" s="11">
        <v>2.9197250308052398</v>
      </c>
      <c r="CC98" s="11">
        <v>2.9316741902077901</v>
      </c>
      <c r="CD98" s="11">
        <v>2.94370573411322</v>
      </c>
      <c r="CE98" s="11">
        <v>2.9558167517271001</v>
      </c>
      <c r="CF98" s="11">
        <v>2.9680045013259702</v>
      </c>
      <c r="CG98" s="11">
        <v>2.9802664000011201</v>
      </c>
      <c r="CH98" s="11">
        <v>2.9926000140359701</v>
      </c>
      <c r="CI98" s="11">
        <v>3.00500304987606</v>
      </c>
      <c r="CJ98" s="11">
        <v>3.0174733456537899</v>
      </c>
      <c r="CK98" s="11">
        <v>3.0300088632323599</v>
      </c>
      <c r="CL98" s="11">
        <v>3.0426076807360101</v>
      </c>
      <c r="CM98" s="11">
        <v>3.0552679855357798</v>
      </c>
      <c r="CN98" s="11">
        <v>3.0679880676622</v>
      </c>
      <c r="CO98" s="11">
        <v>3.0807663136180099</v>
      </c>
      <c r="CP98" s="11">
        <v>3.0936012005661402</v>
      </c>
      <c r="CQ98" s="11">
        <v>3.1064912908693998</v>
      </c>
      <c r="CR98" s="11">
        <v>3.1194352269602401</v>
      </c>
      <c r="CS98" s="11">
        <v>3.1324317265201498</v>
      </c>
      <c r="CT98" s="11">
        <v>3.1454795779495899</v>
      </c>
      <c r="CU98" s="11">
        <v>3.1585776361106399</v>
      </c>
      <c r="CV98" s="11">
        <v>3.1717248183256901</v>
      </c>
      <c r="CW98" s="11">
        <v>3.1849201006165302</v>
      </c>
      <c r="CX98" s="11">
        <v>3.1981625141691601</v>
      </c>
      <c r="CY98" s="11">
        <v>3.21145114201056</v>
      </c>
      <c r="CZ98" s="11">
        <v>3.22478511588473</v>
      </c>
      <c r="DA98" s="11">
        <v>3.2381636133157099</v>
      </c>
      <c r="DB98" s="11">
        <v>3.2515858548463998</v>
      </c>
      <c r="DC98" s="11">
        <v>3.26505110144265</v>
      </c>
      <c r="DD98" s="11">
        <v>3.2785586520524301</v>
      </c>
      <c r="DE98" s="11">
        <v>3.2921078413109499</v>
      </c>
      <c r="DF98" s="11">
        <v>3.3056980373829301</v>
      </c>
      <c r="DG98" s="11">
        <v>3.3193286399337301</v>
      </c>
      <c r="DH98" s="11">
        <v>3.3329990782215702</v>
      </c>
      <c r="DI98" s="11">
        <v>3.3467088093037902</v>
      </c>
      <c r="DJ98" s="11">
        <v>3.3604573163501201</v>
      </c>
      <c r="DK98" s="11">
        <v>3.37424410705664</v>
      </c>
      <c r="DL98" s="11">
        <v>3.3880687121544502</v>
      </c>
      <c r="DM98" s="11">
        <v>3.40193068400739</v>
      </c>
      <c r="DN98" s="11">
        <v>3.4158295952933799</v>
      </c>
      <c r="DO98" s="11">
        <v>3.4297650377646298</v>
      </c>
    </row>
    <row r="99" spans="1:119" x14ac:dyDescent="0.25">
      <c r="A99" s="11" t="s">
        <v>388</v>
      </c>
      <c r="B99" s="11">
        <v>2.1745081814050198</v>
      </c>
      <c r="C99" s="11">
        <v>2.1515857131506202</v>
      </c>
      <c r="D99" s="11">
        <v>2.1386591165294302</v>
      </c>
      <c r="E99" s="11">
        <v>2.1250038711053101</v>
      </c>
      <c r="F99" s="11">
        <v>2.1228374313640299</v>
      </c>
      <c r="G99" s="11">
        <v>2.1003088792514002</v>
      </c>
      <c r="H99" s="11">
        <v>2.0814155596931299</v>
      </c>
      <c r="I99" s="11">
        <v>2.08456379590337</v>
      </c>
      <c r="J99" s="11">
        <v>2.0726023957653799</v>
      </c>
      <c r="K99" s="11">
        <v>2.05273196574168</v>
      </c>
      <c r="L99" s="11">
        <v>2.0250950361487301</v>
      </c>
      <c r="M99" s="11">
        <v>2.04040714592881</v>
      </c>
      <c r="N99" s="11">
        <v>2.02229314302634</v>
      </c>
      <c r="O99" s="11">
        <v>2.0146103347064002</v>
      </c>
      <c r="P99" s="11">
        <v>2.0223788972830099</v>
      </c>
      <c r="Q99" s="11">
        <v>2.01150451259634</v>
      </c>
      <c r="R99" s="11">
        <v>2.0070581630522999</v>
      </c>
      <c r="S99" s="11">
        <v>2.0093937069422698</v>
      </c>
      <c r="T99" s="11">
        <v>2.0211524609222402</v>
      </c>
      <c r="U99" s="11">
        <v>2.0361222347183001</v>
      </c>
      <c r="V99" s="11">
        <v>2.0695990681786598</v>
      </c>
      <c r="W99" s="11">
        <v>2.1118504788353998</v>
      </c>
      <c r="X99" s="11">
        <v>2.1381517314001899</v>
      </c>
      <c r="Y99" s="11">
        <v>2.1813789850669201</v>
      </c>
      <c r="Z99" s="11">
        <v>2.2185567094514602</v>
      </c>
      <c r="AA99" s="11">
        <v>2.2497214339515401</v>
      </c>
      <c r="AB99" s="11">
        <v>2.2727933635200501</v>
      </c>
      <c r="AC99" s="11">
        <v>2.2920425496535302</v>
      </c>
      <c r="AD99" s="11">
        <v>2.30675541103966</v>
      </c>
      <c r="AE99" s="11">
        <v>2.3141003523511299</v>
      </c>
      <c r="AF99" s="11">
        <v>2.3356923989722</v>
      </c>
      <c r="AG99" s="11">
        <v>2.3384975322611599</v>
      </c>
      <c r="AH99" s="11">
        <v>2.3119468348408101</v>
      </c>
      <c r="AI99" s="11">
        <v>2.29088150093681</v>
      </c>
      <c r="AJ99" s="11">
        <v>2.2599546901677798</v>
      </c>
      <c r="AK99" s="11">
        <v>2.27298176034166</v>
      </c>
      <c r="AL99" s="11">
        <v>2.2835750153410399</v>
      </c>
      <c r="AM99" s="11">
        <v>2.2885975538105301</v>
      </c>
      <c r="AN99" s="11">
        <v>2.2942879586761702</v>
      </c>
      <c r="AO99" s="11">
        <v>2.3006097654543001</v>
      </c>
      <c r="AP99" s="11">
        <v>2.3075290653277198</v>
      </c>
      <c r="AQ99" s="11">
        <v>2.3150143035978101</v>
      </c>
      <c r="AR99" s="11">
        <v>2.3230360961603398</v>
      </c>
      <c r="AS99" s="11">
        <v>2.3315670619240501</v>
      </c>
      <c r="AT99" s="11">
        <v>2.3405816688944499</v>
      </c>
      <c r="AU99" s="11">
        <v>2.3500560908540802</v>
      </c>
      <c r="AV99" s="11">
        <v>2.3599680694333798</v>
      </c>
      <c r="AW99" s="11">
        <v>2.3702967712790901</v>
      </c>
      <c r="AX99" s="11">
        <v>2.3810226187873198</v>
      </c>
      <c r="AY99" s="11">
        <v>2.3921270495696501</v>
      </c>
      <c r="AZ99" s="11">
        <v>2.4035921146557899</v>
      </c>
      <c r="BA99" s="11">
        <v>2.41539974433657</v>
      </c>
      <c r="BB99" s="11">
        <v>2.42753037777993</v>
      </c>
      <c r="BC99" s="11">
        <v>2.43996045950183</v>
      </c>
      <c r="BD99" s="11">
        <v>2.4526580688835402</v>
      </c>
      <c r="BE99" s="11">
        <v>2.4655757352853702</v>
      </c>
      <c r="BF99" s="11">
        <v>2.4786394403686001</v>
      </c>
      <c r="BG99" s="11">
        <v>2.4917331261478801</v>
      </c>
      <c r="BH99" s="11">
        <v>2.5046789188010599</v>
      </c>
      <c r="BI99" s="11">
        <v>2.51721482235553</v>
      </c>
      <c r="BJ99" s="11">
        <v>2.5289736274397598</v>
      </c>
      <c r="BK99" s="11">
        <v>2.5394686486913902</v>
      </c>
      <c r="BL99" s="11">
        <v>2.5480928196994399</v>
      </c>
      <c r="BM99" s="11">
        <v>2.5568777378366101</v>
      </c>
      <c r="BN99" s="11">
        <v>2.5658155991440901</v>
      </c>
      <c r="BO99" s="11">
        <v>2.5748990758358499</v>
      </c>
      <c r="BP99" s="11">
        <v>2.5841212859870701</v>
      </c>
      <c r="BQ99" s="11">
        <v>2.5934757652760001</v>
      </c>
      <c r="BR99" s="11">
        <v>2.6029564406255901</v>
      </c>
      <c r="BS99" s="11">
        <v>2.6125576056045698</v>
      </c>
      <c r="BT99" s="11">
        <v>2.6222738974592201</v>
      </c>
      <c r="BU99" s="11">
        <v>2.6321002756577299</v>
      </c>
      <c r="BV99" s="11">
        <v>2.64203200183869</v>
      </c>
      <c r="BW99" s="11">
        <v>2.6520646210639098</v>
      </c>
      <c r="BX99" s="11">
        <v>2.6621939442838398</v>
      </c>
      <c r="BY99" s="11">
        <v>2.6724160319310699</v>
      </c>
      <c r="BZ99" s="11">
        <v>2.68272717856384</v>
      </c>
      <c r="CA99" s="11">
        <v>2.6931238984875399</v>
      </c>
      <c r="CB99" s="11">
        <v>2.70360291228786</v>
      </c>
      <c r="CC99" s="11">
        <v>2.71416113421395</v>
      </c>
      <c r="CD99" s="11">
        <v>2.72479566035461</v>
      </c>
      <c r="CE99" s="11">
        <v>2.7355037575549801</v>
      </c>
      <c r="CF99" s="11">
        <v>2.7462828530246202</v>
      </c>
      <c r="CG99" s="11">
        <v>2.7571305245916702</v>
      </c>
      <c r="CH99" s="11">
        <v>2.76804449156104</v>
      </c>
      <c r="CI99" s="11">
        <v>2.7790226061374401</v>
      </c>
      <c r="CJ99" s="11">
        <v>2.7900628453767098</v>
      </c>
      <c r="CK99" s="11">
        <v>2.8011633036317898</v>
      </c>
      <c r="CL99" s="11">
        <v>2.81232218546167</v>
      </c>
      <c r="CM99" s="11">
        <v>2.8235377989738502</v>
      </c>
      <c r="CN99" s="11">
        <v>2.8348085495731201</v>
      </c>
      <c r="CO99" s="11">
        <v>2.8461329340908601</v>
      </c>
      <c r="CP99" s="11">
        <v>2.8575095352712201</v>
      </c>
      <c r="CQ99" s="11">
        <v>2.8689370165917101</v>
      </c>
      <c r="CR99" s="11">
        <v>2.8804141173976099</v>
      </c>
      <c r="CS99" s="11">
        <v>2.89193964833051</v>
      </c>
      <c r="CT99" s="11">
        <v>2.9035124870329998</v>
      </c>
      <c r="CU99" s="11">
        <v>2.9151315741124102</v>
      </c>
      <c r="CV99" s="11">
        <v>2.9267959093476699</v>
      </c>
      <c r="CW99" s="11">
        <v>2.9385045481244298</v>
      </c>
      <c r="CX99" s="11">
        <v>2.95025659808445</v>
      </c>
      <c r="CY99" s="11">
        <v>2.9620512159763099</v>
      </c>
      <c r="CZ99" s="11">
        <v>2.97388760469497</v>
      </c>
      <c r="DA99" s="11">
        <v>2.9857650104989002</v>
      </c>
      <c r="DB99" s="11">
        <v>2.99768272039399</v>
      </c>
      <c r="DC99" s="11">
        <v>3.0096400596740498</v>
      </c>
      <c r="DD99" s="11">
        <v>3.0216363896085499</v>
      </c>
      <c r="DE99" s="11">
        <v>3.0336711052686298</v>
      </c>
      <c r="DF99" s="11">
        <v>3.0457436334831498</v>
      </c>
      <c r="DG99" s="11">
        <v>3.0578534309168601</v>
      </c>
      <c r="DH99" s="11">
        <v>3.0699999822634298</v>
      </c>
      <c r="DI99" s="11">
        <v>3.0821827985463601</v>
      </c>
      <c r="DJ99" s="11">
        <v>3.0944014155214199</v>
      </c>
      <c r="DK99" s="11">
        <v>3.1066553921744502</v>
      </c>
      <c r="DL99" s="11">
        <v>3.1189443093088101</v>
      </c>
      <c r="DM99" s="11">
        <v>3.1312677682171901</v>
      </c>
      <c r="DN99" s="11">
        <v>3.1436253894327102</v>
      </c>
      <c r="DO99" s="11">
        <v>3.1560168115545002</v>
      </c>
    </row>
    <row r="100" spans="1:119" x14ac:dyDescent="0.25">
      <c r="A100" s="11" t="s">
        <v>389</v>
      </c>
      <c r="B100" s="11">
        <v>2.05902700700041</v>
      </c>
      <c r="C100" s="11">
        <v>2.0363083467103298</v>
      </c>
      <c r="D100" s="11">
        <v>2.0237866771009099</v>
      </c>
      <c r="E100" s="11">
        <v>2.0101226868314401</v>
      </c>
      <c r="F100" s="11">
        <v>2.0081529080104898</v>
      </c>
      <c r="G100" s="11">
        <v>1.9860202765364201</v>
      </c>
      <c r="H100" s="11">
        <v>1.9673283275241</v>
      </c>
      <c r="I100" s="11">
        <v>1.9709683896552299</v>
      </c>
      <c r="J100" s="11">
        <v>1.9594304242039899</v>
      </c>
      <c r="K100" s="11">
        <v>1.9398264538441701</v>
      </c>
      <c r="L100" s="11">
        <v>1.9120510814187801</v>
      </c>
      <c r="M100" s="11">
        <v>1.9270806962644</v>
      </c>
      <c r="N100" s="11">
        <v>1.9089765236609999</v>
      </c>
      <c r="O100" s="11">
        <v>1.9007130216036401</v>
      </c>
      <c r="P100" s="11">
        <v>1.90798254987476</v>
      </c>
      <c r="Q100" s="11">
        <v>1.8965868457311099</v>
      </c>
      <c r="R100" s="11">
        <v>1.89110693178137</v>
      </c>
      <c r="S100" s="11">
        <v>1.8917848372869199</v>
      </c>
      <c r="T100" s="11">
        <v>1.90150238700206</v>
      </c>
      <c r="U100" s="11">
        <v>1.9139835802494201</v>
      </c>
      <c r="V100" s="11">
        <v>1.94449385057532</v>
      </c>
      <c r="W100" s="11">
        <v>1.9835327809188601</v>
      </c>
      <c r="X100" s="11">
        <v>2.0070030617174202</v>
      </c>
      <c r="Y100" s="11">
        <v>2.0474107362146898</v>
      </c>
      <c r="Z100" s="11">
        <v>2.0823644936980199</v>
      </c>
      <c r="AA100" s="11">
        <v>2.1116698561451401</v>
      </c>
      <c r="AB100" s="11">
        <v>2.1331100267979899</v>
      </c>
      <c r="AC100" s="11">
        <v>2.1509695464389198</v>
      </c>
      <c r="AD100" s="11">
        <v>2.1645549031626699</v>
      </c>
      <c r="AE100" s="11">
        <v>2.1713238513975002</v>
      </c>
      <c r="AF100" s="11">
        <v>2.1930798520438599</v>
      </c>
      <c r="AG100" s="11">
        <v>2.1966616225348399</v>
      </c>
      <c r="AH100" s="11">
        <v>2.1711808874594798</v>
      </c>
      <c r="AI100" s="11">
        <v>2.1502167483823</v>
      </c>
      <c r="AJ100" s="11">
        <v>2.1183848812891402</v>
      </c>
      <c r="AK100" s="11">
        <v>2.1304903744999399</v>
      </c>
      <c r="AL100" s="11">
        <v>2.1400378474399302</v>
      </c>
      <c r="AM100" s="11">
        <v>2.1441794892485602</v>
      </c>
      <c r="AN100" s="11">
        <v>2.1489490306214898</v>
      </c>
      <c r="AO100" s="11">
        <v>2.1543117777228602</v>
      </c>
      <c r="AP100" s="11">
        <v>2.1602354818000702</v>
      </c>
      <c r="AQ100" s="11">
        <v>2.1666901452862901</v>
      </c>
      <c r="AR100" s="11">
        <v>2.1736478453942198</v>
      </c>
      <c r="AS100" s="11">
        <v>2.1810825732937702</v>
      </c>
      <c r="AT100" s="11">
        <v>2.1889700869222199</v>
      </c>
      <c r="AU100" s="11">
        <v>2.19728777507581</v>
      </c>
      <c r="AV100" s="11">
        <v>2.2060145291853499</v>
      </c>
      <c r="AW100" s="11">
        <v>2.21513061600605</v>
      </c>
      <c r="AX100" s="11">
        <v>2.2246175370587502</v>
      </c>
      <c r="AY100" s="11">
        <v>2.23445784448564</v>
      </c>
      <c r="AZ100" s="11">
        <v>2.2446348496692399</v>
      </c>
      <c r="BA100" s="11">
        <v>2.25513209672794</v>
      </c>
      <c r="BB100" s="11">
        <v>2.2659323582939002</v>
      </c>
      <c r="BC100" s="11">
        <v>2.2770157244021498</v>
      </c>
      <c r="BD100" s="11">
        <v>2.2883560863605998</v>
      </c>
      <c r="BE100" s="11">
        <v>2.29991499190155</v>
      </c>
      <c r="BF100" s="11">
        <v>2.3116315633513</v>
      </c>
      <c r="BG100" s="11">
        <v>2.3234071252292998</v>
      </c>
      <c r="BH100" s="11">
        <v>2.33508366777837</v>
      </c>
      <c r="BI100" s="11">
        <v>2.3464165586240902</v>
      </c>
      <c r="BJ100" s="11">
        <v>2.3570440955318901</v>
      </c>
      <c r="BK100" s="11">
        <v>2.3664592547116401</v>
      </c>
      <c r="BL100" s="11">
        <v>2.3739915122953499</v>
      </c>
      <c r="BM100" s="11">
        <v>2.3816736304500399</v>
      </c>
      <c r="BN100" s="11">
        <v>2.3894982430261602</v>
      </c>
      <c r="BO100" s="11">
        <v>2.3974584354893</v>
      </c>
      <c r="BP100" s="11">
        <v>2.4055477160741701</v>
      </c>
      <c r="BQ100" s="11">
        <v>2.4137599889015702</v>
      </c>
      <c r="BR100" s="11">
        <v>2.42208952891102</v>
      </c>
      <c r="BS100" s="11">
        <v>2.43053095847403</v>
      </c>
      <c r="BT100" s="11">
        <v>2.4390792255645302</v>
      </c>
      <c r="BU100" s="11">
        <v>2.44772958337292</v>
      </c>
      <c r="BV100" s="11">
        <v>2.4564775712598901</v>
      </c>
      <c r="BW100" s="11">
        <v>2.4653189969542502</v>
      </c>
      <c r="BX100" s="11">
        <v>2.4742499199068</v>
      </c>
      <c r="BY100" s="11">
        <v>2.4832666357192701</v>
      </c>
      <c r="BZ100" s="11">
        <v>2.4923656615736198</v>
      </c>
      <c r="CA100" s="11">
        <v>2.5015437225927202</v>
      </c>
      <c r="CB100" s="11">
        <v>2.51079773906898</v>
      </c>
      <c r="CC100" s="11">
        <v>2.5201248145017598</v>
      </c>
      <c r="CD100" s="11">
        <v>2.5295222243895301</v>
      </c>
      <c r="CE100" s="11">
        <v>2.5389874057260302</v>
      </c>
      <c r="CF100" s="11">
        <v>2.5485179471539001</v>
      </c>
      <c r="CG100" s="11">
        <v>2.55811157973248</v>
      </c>
      <c r="CH100" s="11">
        <v>2.56776616827938</v>
      </c>
      <c r="CI100" s="11">
        <v>2.5774797032487098</v>
      </c>
      <c r="CJ100" s="11">
        <v>2.587250293111</v>
      </c>
      <c r="CK100" s="11">
        <v>2.5970761572027099</v>
      </c>
      <c r="CL100" s="11">
        <v>2.6069556190151402</v>
      </c>
      <c r="CM100" s="11">
        <v>2.61688709989477</v>
      </c>
      <c r="CN100" s="11">
        <v>2.6268691131289099</v>
      </c>
      <c r="CO100" s="11">
        <v>2.6369002583924002</v>
      </c>
      <c r="CP100" s="11">
        <v>2.6469792165325501</v>
      </c>
      <c r="CQ100" s="11">
        <v>2.6571047446712002</v>
      </c>
      <c r="CR100" s="11">
        <v>2.66727567160406</v>
      </c>
      <c r="CS100" s="11">
        <v>2.6774908934789301</v>
      </c>
      <c r="CT100" s="11">
        <v>2.6877493697353301</v>
      </c>
      <c r="CU100" s="11">
        <v>2.6980501192895798</v>
      </c>
      <c r="CV100" s="11">
        <v>2.7083922169501</v>
      </c>
      <c r="CW100" s="11">
        <v>2.71877479004878</v>
      </c>
      <c r="CX100" s="11">
        <v>2.7291970152751999</v>
      </c>
      <c r="CY100" s="11">
        <v>2.7396581157012601</v>
      </c>
      <c r="CZ100" s="11">
        <v>2.7501573579846998</v>
      </c>
      <c r="DA100" s="11">
        <v>2.76069404974043</v>
      </c>
      <c r="DB100" s="11">
        <v>2.77126753706969</v>
      </c>
      <c r="DC100" s="11">
        <v>2.7818772022372702</v>
      </c>
      <c r="DD100" s="11">
        <v>2.79252246148795</v>
      </c>
      <c r="DE100" s="11">
        <v>2.80320276299372</v>
      </c>
      <c r="DF100" s="11">
        <v>2.8139175849238498</v>
      </c>
      <c r="DG100" s="11">
        <v>2.8246664336303602</v>
      </c>
      <c r="DH100" s="11">
        <v>2.8354488419421</v>
      </c>
      <c r="DI100" s="11">
        <v>2.8462643675607699</v>
      </c>
      <c r="DJ100" s="11">
        <v>2.8571125915527</v>
      </c>
      <c r="DK100" s="11">
        <v>2.8679931169309199</v>
      </c>
      <c r="DL100" s="11">
        <v>2.8789055673217399</v>
      </c>
      <c r="DM100" s="11">
        <v>2.8898495857110502</v>
      </c>
      <c r="DN100" s="11">
        <v>2.90082483326549</v>
      </c>
      <c r="DO100" s="11">
        <v>2.9118309882239299</v>
      </c>
    </row>
    <row r="101" spans="1:119" x14ac:dyDescent="0.25">
      <c r="A101" s="11" t="s">
        <v>390</v>
      </c>
      <c r="B101" s="11">
        <v>1.9538988320772499</v>
      </c>
      <c r="C101" s="11">
        <v>1.93155508242453</v>
      </c>
      <c r="D101" s="11">
        <v>1.9195188836961901</v>
      </c>
      <c r="E101" s="11">
        <v>1.9059738374552699</v>
      </c>
      <c r="F101" s="11">
        <v>1.9042528212054499</v>
      </c>
      <c r="G101" s="11">
        <v>1.88265150720787</v>
      </c>
      <c r="H101" s="11">
        <v>1.8642575589578001</v>
      </c>
      <c r="I101" s="11">
        <v>1.8683462693044499</v>
      </c>
      <c r="J101" s="11">
        <v>1.85733490878081</v>
      </c>
      <c r="K101" s="11">
        <v>1.83817813129114</v>
      </c>
      <c r="L101" s="11">
        <v>1.8104855601762</v>
      </c>
      <c r="M101" s="11">
        <v>1.8252414969937101</v>
      </c>
      <c r="N101" s="11">
        <v>1.80733486188092</v>
      </c>
      <c r="O101" s="11">
        <v>1.79867563478155</v>
      </c>
      <c r="P101" s="11">
        <v>1.80556171992278</v>
      </c>
      <c r="Q101" s="11">
        <v>1.79390463827711</v>
      </c>
      <c r="R101" s="11">
        <v>1.7876885421697899</v>
      </c>
      <c r="S101" s="11">
        <v>1.7870440371665499</v>
      </c>
      <c r="T101" s="11">
        <v>1.7950410079542201</v>
      </c>
      <c r="U101" s="11">
        <v>1.80536474957895</v>
      </c>
      <c r="V101" s="11">
        <v>1.8331640762499299</v>
      </c>
      <c r="W101" s="11">
        <v>1.8692205441831999</v>
      </c>
      <c r="X101" s="11">
        <v>1.89009565455373</v>
      </c>
      <c r="Y101" s="11">
        <v>1.92778221530126</v>
      </c>
      <c r="Z101" s="11">
        <v>1.9605711342484999</v>
      </c>
      <c r="AA101" s="11">
        <v>1.9880776971605401</v>
      </c>
      <c r="AB101" s="11">
        <v>2.0079670011683701</v>
      </c>
      <c r="AC101" s="11">
        <v>2.0244953513929298</v>
      </c>
      <c r="AD101" s="11">
        <v>2.0369760283417602</v>
      </c>
      <c r="AE101" s="11">
        <v>2.0431240832848201</v>
      </c>
      <c r="AF101" s="11">
        <v>2.06486484758525</v>
      </c>
      <c r="AG101" s="11">
        <v>2.06919891134969</v>
      </c>
      <c r="AH101" s="11">
        <v>2.04499481222491</v>
      </c>
      <c r="AI101" s="11">
        <v>2.0245025739820699</v>
      </c>
      <c r="AJ101" s="11">
        <v>1.99230855009633</v>
      </c>
      <c r="AK101" s="11">
        <v>2.00356955467065</v>
      </c>
      <c r="AL101" s="11">
        <v>2.0121896151623599</v>
      </c>
      <c r="AM101" s="11">
        <v>2.0155789583805501</v>
      </c>
      <c r="AN101" s="11">
        <v>2.0195570150758702</v>
      </c>
      <c r="AO101" s="11">
        <v>2.0240908739208501</v>
      </c>
      <c r="AP101" s="11">
        <v>2.0291499532007502</v>
      </c>
      <c r="AQ101" s="11">
        <v>2.0347058152270998</v>
      </c>
      <c r="AR101" s="11">
        <v>2.0407319976453699</v>
      </c>
      <c r="AS101" s="11">
        <v>2.04720385978356</v>
      </c>
      <c r="AT101" s="11">
        <v>2.0540984423191899</v>
      </c>
      <c r="AU101" s="11">
        <v>2.0613943383524198</v>
      </c>
      <c r="AV101" s="11">
        <v>2.06907157326552</v>
      </c>
      <c r="AW101" s="11">
        <v>2.0771114887914202</v>
      </c>
      <c r="AX101" s="11">
        <v>2.0854966219070201</v>
      </c>
      <c r="AY101" s="11">
        <v>2.0942105581237498</v>
      </c>
      <c r="AZ101" s="11">
        <v>2.1032377147749099</v>
      </c>
      <c r="BA101" s="11">
        <v>2.1125629607971002</v>
      </c>
      <c r="BB101" s="11">
        <v>2.1221708853196102</v>
      </c>
      <c r="BC101" s="11">
        <v>2.1320443601368102</v>
      </c>
      <c r="BD101" s="11">
        <v>2.1421617709601999</v>
      </c>
      <c r="BE101" s="11">
        <v>2.1524919064199399</v>
      </c>
      <c r="BF101" s="11">
        <v>2.1629850334840102</v>
      </c>
      <c r="BG101" s="11">
        <v>2.1735582996349798</v>
      </c>
      <c r="BH101" s="11">
        <v>2.1840735761213401</v>
      </c>
      <c r="BI101" s="11">
        <v>2.1943066038077301</v>
      </c>
      <c r="BJ101" s="11">
        <v>2.2039082133561401</v>
      </c>
      <c r="BK101" s="11">
        <v>2.21236156368006</v>
      </c>
      <c r="BL101" s="11">
        <v>2.2189432836383198</v>
      </c>
      <c r="BM101" s="11">
        <v>2.22566430915019</v>
      </c>
      <c r="BN101" s="11">
        <v>2.2325177050876901</v>
      </c>
      <c r="BO101" s="11">
        <v>2.2394969632533002</v>
      </c>
      <c r="BP101" s="11">
        <v>2.2465959750288</v>
      </c>
      <c r="BQ101" s="11">
        <v>2.2538090058925602</v>
      </c>
      <c r="BR101" s="11">
        <v>2.2611306716644202</v>
      </c>
      <c r="BS101" s="11">
        <v>2.2685559163492499</v>
      </c>
      <c r="BT101" s="11">
        <v>2.27607999146114</v>
      </c>
      <c r="BU101" s="11">
        <v>2.2836984367199702</v>
      </c>
      <c r="BV101" s="11">
        <v>2.29140706202111</v>
      </c>
      <c r="BW101" s="11">
        <v>2.2992019305868698</v>
      </c>
      <c r="BX101" s="11">
        <v>2.30707934321598</v>
      </c>
      <c r="BY101" s="11">
        <v>2.3150358235536301</v>
      </c>
      <c r="BZ101" s="11">
        <v>2.3230681043110502</v>
      </c>
      <c r="CA101" s="11">
        <v>2.3311731143688399</v>
      </c>
      <c r="CB101" s="11">
        <v>2.3393479667035901</v>
      </c>
      <c r="CC101" s="11">
        <v>2.3475899470815502</v>
      </c>
      <c r="CD101" s="11">
        <v>2.3558965034676902</v>
      </c>
      <c r="CE101" s="11">
        <v>2.3642652361022201</v>
      </c>
      <c r="CF101" s="11">
        <v>2.37269388819991</v>
      </c>
      <c r="CG101" s="11">
        <v>2.3811803372312901</v>
      </c>
      <c r="CH101" s="11">
        <v>2.3897225867472298</v>
      </c>
      <c r="CI101" s="11">
        <v>2.3983187587116102</v>
      </c>
      <c r="CJ101" s="11">
        <v>2.4069670863089399</v>
      </c>
      <c r="CK101" s="11">
        <v>2.4156659071962898</v>
      </c>
      <c r="CL101" s="11">
        <v>2.4244136571710002</v>
      </c>
      <c r="CM101" s="11">
        <v>2.4332088642275398</v>
      </c>
      <c r="CN101" s="11">
        <v>2.4420501429788199</v>
      </c>
      <c r="CO101" s="11">
        <v>2.4509361894187598</v>
      </c>
      <c r="CP101" s="11">
        <v>2.4598657760046798</v>
      </c>
      <c r="CQ101" s="11">
        <v>2.4688377470393199</v>
      </c>
      <c r="CR101" s="11">
        <v>2.4778510143338499</v>
      </c>
      <c r="CS101" s="11">
        <v>2.4869045531342202</v>
      </c>
      <c r="CT101" s="11">
        <v>2.4959973982944899</v>
      </c>
      <c r="CU101" s="11">
        <v>2.5051286406819702</v>
      </c>
      <c r="CV101" s="11">
        <v>2.5142974237995999</v>
      </c>
      <c r="CW101" s="11">
        <v>2.5235029406124001</v>
      </c>
      <c r="CX101" s="11">
        <v>2.5327444305653501</v>
      </c>
      <c r="CY101" s="11">
        <v>2.5420211767809402</v>
      </c>
      <c r="CZ101" s="11">
        <v>2.5513325034254302</v>
      </c>
      <c r="DA101" s="11">
        <v>2.56067777323354</v>
      </c>
      <c r="DB101" s="11">
        <v>2.5700563851818599</v>
      </c>
      <c r="DC101" s="11">
        <v>2.5794677723019599</v>
      </c>
      <c r="DD101" s="11">
        <v>2.5889113996247999</v>
      </c>
      <c r="DE101" s="11">
        <v>2.5983867622482602</v>
      </c>
      <c r="DF101" s="11">
        <v>2.6078933835206701</v>
      </c>
      <c r="DG101" s="11">
        <v>2.61743081333295</v>
      </c>
      <c r="DH101" s="11">
        <v>2.6269986265131799</v>
      </c>
      <c r="DI101" s="11">
        <v>2.6365964213170701</v>
      </c>
      <c r="DJ101" s="11">
        <v>2.6462238180089002</v>
      </c>
      <c r="DK101" s="11">
        <v>2.6558804575271702</v>
      </c>
      <c r="DL101" s="11">
        <v>2.66556600023014</v>
      </c>
      <c r="DM101" s="11">
        <v>2.6752801247162301</v>
      </c>
      <c r="DN101" s="11">
        <v>2.6850225267150001</v>
      </c>
      <c r="DO101" s="11">
        <v>2.6947929180443499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C2E9-5DE2-49E1-8238-6166685C1EAD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79.596108257827893</v>
      </c>
      <c r="C2" s="11">
        <v>79.621208799157898</v>
      </c>
      <c r="D2" s="11">
        <v>79.547591065498196</v>
      </c>
      <c r="E2" s="11">
        <v>79.574713298606099</v>
      </c>
      <c r="F2" s="11">
        <v>80.123545913047707</v>
      </c>
      <c r="G2" s="11">
        <v>80.1441865244133</v>
      </c>
      <c r="H2" s="11">
        <v>79.9517179569158</v>
      </c>
      <c r="I2" s="11">
        <v>80.089176414079503</v>
      </c>
      <c r="J2" s="11">
        <v>80.144185644586003</v>
      </c>
      <c r="K2" s="11">
        <v>80.329243605949202</v>
      </c>
      <c r="L2" s="11">
        <v>79.942103135114195</v>
      </c>
      <c r="M2" s="11">
        <v>80.288596212210905</v>
      </c>
      <c r="N2" s="11">
        <v>80.331996697786593</v>
      </c>
      <c r="O2" s="11">
        <v>80.320983573560696</v>
      </c>
      <c r="P2" s="11">
        <v>80.535464119082704</v>
      </c>
      <c r="Q2" s="11">
        <v>80.585805409398304</v>
      </c>
      <c r="R2" s="11">
        <v>80.441635215194907</v>
      </c>
      <c r="S2" s="11">
        <v>80.554961023070902</v>
      </c>
      <c r="T2" s="11">
        <v>80.676977802374907</v>
      </c>
      <c r="U2" s="11">
        <v>80.680311480944695</v>
      </c>
      <c r="V2" s="11">
        <v>80.883603142775996</v>
      </c>
      <c r="W2" s="11">
        <v>81.392980328427896</v>
      </c>
      <c r="X2" s="11">
        <v>81.634757052754196</v>
      </c>
      <c r="Y2" s="11">
        <v>81.845222866847493</v>
      </c>
      <c r="Z2" s="11">
        <v>82.2778813969677</v>
      </c>
      <c r="AA2" s="11">
        <v>82.277691968982396</v>
      </c>
      <c r="AB2" s="11">
        <v>82.667961367962306</v>
      </c>
      <c r="AC2" s="11">
        <v>82.736694366472094</v>
      </c>
      <c r="AD2" s="11">
        <v>82.884939112319003</v>
      </c>
      <c r="AE2" s="11">
        <v>82.843715564634294</v>
      </c>
      <c r="AF2" s="11">
        <v>83.049194863161503</v>
      </c>
      <c r="AG2" s="11">
        <v>83.361893122643707</v>
      </c>
      <c r="AH2" s="11">
        <v>83.089972688375795</v>
      </c>
      <c r="AI2" s="11">
        <v>83.168179744636603</v>
      </c>
      <c r="AJ2" s="11">
        <v>83.326872825769996</v>
      </c>
      <c r="AK2" s="11">
        <v>83.298560917488402</v>
      </c>
      <c r="AL2" s="11">
        <v>83.585331138249401</v>
      </c>
      <c r="AM2" s="11">
        <v>83.716836796447197</v>
      </c>
      <c r="AN2" s="11">
        <v>83.848616013564495</v>
      </c>
      <c r="AO2" s="11">
        <v>83.980599196346503</v>
      </c>
      <c r="AP2" s="11">
        <v>84.112721096114399</v>
      </c>
      <c r="AQ2" s="11">
        <v>84.244920559124097</v>
      </c>
      <c r="AR2" s="11">
        <v>84.377140291197804</v>
      </c>
      <c r="AS2" s="11">
        <v>84.509326635842697</v>
      </c>
      <c r="AT2" s="11">
        <v>84.641429365110994</v>
      </c>
      <c r="AU2" s="11">
        <v>84.773401482486804</v>
      </c>
      <c r="AV2" s="11">
        <v>84.905199037122003</v>
      </c>
      <c r="AW2" s="11">
        <v>85.036780948777803</v>
      </c>
      <c r="AX2" s="11">
        <v>85.168108842858899</v>
      </c>
      <c r="AY2" s="11">
        <v>85.299146894962902</v>
      </c>
      <c r="AZ2" s="11">
        <v>85.4298616843964</v>
      </c>
      <c r="BA2" s="11">
        <v>85.560222056138201</v>
      </c>
      <c r="BB2" s="11">
        <v>85.690198990761402</v>
      </c>
      <c r="BC2" s="11">
        <v>85.819765481851405</v>
      </c>
      <c r="BD2" s="11">
        <v>85.948896420482399</v>
      </c>
      <c r="BE2" s="11">
        <v>86.077568486342003</v>
      </c>
      <c r="BF2" s="11">
        <v>86.205760045115099</v>
      </c>
      <c r="BG2" s="11">
        <v>86.333451051762097</v>
      </c>
      <c r="BH2" s="11">
        <v>86.460622959345102</v>
      </c>
      <c r="BI2" s="11">
        <v>86.587258633079898</v>
      </c>
      <c r="BJ2" s="11">
        <v>86.713342269306906</v>
      </c>
      <c r="BK2" s="11">
        <v>86.838859319093601</v>
      </c>
      <c r="BL2" s="11">
        <v>86.964032464843996</v>
      </c>
      <c r="BM2" s="11">
        <v>87.088566232956794</v>
      </c>
      <c r="BN2" s="11">
        <v>87.212448585928797</v>
      </c>
      <c r="BO2" s="11">
        <v>87.335668557355604</v>
      </c>
      <c r="BP2" s="11">
        <v>87.458216191691307</v>
      </c>
      <c r="BQ2" s="11">
        <v>87.580082487286703</v>
      </c>
      <c r="BR2" s="11">
        <v>87.701259342525702</v>
      </c>
      <c r="BS2" s="11">
        <v>87.8217395048909</v>
      </c>
      <c r="BT2" s="11">
        <v>87.941516522794203</v>
      </c>
      <c r="BU2" s="11">
        <v>88.060584700024194</v>
      </c>
      <c r="BV2" s="11">
        <v>88.178939052662898</v>
      </c>
      <c r="BW2" s="11">
        <v>88.296575268338501</v>
      </c>
      <c r="BX2" s="11">
        <v>88.413489667684601</v>
      </c>
      <c r="BY2" s="11">
        <v>88.529679167884595</v>
      </c>
      <c r="BZ2" s="11">
        <v>88.645141248186803</v>
      </c>
      <c r="CA2" s="11">
        <v>88.759873917282107</v>
      </c>
      <c r="CB2" s="11">
        <v>88.873875682441806</v>
      </c>
      <c r="CC2" s="11">
        <v>88.987145520319302</v>
      </c>
      <c r="CD2" s="11">
        <v>89.099682849323798</v>
      </c>
      <c r="CE2" s="11">
        <v>89.211487503479901</v>
      </c>
      <c r="CF2" s="11">
        <v>89.322559707692804</v>
      </c>
      <c r="CG2" s="11">
        <v>89.432900054340294</v>
      </c>
      <c r="CH2" s="11">
        <v>89.5425094811213</v>
      </c>
      <c r="CI2" s="11">
        <v>89.651389250089395</v>
      </c>
      <c r="CJ2" s="11">
        <v>89.759540927810093</v>
      </c>
      <c r="CK2" s="11">
        <v>89.866966366577302</v>
      </c>
      <c r="CL2" s="11">
        <v>89.973667686633505</v>
      </c>
      <c r="CM2" s="11">
        <v>90.079647259338799</v>
      </c>
      <c r="CN2" s="11">
        <v>90.184907691235296</v>
      </c>
      <c r="CO2" s="11">
        <v>90.289451808961601</v>
      </c>
      <c r="CP2" s="11">
        <v>90.393282644968707</v>
      </c>
      <c r="CQ2" s="11">
        <v>90.496403423993897</v>
      </c>
      <c r="CR2" s="11">
        <v>90.598817550254907</v>
      </c>
      <c r="CS2" s="11">
        <v>90.700528595320904</v>
      </c>
      <c r="CT2" s="11">
        <v>90.8015402866275</v>
      </c>
      <c r="CU2" s="11">
        <v>90.901856496599393</v>
      </c>
      <c r="CV2" s="11">
        <v>91.001481232349093</v>
      </c>
      <c r="CW2" s="11">
        <v>91.100418625919602</v>
      </c>
      <c r="CX2" s="11">
        <v>91.198672925043496</v>
      </c>
      <c r="CY2" s="11">
        <v>91.296248484389594</v>
      </c>
      <c r="CZ2" s="11">
        <v>91.393149757272496</v>
      </c>
      <c r="DA2" s="11">
        <v>91.489381287799006</v>
      </c>
      <c r="DB2" s="11">
        <v>91.584947703429904</v>
      </c>
      <c r="DC2" s="11">
        <v>91.6798537079341</v>
      </c>
      <c r="DD2" s="11">
        <v>91.774104074714202</v>
      </c>
      <c r="DE2" s="11">
        <v>91.8677036404859</v>
      </c>
      <c r="DF2" s="11">
        <v>91.960657299289295</v>
      </c>
      <c r="DG2" s="11">
        <v>92.052969996819101</v>
      </c>
      <c r="DH2" s="11">
        <v>92.144646725053093</v>
      </c>
      <c r="DI2" s="11">
        <v>92.235692517165702</v>
      </c>
      <c r="DJ2" s="11">
        <v>92.326112442711505</v>
      </c>
      <c r="DK2" s="11">
        <v>92.415911603063805</v>
      </c>
      <c r="DL2" s="11">
        <v>92.505095127096894</v>
      </c>
      <c r="DM2" s="11">
        <v>92.593668167097306</v>
      </c>
      <c r="DN2" s="11">
        <v>92.681635894894498</v>
      </c>
      <c r="DO2" s="11">
        <v>92.769003498197904</v>
      </c>
    </row>
    <row r="3" spans="1:119" x14ac:dyDescent="0.25">
      <c r="A3" s="11" t="s">
        <v>292</v>
      </c>
      <c r="B3" s="11">
        <v>79.144852490859407</v>
      </c>
      <c r="C3" s="11">
        <v>79.155312832186596</v>
      </c>
      <c r="D3" s="11">
        <v>79.088710806840098</v>
      </c>
      <c r="E3" s="11">
        <v>79.107252537679997</v>
      </c>
      <c r="F3" s="11">
        <v>79.605902901382194</v>
      </c>
      <c r="G3" s="11">
        <v>79.621256579515006</v>
      </c>
      <c r="H3" s="11">
        <v>79.439404482705598</v>
      </c>
      <c r="I3" s="11">
        <v>79.569799641396102</v>
      </c>
      <c r="J3" s="11">
        <v>79.615777928311005</v>
      </c>
      <c r="K3" s="11">
        <v>79.780351383312393</v>
      </c>
      <c r="L3" s="11">
        <v>79.419595961941098</v>
      </c>
      <c r="M3" s="11">
        <v>79.7327912044193</v>
      </c>
      <c r="N3" s="11">
        <v>79.772787397070104</v>
      </c>
      <c r="O3" s="11">
        <v>79.758163953695501</v>
      </c>
      <c r="P3" s="11">
        <v>79.953092772153695</v>
      </c>
      <c r="Q3" s="11">
        <v>79.996090035490596</v>
      </c>
      <c r="R3" s="11">
        <v>79.857836271174193</v>
      </c>
      <c r="S3" s="11">
        <v>79.957091641280996</v>
      </c>
      <c r="T3" s="11">
        <v>80.066134585651795</v>
      </c>
      <c r="U3" s="11">
        <v>80.068615445133304</v>
      </c>
      <c r="V3" s="11">
        <v>80.260070951366998</v>
      </c>
      <c r="W3" s="11">
        <v>80.728463854152494</v>
      </c>
      <c r="X3" s="11">
        <v>80.9570564851863</v>
      </c>
      <c r="Y3" s="11">
        <v>81.151496170618202</v>
      </c>
      <c r="Z3" s="11">
        <v>81.561907758830898</v>
      </c>
      <c r="AA3" s="11">
        <v>81.560717526501193</v>
      </c>
      <c r="AB3" s="11">
        <v>81.930983654984502</v>
      </c>
      <c r="AC3" s="11">
        <v>81.993981348207001</v>
      </c>
      <c r="AD3" s="11">
        <v>82.130675897487095</v>
      </c>
      <c r="AE3" s="11">
        <v>82.0921560408989</v>
      </c>
      <c r="AF3" s="11">
        <v>82.2882483183662</v>
      </c>
      <c r="AG3" s="11">
        <v>82.583174440200693</v>
      </c>
      <c r="AH3" s="11">
        <v>82.325578909023406</v>
      </c>
      <c r="AI3" s="11">
        <v>82.396629984891106</v>
      </c>
      <c r="AJ3" s="11">
        <v>82.587333815890304</v>
      </c>
      <c r="AK3" s="11">
        <v>82.559555932389699</v>
      </c>
      <c r="AL3" s="11">
        <v>82.829813315952705</v>
      </c>
      <c r="AM3" s="11">
        <v>82.9521442438582</v>
      </c>
      <c r="AN3" s="11">
        <v>83.075040461038398</v>
      </c>
      <c r="AO3" s="11">
        <v>83.198427490452005</v>
      </c>
      <c r="AP3" s="11">
        <v>83.322234838941</v>
      </c>
      <c r="AQ3" s="11">
        <v>83.446395804517707</v>
      </c>
      <c r="AR3" s="11">
        <v>83.570847292758003</v>
      </c>
      <c r="AS3" s="11">
        <v>83.695529641864098</v>
      </c>
      <c r="AT3" s="11">
        <v>83.820386455989507</v>
      </c>
      <c r="AU3" s="11">
        <v>83.945364446435903</v>
      </c>
      <c r="AV3" s="11">
        <v>84.070413280355297</v>
      </c>
      <c r="AW3" s="11">
        <v>84.195485436602297</v>
      </c>
      <c r="AX3" s="11">
        <v>84.320536068409098</v>
      </c>
      <c r="AY3" s="11">
        <v>84.445522872561398</v>
      </c>
      <c r="AZ3" s="11">
        <v>84.570405964775503</v>
      </c>
      <c r="BA3" s="11">
        <v>84.695147760988803</v>
      </c>
      <c r="BB3" s="11">
        <v>84.819712864289897</v>
      </c>
      <c r="BC3" s="11">
        <v>84.944067957227205</v>
      </c>
      <c r="BD3" s="11">
        <v>85.068181699245997</v>
      </c>
      <c r="BE3" s="11">
        <v>85.192024629017496</v>
      </c>
      <c r="BF3" s="11">
        <v>85.315569071432705</v>
      </c>
      <c r="BG3" s="11">
        <v>85.438789049044203</v>
      </c>
      <c r="BH3" s="11">
        <v>85.561660197749205</v>
      </c>
      <c r="BI3" s="11">
        <v>85.684159686517006</v>
      </c>
      <c r="BJ3" s="11">
        <v>85.806266140970806</v>
      </c>
      <c r="BK3" s="11">
        <v>85.927959570645896</v>
      </c>
      <c r="BL3" s="11">
        <v>86.050033444555396</v>
      </c>
      <c r="BM3" s="11">
        <v>86.171570801370393</v>
      </c>
      <c r="BN3" s="11">
        <v>86.292556579145597</v>
      </c>
      <c r="BO3" s="11">
        <v>86.412976842813904</v>
      </c>
      <c r="BP3" s="11">
        <v>86.532818726128198</v>
      </c>
      <c r="BQ3" s="11">
        <v>86.652070376472906</v>
      </c>
      <c r="BR3" s="11">
        <v>86.770720902407305</v>
      </c>
      <c r="BS3" s="11">
        <v>86.888760323804604</v>
      </c>
      <c r="BT3" s="11">
        <v>87.006179524460606</v>
      </c>
      <c r="BU3" s="11">
        <v>87.122970207050599</v>
      </c>
      <c r="BV3" s="11">
        <v>87.239124850318305</v>
      </c>
      <c r="BW3" s="11">
        <v>87.354636668387002</v>
      </c>
      <c r="BX3" s="11">
        <v>87.469499572088296</v>
      </c>
      <c r="BY3" s="11">
        <v>87.583708132208699</v>
      </c>
      <c r="BZ3" s="11">
        <v>87.697257544558497</v>
      </c>
      <c r="CA3" s="11">
        <v>87.810143596773301</v>
      </c>
      <c r="CB3" s="11">
        <v>87.922362636762003</v>
      </c>
      <c r="CC3" s="11">
        <v>88.033911542719295</v>
      </c>
      <c r="CD3" s="11">
        <v>88.144787694624796</v>
      </c>
      <c r="CE3" s="11">
        <v>88.254988947154899</v>
      </c>
      <c r="CF3" s="11">
        <v>88.364513603937397</v>
      </c>
      <c r="CG3" s="11">
        <v>88.473360393080995</v>
      </c>
      <c r="CH3" s="11">
        <v>88.581528443917094</v>
      </c>
      <c r="CI3" s="11">
        <v>88.689017264892698</v>
      </c>
      <c r="CJ3" s="11">
        <v>88.795826722557806</v>
      </c>
      <c r="CK3" s="11">
        <v>88.901957021590803</v>
      </c>
      <c r="CL3" s="11">
        <v>89.007408685812607</v>
      </c>
      <c r="CM3" s="11">
        <v>89.112182540138505</v>
      </c>
      <c r="CN3" s="11">
        <v>89.216279693420702</v>
      </c>
      <c r="CO3" s="11">
        <v>89.319701522138303</v>
      </c>
      <c r="CP3" s="11">
        <v>89.422449654892006</v>
      </c>
      <c r="CQ3" s="11">
        <v>89.524525957661993</v>
      </c>
      <c r="CR3" s="11">
        <v>89.625932519794006</v>
      </c>
      <c r="CS3" s="11">
        <v>89.7266716406738</v>
      </c>
      <c r="CT3" s="11">
        <v>89.826745817058793</v>
      </c>
      <c r="CU3" s="11">
        <v>89.926157731031907</v>
      </c>
      <c r="CV3" s="11">
        <v>90.024910238548301</v>
      </c>
      <c r="CW3" s="11">
        <v>90.123006358544998</v>
      </c>
      <c r="CX3" s="11">
        <v>90.220449262585205</v>
      </c>
      <c r="CY3" s="11">
        <v>90.317242265011103</v>
      </c>
      <c r="CZ3" s="11">
        <v>90.413388813580994</v>
      </c>
      <c r="DA3" s="11">
        <v>90.508892480564299</v>
      </c>
      <c r="DB3" s="11">
        <v>90.603756954275596</v>
      </c>
      <c r="DC3" s="11">
        <v>90.697986031022594</v>
      </c>
      <c r="DD3" s="11">
        <v>90.791583607449795</v>
      </c>
      <c r="DE3" s="11">
        <v>90.884553673258097</v>
      </c>
      <c r="DF3" s="11">
        <v>90.976900304281003</v>
      </c>
      <c r="DG3" s="11">
        <v>91.068627655902404</v>
      </c>
      <c r="DH3" s="11">
        <v>91.159739956795804</v>
      </c>
      <c r="DI3" s="11">
        <v>91.250241502973196</v>
      </c>
      <c r="DJ3" s="11">
        <v>91.340136652125494</v>
      </c>
      <c r="DK3" s="11">
        <v>91.4294298182419</v>
      </c>
      <c r="DL3" s="11">
        <v>91.518125466495405</v>
      </c>
      <c r="DM3" s="11">
        <v>91.606228108379895</v>
      </c>
      <c r="DN3" s="11">
        <v>91.693742297088207</v>
      </c>
      <c r="DO3" s="11">
        <v>91.780672623118406</v>
      </c>
    </row>
    <row r="4" spans="1:119" x14ac:dyDescent="0.25">
      <c r="A4" s="11" t="s">
        <v>293</v>
      </c>
      <c r="B4" s="11">
        <v>78.202993095885802</v>
      </c>
      <c r="C4" s="11">
        <v>78.208780186612699</v>
      </c>
      <c r="D4" s="11">
        <v>78.142748535799896</v>
      </c>
      <c r="E4" s="11">
        <v>78.159006124938998</v>
      </c>
      <c r="F4" s="11">
        <v>78.653615090409502</v>
      </c>
      <c r="G4" s="11">
        <v>78.667658051902706</v>
      </c>
      <c r="H4" s="11">
        <v>78.485077253723105</v>
      </c>
      <c r="I4" s="11">
        <v>78.616168289890297</v>
      </c>
      <c r="J4" s="11">
        <v>78.660395156379806</v>
      </c>
      <c r="K4" s="11">
        <v>78.8222602354559</v>
      </c>
      <c r="L4" s="11">
        <v>78.461922688741794</v>
      </c>
      <c r="M4" s="11">
        <v>78.771854481198204</v>
      </c>
      <c r="N4" s="11">
        <v>78.811642722337695</v>
      </c>
      <c r="O4" s="11">
        <v>78.7957863518279</v>
      </c>
      <c r="P4" s="11">
        <v>78.988844862898404</v>
      </c>
      <c r="Q4" s="11">
        <v>79.030627970486194</v>
      </c>
      <c r="R4" s="11">
        <v>78.891700991731895</v>
      </c>
      <c r="S4" s="11">
        <v>78.989007714897397</v>
      </c>
      <c r="T4" s="11">
        <v>79.096510156301505</v>
      </c>
      <c r="U4" s="11">
        <v>79.0988249334209</v>
      </c>
      <c r="V4" s="11">
        <v>79.290097776839303</v>
      </c>
      <c r="W4" s="11">
        <v>79.754804910269897</v>
      </c>
      <c r="X4" s="11">
        <v>79.983010698683401</v>
      </c>
      <c r="Y4" s="11">
        <v>80.175897867946802</v>
      </c>
      <c r="Z4" s="11">
        <v>80.585491840489595</v>
      </c>
      <c r="AA4" s="11">
        <v>80.584048893470296</v>
      </c>
      <c r="AB4" s="11">
        <v>80.953305369840805</v>
      </c>
      <c r="AC4" s="11">
        <v>81.015539265724101</v>
      </c>
      <c r="AD4" s="11">
        <v>81.150786245313498</v>
      </c>
      <c r="AE4" s="11">
        <v>81.112545966063706</v>
      </c>
      <c r="AF4" s="11">
        <v>81.308211438427406</v>
      </c>
      <c r="AG4" s="11">
        <v>81.601505087049603</v>
      </c>
      <c r="AH4" s="11">
        <v>81.345061616387397</v>
      </c>
      <c r="AI4" s="11">
        <v>81.415066952684597</v>
      </c>
      <c r="AJ4" s="11">
        <v>81.605808326547503</v>
      </c>
      <c r="AK4" s="11">
        <v>81.577904456646095</v>
      </c>
      <c r="AL4" s="11">
        <v>81.847089088091096</v>
      </c>
      <c r="AM4" s="11">
        <v>81.968838047787202</v>
      </c>
      <c r="AN4" s="11">
        <v>82.091171847814394</v>
      </c>
      <c r="AO4" s="11">
        <v>82.214015348355503</v>
      </c>
      <c r="AP4" s="11">
        <v>82.3372974168675</v>
      </c>
      <c r="AQ4" s="11">
        <v>82.460950734453505</v>
      </c>
      <c r="AR4" s="11">
        <v>82.584911611383106</v>
      </c>
      <c r="AS4" s="11">
        <v>82.709119811323305</v>
      </c>
      <c r="AT4" s="11">
        <v>82.833518383869304</v>
      </c>
      <c r="AU4" s="11">
        <v>82.958053504984605</v>
      </c>
      <c r="AV4" s="11">
        <v>83.082674324977901</v>
      </c>
      <c r="AW4" s="11">
        <v>83.207332823664999</v>
      </c>
      <c r="AX4" s="11">
        <v>83.331983672382094</v>
      </c>
      <c r="AY4" s="11">
        <v>83.456584102528794</v>
      </c>
      <c r="AZ4" s="11">
        <v>83.581093780340495</v>
      </c>
      <c r="BA4" s="11">
        <v>83.705474687598894</v>
      </c>
      <c r="BB4" s="11">
        <v>83.829691008006805</v>
      </c>
      <c r="BC4" s="11">
        <v>83.953709018964901</v>
      </c>
      <c r="BD4" s="11">
        <v>84.077496988498197</v>
      </c>
      <c r="BE4" s="11">
        <v>84.201025077096304</v>
      </c>
      <c r="BF4" s="11">
        <v>84.324265244236898</v>
      </c>
      <c r="BG4" s="11">
        <v>84.447191159377894</v>
      </c>
      <c r="BH4" s="11">
        <v>84.5697781172058</v>
      </c>
      <c r="BI4" s="11">
        <v>84.692002956948897</v>
      </c>
      <c r="BJ4" s="11">
        <v>84.813843985558407</v>
      </c>
      <c r="BK4" s="11">
        <v>84.935280904582498</v>
      </c>
      <c r="BL4" s="11">
        <v>85.057109133754594</v>
      </c>
      <c r="BM4" s="11">
        <v>85.178409017519897</v>
      </c>
      <c r="BN4" s="11">
        <v>85.299165224224694</v>
      </c>
      <c r="BO4" s="11">
        <v>85.419363557983303</v>
      </c>
      <c r="BP4" s="11">
        <v>85.538990900320599</v>
      </c>
      <c r="BQ4" s="11">
        <v>85.658035154695597</v>
      </c>
      <c r="BR4" s="11">
        <v>85.776485193766106</v>
      </c>
      <c r="BS4" s="11">
        <v>85.894330809259998</v>
      </c>
      <c r="BT4" s="11">
        <v>86.011562664325396</v>
      </c>
      <c r="BU4" s="11">
        <v>86.128172248238499</v>
      </c>
      <c r="BV4" s="11">
        <v>86.244151833351594</v>
      </c>
      <c r="BW4" s="11">
        <v>86.359494434172404</v>
      </c>
      <c r="BX4" s="11">
        <v>86.474193768468794</v>
      </c>
      <c r="BY4" s="11">
        <v>86.588244220298705</v>
      </c>
      <c r="BZ4" s="11">
        <v>86.701640804870905</v>
      </c>
      <c r="CA4" s="11">
        <v>86.814379135144705</v>
      </c>
      <c r="CB4" s="11">
        <v>86.926455390082694</v>
      </c>
      <c r="CC4" s="11">
        <v>87.037866284475697</v>
      </c>
      <c r="CD4" s="11">
        <v>87.1486090402597</v>
      </c>
      <c r="CE4" s="11">
        <v>87.258681359252606</v>
      </c>
      <c r="CF4" s="11">
        <v>87.368081397238498</v>
      </c>
      <c r="CG4" s="11">
        <v>87.476807739334006</v>
      </c>
      <c r="CH4" s="11">
        <v>87.584859376570293</v>
      </c>
      <c r="CI4" s="11">
        <v>87.692235683633896</v>
      </c>
      <c r="CJ4" s="11">
        <v>87.798936397704907</v>
      </c>
      <c r="CK4" s="11">
        <v>87.904961598339995</v>
      </c>
      <c r="CL4" s="11">
        <v>88.0103116883474</v>
      </c>
      <c r="CM4" s="11">
        <v>88.114987375604898</v>
      </c>
      <c r="CN4" s="11">
        <v>88.218989655772702</v>
      </c>
      <c r="CO4" s="11">
        <v>88.322319795858405</v>
      </c>
      <c r="CP4" s="11">
        <v>88.424979318590104</v>
      </c>
      <c r="CQ4" s="11">
        <v>88.526969987557393</v>
      </c>
      <c r="CR4" s="11">
        <v>88.6282937930836</v>
      </c>
      <c r="CS4" s="11">
        <v>88.728952938790698</v>
      </c>
      <c r="CT4" s="11">
        <v>88.828949828824804</v>
      </c>
      <c r="CU4" s="11">
        <v>88.9282870557076</v>
      </c>
      <c r="CV4" s="11">
        <v>89.026967388783106</v>
      </c>
      <c r="CW4" s="11">
        <v>89.1249937632316</v>
      </c>
      <c r="CX4" s="11">
        <v>89.222369269620799</v>
      </c>
      <c r="CY4" s="11">
        <v>89.319097143968804</v>
      </c>
      <c r="CZ4" s="11">
        <v>89.415180758293502</v>
      </c>
      <c r="DA4" s="11">
        <v>89.510623611624496</v>
      </c>
      <c r="DB4" s="11">
        <v>89.605429321454594</v>
      </c>
      <c r="DC4" s="11">
        <v>89.699601615608998</v>
      </c>
      <c r="DD4" s="11">
        <v>89.793144324513193</v>
      </c>
      <c r="DE4" s="11">
        <v>89.886061373838004</v>
      </c>
      <c r="DF4" s="11">
        <v>89.978356777504899</v>
      </c>
      <c r="DG4" s="11">
        <v>90.070034631034005</v>
      </c>
      <c r="DH4" s="11">
        <v>90.161099105216906</v>
      </c>
      <c r="DI4" s="11">
        <v>90.251554440100307</v>
      </c>
      <c r="DJ4" s="11">
        <v>90.341404939264194</v>
      </c>
      <c r="DK4" s="11">
        <v>90.430654964380295</v>
      </c>
      <c r="DL4" s="11">
        <v>90.519308930038903</v>
      </c>
      <c r="DM4" s="11">
        <v>90.607371298828994</v>
      </c>
      <c r="DN4" s="11">
        <v>90.694846576661703</v>
      </c>
      <c r="DO4" s="11">
        <v>90.781739308323296</v>
      </c>
    </row>
    <row r="5" spans="1:119" x14ac:dyDescent="0.25">
      <c r="A5" s="11" t="s">
        <v>294</v>
      </c>
      <c r="B5" s="11">
        <v>77.239141920905496</v>
      </c>
      <c r="C5" s="11">
        <v>77.2411028822427</v>
      </c>
      <c r="D5" s="11">
        <v>77.1754110582892</v>
      </c>
      <c r="E5" s="11">
        <v>77.1898628800935</v>
      </c>
      <c r="F5" s="11">
        <v>77.682084313122004</v>
      </c>
      <c r="G5" s="11">
        <v>77.695109459721095</v>
      </c>
      <c r="H5" s="11">
        <v>77.511675368602496</v>
      </c>
      <c r="I5" s="11">
        <v>77.643513097575294</v>
      </c>
      <c r="J5" s="11">
        <v>77.686435413895893</v>
      </c>
      <c r="K5" s="11">
        <v>77.846436272087502</v>
      </c>
      <c r="L5" s="11">
        <v>77.485920146790903</v>
      </c>
      <c r="M5" s="11">
        <v>77.793803067804404</v>
      </c>
      <c r="N5" s="11">
        <v>77.833485638029003</v>
      </c>
      <c r="O5" s="11">
        <v>77.816691393878102</v>
      </c>
      <c r="P5" s="11">
        <v>78.008595846009996</v>
      </c>
      <c r="Q5" s="11">
        <v>78.049536620315806</v>
      </c>
      <c r="R5" s="11">
        <v>77.909973241342399</v>
      </c>
      <c r="S5" s="11">
        <v>78.005989663891</v>
      </c>
      <c r="T5" s="11">
        <v>78.112510231299396</v>
      </c>
      <c r="U5" s="11">
        <v>78.114710934791304</v>
      </c>
      <c r="V5" s="11">
        <v>78.306032610560294</v>
      </c>
      <c r="W5" s="11">
        <v>78.768565317093206</v>
      </c>
      <c r="X5" s="11">
        <v>78.996686708845999</v>
      </c>
      <c r="Y5" s="11">
        <v>79.188644674408394</v>
      </c>
      <c r="Z5" s="11">
        <v>79.5979775655466</v>
      </c>
      <c r="AA5" s="11">
        <v>79.596356604130506</v>
      </c>
      <c r="AB5" s="11">
        <v>79.965173980611695</v>
      </c>
      <c r="AC5" s="11">
        <v>80.026916165383597</v>
      </c>
      <c r="AD5" s="11">
        <v>80.161249307292096</v>
      </c>
      <c r="AE5" s="11">
        <v>80.123177055913899</v>
      </c>
      <c r="AF5" s="11">
        <v>80.318673396365398</v>
      </c>
      <c r="AG5" s="11">
        <v>80.611021455828904</v>
      </c>
      <c r="AH5" s="11">
        <v>80.355214893070894</v>
      </c>
      <c r="AI5" s="11">
        <v>80.424546880533001</v>
      </c>
      <c r="AJ5" s="11">
        <v>80.615585865966807</v>
      </c>
      <c r="AK5" s="11">
        <v>80.587577229692101</v>
      </c>
      <c r="AL5" s="11">
        <v>80.856173757495895</v>
      </c>
      <c r="AM5" s="11">
        <v>80.977582048085793</v>
      </c>
      <c r="AN5" s="11">
        <v>81.099588546758895</v>
      </c>
      <c r="AO5" s="11">
        <v>81.222117531265198</v>
      </c>
      <c r="AP5" s="11">
        <v>81.345097317116398</v>
      </c>
      <c r="AQ5" s="11">
        <v>81.468460061958993</v>
      </c>
      <c r="AR5" s="11">
        <v>81.592141579255298</v>
      </c>
      <c r="AS5" s="11">
        <v>81.716081160818106</v>
      </c>
      <c r="AT5" s="11">
        <v>81.840221407777193</v>
      </c>
      <c r="AU5" s="11">
        <v>81.964508069574293</v>
      </c>
      <c r="AV5" s="11">
        <v>82.088889890604094</v>
      </c>
      <c r="AW5" s="11">
        <v>82.213318464140599</v>
      </c>
      <c r="AX5" s="11">
        <v>82.337748093204695</v>
      </c>
      <c r="AY5" s="11">
        <v>82.462135658046506</v>
      </c>
      <c r="AZ5" s="11">
        <v>82.586440489932301</v>
      </c>
      <c r="BA5" s="11">
        <v>82.710624250939603</v>
      </c>
      <c r="BB5" s="11">
        <v>82.834650819481595</v>
      </c>
      <c r="BC5" s="11">
        <v>82.958486181291093</v>
      </c>
      <c r="BD5" s="11">
        <v>83.082098325609905</v>
      </c>
      <c r="BE5" s="11">
        <v>83.205457146339995</v>
      </c>
      <c r="BF5" s="11">
        <v>83.3285343479251</v>
      </c>
      <c r="BG5" s="11">
        <v>83.451303355741999</v>
      </c>
      <c r="BH5" s="11">
        <v>83.573739230788703</v>
      </c>
      <c r="BI5" s="11">
        <v>83.695818588470203</v>
      </c>
      <c r="BJ5" s="11">
        <v>83.817519521288801</v>
      </c>
      <c r="BK5" s="11">
        <v>83.938821525254994</v>
      </c>
      <c r="BL5" s="11">
        <v>84.060524042990906</v>
      </c>
      <c r="BM5" s="11">
        <v>84.181702706840298</v>
      </c>
      <c r="BN5" s="11">
        <v>84.302342020340404</v>
      </c>
      <c r="BO5" s="11">
        <v>84.422427629302803</v>
      </c>
      <c r="BP5" s="11">
        <v>84.541946263156603</v>
      </c>
      <c r="BQ5" s="11">
        <v>84.660885679190599</v>
      </c>
      <c r="BR5" s="11">
        <v>84.779234609551906</v>
      </c>
      <c r="BS5" s="11">
        <v>84.896982710866695</v>
      </c>
      <c r="BT5" s="11">
        <v>85.014120516352406</v>
      </c>
      <c r="BU5" s="11">
        <v>85.130639390301994</v>
      </c>
      <c r="BV5" s="11">
        <v>85.246531484818604</v>
      </c>
      <c r="BW5" s="11">
        <v>85.361789698694395</v>
      </c>
      <c r="BX5" s="11">
        <v>85.476407638324105</v>
      </c>
      <c r="BY5" s="11">
        <v>85.590379580554</v>
      </c>
      <c r="BZ5" s="11">
        <v>85.7037004373705</v>
      </c>
      <c r="CA5" s="11">
        <v>85.8163657223364</v>
      </c>
      <c r="CB5" s="11">
        <v>85.928371518688806</v>
      </c>
      <c r="CC5" s="11">
        <v>86.039714449015406</v>
      </c>
      <c r="CD5" s="11">
        <v>86.150391646431302</v>
      </c>
      <c r="CE5" s="11">
        <v>86.260400727180894</v>
      </c>
      <c r="CF5" s="11">
        <v>86.369739764595096</v>
      </c>
      <c r="CG5" s="11">
        <v>86.478407264334393</v>
      </c>
      <c r="CH5" s="11">
        <v>86.586402140855796</v>
      </c>
      <c r="CI5" s="11">
        <v>86.693723695041399</v>
      </c>
      <c r="CJ5" s="11">
        <v>86.800371592930205</v>
      </c>
      <c r="CK5" s="11">
        <v>86.906345845500297</v>
      </c>
      <c r="CL5" s="11">
        <v>87.011646789445606</v>
      </c>
      <c r="CM5" s="11">
        <v>87.116275068901402</v>
      </c>
      <c r="CN5" s="11">
        <v>87.220231618067999</v>
      </c>
      <c r="CO5" s="11">
        <v>87.323517644690199</v>
      </c>
      <c r="CP5" s="11">
        <v>87.4261346143483</v>
      </c>
      <c r="CQ5" s="11">
        <v>87.528084235521305</v>
      </c>
      <c r="CR5" s="11">
        <v>87.629368445383506</v>
      </c>
      <c r="CS5" s="11">
        <v>87.729989396297199</v>
      </c>
      <c r="CT5" s="11">
        <v>87.829949442969394</v>
      </c>
      <c r="CU5" s="11">
        <v>87.929251130235599</v>
      </c>
      <c r="CV5" s="11">
        <v>88.027897181444104</v>
      </c>
      <c r="CW5" s="11">
        <v>88.125890487407602</v>
      </c>
      <c r="CX5" s="11">
        <v>88.223234095895705</v>
      </c>
      <c r="CY5" s="11">
        <v>88.319931201641197</v>
      </c>
      <c r="CZ5" s="11">
        <v>88.415985136835005</v>
      </c>
      <c r="DA5" s="11">
        <v>88.511399362085498</v>
      </c>
      <c r="DB5" s="11">
        <v>88.606177457819697</v>
      </c>
      <c r="DC5" s="11">
        <v>88.700323116104002</v>
      </c>
      <c r="DD5" s="11">
        <v>88.793840132865199</v>
      </c>
      <c r="DE5" s="11">
        <v>88.886732400490999</v>
      </c>
      <c r="DF5" s="11">
        <v>88.979003900791497</v>
      </c>
      <c r="DG5" s="11">
        <v>89.070658698305806</v>
      </c>
      <c r="DH5" s="11">
        <v>89.161700933935194</v>
      </c>
      <c r="DI5" s="11">
        <v>89.2521348188871</v>
      </c>
      <c r="DJ5" s="11">
        <v>89.341964628916898</v>
      </c>
      <c r="DK5" s="11">
        <v>89.431194698850305</v>
      </c>
      <c r="DL5" s="11">
        <v>89.519829417375504</v>
      </c>
      <c r="DM5" s="11">
        <v>89.607873222089907</v>
      </c>
      <c r="DN5" s="11">
        <v>89.695330594791699</v>
      </c>
      <c r="DO5" s="11">
        <v>89.782206057002</v>
      </c>
    </row>
    <row r="6" spans="1:119" x14ac:dyDescent="0.25">
      <c r="A6" s="11" t="s">
        <v>295</v>
      </c>
      <c r="B6" s="11">
        <v>76.263698041675696</v>
      </c>
      <c r="C6" s="11">
        <v>76.263561474688302</v>
      </c>
      <c r="D6" s="11">
        <v>76.198123936559995</v>
      </c>
      <c r="E6" s="11">
        <v>76.211554470046494</v>
      </c>
      <c r="F6" s="11">
        <v>76.701983113030195</v>
      </c>
      <c r="G6" s="11">
        <v>76.714426610416695</v>
      </c>
      <c r="H6" s="11">
        <v>76.530666950070895</v>
      </c>
      <c r="I6" s="11">
        <v>76.662814957723</v>
      </c>
      <c r="J6" s="11">
        <v>76.704962164946494</v>
      </c>
      <c r="K6" s="11">
        <v>76.863769517502405</v>
      </c>
      <c r="L6" s="11">
        <v>76.503432893218303</v>
      </c>
      <c r="M6" s="11">
        <v>76.809884936962007</v>
      </c>
      <c r="N6" s="11">
        <v>76.8494768087577</v>
      </c>
      <c r="O6" s="11">
        <v>76.832142492941202</v>
      </c>
      <c r="P6" s="11">
        <v>77.023232308081504</v>
      </c>
      <c r="Q6" s="11">
        <v>77.063644739483905</v>
      </c>
      <c r="R6" s="11">
        <v>76.923787247700901</v>
      </c>
      <c r="S6" s="11">
        <v>77.018959712511702</v>
      </c>
      <c r="T6" s="11">
        <v>77.124815676844307</v>
      </c>
      <c r="U6" s="11">
        <v>77.126944768214102</v>
      </c>
      <c r="V6" s="11">
        <v>77.3181894410354</v>
      </c>
      <c r="W6" s="11">
        <v>77.779143528469504</v>
      </c>
      <c r="X6" s="11">
        <v>78.007101423464405</v>
      </c>
      <c r="Y6" s="11">
        <v>78.198398866252703</v>
      </c>
      <c r="Z6" s="11">
        <v>78.607387199253196</v>
      </c>
      <c r="AA6" s="11">
        <v>78.605658917948205</v>
      </c>
      <c r="AB6" s="11">
        <v>78.974050942821293</v>
      </c>
      <c r="AC6" s="11">
        <v>79.035470547869394</v>
      </c>
      <c r="AD6" s="11">
        <v>79.169194420204605</v>
      </c>
      <c r="AE6" s="11">
        <v>79.131239554783093</v>
      </c>
      <c r="AF6" s="11">
        <v>79.3265576105223</v>
      </c>
      <c r="AG6" s="11">
        <v>79.618222947336704</v>
      </c>
      <c r="AH6" s="11">
        <v>79.362897521316299</v>
      </c>
      <c r="AI6" s="11">
        <v>79.431791734651796</v>
      </c>
      <c r="AJ6" s="11">
        <v>79.622141036494696</v>
      </c>
      <c r="AK6" s="11">
        <v>79.594084675009995</v>
      </c>
      <c r="AL6" s="11">
        <v>79.862278381465501</v>
      </c>
      <c r="AM6" s="11">
        <v>79.983493804454298</v>
      </c>
      <c r="AN6" s="11">
        <v>80.105313430119296</v>
      </c>
      <c r="AO6" s="11">
        <v>80.227661350461304</v>
      </c>
      <c r="AP6" s="11">
        <v>80.3504657012503</v>
      </c>
      <c r="AQ6" s="11">
        <v>80.473658466173902</v>
      </c>
      <c r="AR6" s="11">
        <v>80.597175290304094</v>
      </c>
      <c r="AS6" s="11">
        <v>80.720955302427797</v>
      </c>
      <c r="AT6" s="11">
        <v>80.844940945819602</v>
      </c>
      <c r="AU6" s="11">
        <v>80.9690778170512</v>
      </c>
      <c r="AV6" s="11">
        <v>81.093314512455905</v>
      </c>
      <c r="AW6" s="11">
        <v>81.217602481886203</v>
      </c>
      <c r="AX6" s="11">
        <v>81.3418958894204</v>
      </c>
      <c r="AY6" s="11">
        <v>81.466151480690598</v>
      </c>
      <c r="AZ6" s="11">
        <v>81.5903284565224</v>
      </c>
      <c r="BA6" s="11">
        <v>81.714388352589097</v>
      </c>
      <c r="BB6" s="11">
        <v>81.838294924800493</v>
      </c>
      <c r="BC6" s="11">
        <v>81.962014040157698</v>
      </c>
      <c r="BD6" s="11">
        <v>82.085513572818002</v>
      </c>
      <c r="BE6" s="11">
        <v>82.208763305126496</v>
      </c>
      <c r="BF6" s="11">
        <v>82.331734833384104</v>
      </c>
      <c r="BG6" s="11">
        <v>82.454401478127394</v>
      </c>
      <c r="BH6" s="11">
        <v>82.576738198711794</v>
      </c>
      <c r="BI6" s="11">
        <v>82.698721511995501</v>
      </c>
      <c r="BJ6" s="11">
        <v>82.820329414931393</v>
      </c>
      <c r="BK6" s="11">
        <v>82.941541310883693</v>
      </c>
      <c r="BL6" s="11">
        <v>83.0631471535998</v>
      </c>
      <c r="BM6" s="11">
        <v>83.184232553158395</v>
      </c>
      <c r="BN6" s="11">
        <v>83.304781893540493</v>
      </c>
      <c r="BO6" s="11">
        <v>83.424780705192106</v>
      </c>
      <c r="BP6" s="11">
        <v>83.544215606217094</v>
      </c>
      <c r="BQ6" s="11">
        <v>83.663074246475304</v>
      </c>
      <c r="BR6" s="11">
        <v>83.781345254442797</v>
      </c>
      <c r="BS6" s="11">
        <v>83.899018186698697</v>
      </c>
      <c r="BT6" s="11">
        <v>84.016083479909994</v>
      </c>
      <c r="BU6" s="11">
        <v>84.132532405191</v>
      </c>
      <c r="BV6" s="11">
        <v>84.248357024720207</v>
      </c>
      <c r="BW6" s="11">
        <v>84.363550150503798</v>
      </c>
      <c r="BX6" s="11">
        <v>84.478105305179</v>
      </c>
      <c r="BY6" s="11">
        <v>84.592016684756999</v>
      </c>
      <c r="BZ6" s="11">
        <v>84.705279123208996</v>
      </c>
      <c r="CA6" s="11">
        <v>84.817888058803504</v>
      </c>
      <c r="CB6" s="11">
        <v>84.929839502109502</v>
      </c>
      <c r="CC6" s="11">
        <v>85.041130005580698</v>
      </c>
      <c r="CD6" s="11">
        <v>85.151756634644101</v>
      </c>
      <c r="CE6" s="11">
        <v>85.261716940216701</v>
      </c>
      <c r="CF6" s="11">
        <v>85.371008932579997</v>
      </c>
      <c r="CG6" s="11">
        <v>85.479631056544306</v>
      </c>
      <c r="CH6" s="11">
        <v>85.587582167839301</v>
      </c>
      <c r="CI6" s="11">
        <v>85.694861510667806</v>
      </c>
      <c r="CJ6" s="11">
        <v>85.801468696368104</v>
      </c>
      <c r="CK6" s="11">
        <v>85.907403683125295</v>
      </c>
      <c r="CL6" s="11">
        <v>86.012666756684098</v>
      </c>
      <c r="CM6" s="11">
        <v>86.117258512008405</v>
      </c>
      <c r="CN6" s="11">
        <v>86.221179835844495</v>
      </c>
      <c r="CO6" s="11">
        <v>86.324431890140502</v>
      </c>
      <c r="CP6" s="11">
        <v>86.427016096279999</v>
      </c>
      <c r="CQ6" s="11">
        <v>86.528934120089602</v>
      </c>
      <c r="CR6" s="11">
        <v>86.6301878575822</v>
      </c>
      <c r="CS6" s="11">
        <v>86.730779421397997</v>
      </c>
      <c r="CT6" s="11">
        <v>86.830711127910902</v>
      </c>
      <c r="CU6" s="11">
        <v>86.929985484964604</v>
      </c>
      <c r="CV6" s="11">
        <v>87.028605180210505</v>
      </c>
      <c r="CW6" s="11">
        <v>87.126573070013606</v>
      </c>
      <c r="CX6" s="11">
        <v>87.223892168902594</v>
      </c>
      <c r="CY6" s="11">
        <v>87.320565639533797</v>
      </c>
      <c r="CZ6" s="11">
        <v>87.416596783145707</v>
      </c>
      <c r="DA6" s="11">
        <v>87.511989030479597</v>
      </c>
      <c r="DB6" s="11">
        <v>87.606745933142506</v>
      </c>
      <c r="DC6" s="11">
        <v>87.700871155392505</v>
      </c>
      <c r="DD6" s="11">
        <v>87.794368466323604</v>
      </c>
      <c r="DE6" s="11">
        <v>87.887241732432798</v>
      </c>
      <c r="DF6" s="11">
        <v>87.979494910549306</v>
      </c>
      <c r="DG6" s="11">
        <v>88.071132041108797</v>
      </c>
      <c r="DH6" s="11">
        <v>88.162157241756006</v>
      </c>
      <c r="DI6" s="11">
        <v>88.2525747012604</v>
      </c>
      <c r="DJ6" s="11">
        <v>88.342388673728095</v>
      </c>
      <c r="DK6" s="11">
        <v>88.431603473097695</v>
      </c>
      <c r="DL6" s="11">
        <v>88.520223467905296</v>
      </c>
      <c r="DM6" s="11">
        <v>88.608253076306397</v>
      </c>
      <c r="DN6" s="11">
        <v>88.695696761341907</v>
      </c>
      <c r="DO6" s="11">
        <v>88.782559026436999</v>
      </c>
    </row>
    <row r="7" spans="1:119" x14ac:dyDescent="0.25">
      <c r="A7" s="11" t="s">
        <v>296</v>
      </c>
      <c r="B7" s="11">
        <v>75.281879721474596</v>
      </c>
      <c r="C7" s="11">
        <v>75.280907395983206</v>
      </c>
      <c r="D7" s="11">
        <v>75.215688796001999</v>
      </c>
      <c r="E7" s="11">
        <v>75.228674523601796</v>
      </c>
      <c r="F7" s="11">
        <v>75.717545602893296</v>
      </c>
      <c r="G7" s="11">
        <v>75.729726424097194</v>
      </c>
      <c r="H7" s="11">
        <v>75.546115291411894</v>
      </c>
      <c r="I7" s="11">
        <v>75.678188898340593</v>
      </c>
      <c r="J7" s="11">
        <v>75.719940309736401</v>
      </c>
      <c r="K7" s="11">
        <v>75.877993199660906</v>
      </c>
      <c r="L7" s="11">
        <v>75.518270322903604</v>
      </c>
      <c r="M7" s="11">
        <v>75.823626410344602</v>
      </c>
      <c r="N7" s="11">
        <v>75.863121385974793</v>
      </c>
      <c r="O7" s="11">
        <v>75.845562501181107</v>
      </c>
      <c r="P7" s="11">
        <v>76.036015353163805</v>
      </c>
      <c r="Q7" s="11">
        <v>76.076126123099698</v>
      </c>
      <c r="R7" s="11">
        <v>75.936307267930005</v>
      </c>
      <c r="S7" s="11">
        <v>76.030944800673595</v>
      </c>
      <c r="T7" s="11">
        <v>76.1363395879888</v>
      </c>
      <c r="U7" s="11">
        <v>76.138429979947603</v>
      </c>
      <c r="V7" s="11">
        <v>76.329411049401799</v>
      </c>
      <c r="W7" s="11">
        <v>76.789063526162707</v>
      </c>
      <c r="X7" s="11">
        <v>77.016704950606695</v>
      </c>
      <c r="Y7" s="11">
        <v>77.207481091951095</v>
      </c>
      <c r="Z7" s="11">
        <v>77.615914047473296</v>
      </c>
      <c r="AA7" s="11">
        <v>77.614134143791304</v>
      </c>
      <c r="AB7" s="11">
        <v>77.981991990177605</v>
      </c>
      <c r="AC7" s="11">
        <v>78.043200911155793</v>
      </c>
      <c r="AD7" s="11">
        <v>78.176511182172007</v>
      </c>
      <c r="AE7" s="11">
        <v>78.138645863267996</v>
      </c>
      <c r="AF7" s="11">
        <v>78.333719965687493</v>
      </c>
      <c r="AG7" s="11">
        <v>78.624823132363005</v>
      </c>
      <c r="AH7" s="11">
        <v>78.369930729313396</v>
      </c>
      <c r="AI7" s="11">
        <v>78.438550477156497</v>
      </c>
      <c r="AJ7" s="11">
        <v>78.627802646599804</v>
      </c>
      <c r="AK7" s="11">
        <v>78.599741049852099</v>
      </c>
      <c r="AL7" s="11">
        <v>78.867578213941997</v>
      </c>
      <c r="AM7" s="11">
        <v>78.988653199835795</v>
      </c>
      <c r="AN7" s="11">
        <v>79.110335193664</v>
      </c>
      <c r="AO7" s="11">
        <v>79.232548297384994</v>
      </c>
      <c r="AP7" s="11">
        <v>79.355220650369304</v>
      </c>
      <c r="AQ7" s="11">
        <v>79.4782842341139</v>
      </c>
      <c r="AR7" s="11">
        <v>79.601674686234304</v>
      </c>
      <c r="AS7" s="11">
        <v>79.7253311232882</v>
      </c>
      <c r="AT7" s="11">
        <v>79.849195972005205</v>
      </c>
      <c r="AU7" s="11">
        <v>79.973214808522599</v>
      </c>
      <c r="AV7" s="11">
        <v>80.097336205245895</v>
      </c>
      <c r="AW7" s="11">
        <v>80.221511584973101</v>
      </c>
      <c r="AX7" s="11">
        <v>80.345695081942694</v>
      </c>
      <c r="AY7" s="11">
        <v>80.469843409476098</v>
      </c>
      <c r="AZ7" s="11">
        <v>80.593915733909398</v>
      </c>
      <c r="BA7" s="11">
        <v>80.717873554516601</v>
      </c>
      <c r="BB7" s="11">
        <v>80.841680589147003</v>
      </c>
      <c r="BC7" s="11">
        <v>80.965302665308499</v>
      </c>
      <c r="BD7" s="11">
        <v>81.0887076164435</v>
      </c>
      <c r="BE7" s="11">
        <v>81.211865183154401</v>
      </c>
      <c r="BF7" s="11">
        <v>81.334746919148301</v>
      </c>
      <c r="BG7" s="11">
        <v>81.457326101681204</v>
      </c>
      <c r="BH7" s="11">
        <v>81.579577646288797</v>
      </c>
      <c r="BI7" s="11">
        <v>81.701478025607898</v>
      </c>
      <c r="BJ7" s="11">
        <v>81.823005192091898</v>
      </c>
      <c r="BK7" s="11">
        <v>81.944138504441099</v>
      </c>
      <c r="BL7" s="11">
        <v>82.065653138013403</v>
      </c>
      <c r="BM7" s="11">
        <v>82.186650425590202</v>
      </c>
      <c r="BN7" s="11">
        <v>82.307114653911</v>
      </c>
      <c r="BO7" s="11">
        <v>82.427031258587107</v>
      </c>
      <c r="BP7" s="11">
        <v>82.546386765293406</v>
      </c>
      <c r="BQ7" s="11">
        <v>82.665168733858806</v>
      </c>
      <c r="BR7" s="11">
        <v>82.783365705112104</v>
      </c>
      <c r="BS7" s="11">
        <v>82.900967150350297</v>
      </c>
      <c r="BT7" s="11">
        <v>83.017963423299506</v>
      </c>
      <c r="BU7" s="11">
        <v>83.134345714446795</v>
      </c>
      <c r="BV7" s="11">
        <v>83.250106007625604</v>
      </c>
      <c r="BW7" s="11">
        <v>83.365237038745505</v>
      </c>
      <c r="BX7" s="11">
        <v>83.479732256558805</v>
      </c>
      <c r="BY7" s="11">
        <v>83.593585785364098</v>
      </c>
      <c r="BZ7" s="11">
        <v>83.706792389552106</v>
      </c>
      <c r="CA7" s="11">
        <v>83.819347439900497</v>
      </c>
      <c r="CB7" s="11">
        <v>83.931246881533596</v>
      </c>
      <c r="CC7" s="11">
        <v>84.042487203462699</v>
      </c>
      <c r="CD7" s="11">
        <v>84.153065409628994</v>
      </c>
      <c r="CE7" s="11">
        <v>84.262978991375107</v>
      </c>
      <c r="CF7" s="11">
        <v>84.372225901273694</v>
      </c>
      <c r="CG7" s="11">
        <v>84.480804528245798</v>
      </c>
      <c r="CH7" s="11">
        <v>84.588713673905005</v>
      </c>
      <c r="CI7" s="11">
        <v>84.695952530066194</v>
      </c>
      <c r="CJ7" s="11">
        <v>84.8025206573611</v>
      </c>
      <c r="CK7" s="11">
        <v>84.908417964905595</v>
      </c>
      <c r="CL7" s="11">
        <v>85.0136446909668</v>
      </c>
      <c r="CM7" s="11">
        <v>85.118201384579095</v>
      </c>
      <c r="CN7" s="11">
        <v>85.2220888880628</v>
      </c>
      <c r="CO7" s="11">
        <v>85.325308320401305</v>
      </c>
      <c r="CP7" s="11">
        <v>85.427861061432097</v>
      </c>
      <c r="CQ7" s="11">
        <v>85.529748736812607</v>
      </c>
      <c r="CR7" s="11">
        <v>85.630973203722903</v>
      </c>
      <c r="CS7" s="11">
        <v>85.731536537266507</v>
      </c>
      <c r="CT7" s="11">
        <v>85.831441017537401</v>
      </c>
      <c r="CU7" s="11">
        <v>85.930689117318707</v>
      </c>
      <c r="CV7" s="11">
        <v>86.029283490381601</v>
      </c>
      <c r="CW7" s="11">
        <v>86.127226960356097</v>
      </c>
      <c r="CX7" s="11">
        <v>86.224522510144396</v>
      </c>
      <c r="CY7" s="11">
        <v>86.321173271850199</v>
      </c>
      <c r="CZ7" s="11">
        <v>86.417182517199805</v>
      </c>
      <c r="DA7" s="11">
        <v>86.512553648428707</v>
      </c>
      <c r="DB7" s="11">
        <v>86.607290189613394</v>
      </c>
      <c r="DC7" s="11">
        <v>86.7013957784241</v>
      </c>
      <c r="DD7" s="11">
        <v>86.794874158280095</v>
      </c>
      <c r="DE7" s="11">
        <v>86.8877291708869</v>
      </c>
      <c r="DF7" s="11">
        <v>86.979964749136201</v>
      </c>
      <c r="DG7" s="11">
        <v>87.071584910352499</v>
      </c>
      <c r="DH7" s="11">
        <v>87.162593749868904</v>
      </c>
      <c r="DI7" s="11">
        <v>87.252995434915306</v>
      </c>
      <c r="DJ7" s="11">
        <v>87.342794198805706</v>
      </c>
      <c r="DK7" s="11">
        <v>87.431994335408504</v>
      </c>
      <c r="DL7" s="11">
        <v>87.5206001938881</v>
      </c>
      <c r="DM7" s="11">
        <v>87.608616173702501</v>
      </c>
      <c r="DN7" s="11">
        <v>87.696046719847701</v>
      </c>
      <c r="DO7" s="11">
        <v>87.782896318333599</v>
      </c>
    </row>
    <row r="8" spans="1:119" x14ac:dyDescent="0.25">
      <c r="A8" s="11" t="s">
        <v>297</v>
      </c>
      <c r="B8" s="11">
        <v>74.299977515106306</v>
      </c>
      <c r="C8" s="11">
        <v>74.297277823954303</v>
      </c>
      <c r="D8" s="11">
        <v>74.232241184711597</v>
      </c>
      <c r="E8" s="11">
        <v>74.244398413031803</v>
      </c>
      <c r="F8" s="11">
        <v>74.731990124796496</v>
      </c>
      <c r="G8" s="11">
        <v>74.743702161020295</v>
      </c>
      <c r="H8" s="11">
        <v>74.559765219770398</v>
      </c>
      <c r="I8" s="11">
        <v>74.692134527003802</v>
      </c>
      <c r="J8" s="11">
        <v>74.733272797172404</v>
      </c>
      <c r="K8" s="11">
        <v>74.890414354529895</v>
      </c>
      <c r="L8" s="11">
        <v>74.530724928351702</v>
      </c>
      <c r="M8" s="11">
        <v>74.835030992850093</v>
      </c>
      <c r="N8" s="11">
        <v>74.874464945430105</v>
      </c>
      <c r="O8" s="11">
        <v>74.856472619445896</v>
      </c>
      <c r="P8" s="11">
        <v>75.046331302794798</v>
      </c>
      <c r="Q8" s="11">
        <v>75.086035470641093</v>
      </c>
      <c r="R8" s="11">
        <v>74.945951766474195</v>
      </c>
      <c r="S8" s="11">
        <v>75.039952620026696</v>
      </c>
      <c r="T8" s="11">
        <v>75.144854212869006</v>
      </c>
      <c r="U8" s="11">
        <v>75.146889551304994</v>
      </c>
      <c r="V8" s="11">
        <v>75.337851246124501</v>
      </c>
      <c r="W8" s="11">
        <v>75.796370444955798</v>
      </c>
      <c r="X8" s="11">
        <v>76.023927197096697</v>
      </c>
      <c r="Y8" s="11">
        <v>76.214225407309101</v>
      </c>
      <c r="Z8" s="11">
        <v>76.622460688538595</v>
      </c>
      <c r="AA8" s="11">
        <v>76.620597016929395</v>
      </c>
      <c r="AB8" s="11">
        <v>76.988183959627506</v>
      </c>
      <c r="AC8" s="11">
        <v>77.049151294121799</v>
      </c>
      <c r="AD8" s="11">
        <v>77.182008900791402</v>
      </c>
      <c r="AE8" s="11">
        <v>77.144228927561201</v>
      </c>
      <c r="AF8" s="11">
        <v>77.339193122614802</v>
      </c>
      <c r="AG8" s="11">
        <v>77.629807562908894</v>
      </c>
      <c r="AH8" s="11">
        <v>77.375252781901807</v>
      </c>
      <c r="AI8" s="11">
        <v>77.443543800415696</v>
      </c>
      <c r="AJ8" s="11">
        <v>77.633128882766599</v>
      </c>
      <c r="AK8" s="11">
        <v>77.605020024969605</v>
      </c>
      <c r="AL8" s="11">
        <v>77.872528947232496</v>
      </c>
      <c r="AM8" s="11">
        <v>77.993411954425994</v>
      </c>
      <c r="AN8" s="11">
        <v>78.114909521172507</v>
      </c>
      <c r="AO8" s="11">
        <v>78.236945437881701</v>
      </c>
      <c r="AP8" s="11">
        <v>78.3594475466993</v>
      </c>
      <c r="AQ8" s="11">
        <v>78.482347545433001</v>
      </c>
      <c r="AR8" s="11">
        <v>78.605580800809605</v>
      </c>
      <c r="AS8" s="11">
        <v>78.729086170612106</v>
      </c>
      <c r="AT8" s="11">
        <v>78.852805834269503</v>
      </c>
      <c r="AU8" s="11">
        <v>78.976685131492502</v>
      </c>
      <c r="AV8" s="11">
        <v>79.100672408573899</v>
      </c>
      <c r="AW8" s="11">
        <v>79.224718871988301</v>
      </c>
      <c r="AX8" s="11">
        <v>79.348778448946504</v>
      </c>
      <c r="AY8" s="11">
        <v>79.472807654577295</v>
      </c>
      <c r="AZ8" s="11">
        <v>79.596765465424497</v>
      </c>
      <c r="BA8" s="11">
        <v>79.720613198962695</v>
      </c>
      <c r="BB8" s="11">
        <v>79.844314398851097</v>
      </c>
      <c r="BC8" s="11">
        <v>79.967834725655294</v>
      </c>
      <c r="BD8" s="11">
        <v>80.091141852782698</v>
      </c>
      <c r="BE8" s="11">
        <v>80.214205367386796</v>
      </c>
      <c r="BF8" s="11">
        <v>80.336996676009207</v>
      </c>
      <c r="BG8" s="11">
        <v>80.459488914736696</v>
      </c>
      <c r="BH8" s="11">
        <v>80.581656863662005</v>
      </c>
      <c r="BI8" s="11">
        <v>80.703476865448394</v>
      </c>
      <c r="BJ8" s="11">
        <v>80.824926747802806</v>
      </c>
      <c r="BK8" s="11">
        <v>80.945985749676694</v>
      </c>
      <c r="BL8" s="11">
        <v>81.067433933784102</v>
      </c>
      <c r="BM8" s="11">
        <v>81.188367158324297</v>
      </c>
      <c r="BN8" s="11">
        <v>81.308769623654797</v>
      </c>
      <c r="BO8" s="11">
        <v>81.428626682237507</v>
      </c>
      <c r="BP8" s="11">
        <v>81.547924779699102</v>
      </c>
      <c r="BQ8" s="11">
        <v>81.666651398794897</v>
      </c>
      <c r="BR8" s="11">
        <v>81.784795006135596</v>
      </c>
      <c r="BS8" s="11">
        <v>81.902345001540994</v>
      </c>
      <c r="BT8" s="11">
        <v>82.019291669892496</v>
      </c>
      <c r="BU8" s="11">
        <v>82.135626135360596</v>
      </c>
      <c r="BV8" s="11">
        <v>82.2513403178923</v>
      </c>
      <c r="BW8" s="11">
        <v>82.366426891845194</v>
      </c>
      <c r="BX8" s="11">
        <v>82.480879246664301</v>
      </c>
      <c r="BY8" s="11">
        <v>82.594691449499393</v>
      </c>
      <c r="BZ8" s="11">
        <v>82.707858209667606</v>
      </c>
      <c r="CA8" s="11">
        <v>82.820374844870102</v>
      </c>
      <c r="CB8" s="11">
        <v>82.932237249075399</v>
      </c>
      <c r="CC8" s="11">
        <v>83.043441861987503</v>
      </c>
      <c r="CD8" s="11">
        <v>83.1539856400194</v>
      </c>
      <c r="CE8" s="11">
        <v>83.263866028698402</v>
      </c>
      <c r="CF8" s="11">
        <v>83.3730809364301</v>
      </c>
      <c r="CG8" s="11">
        <v>83.481628709556503</v>
      </c>
      <c r="CH8" s="11">
        <v>83.589508108640601</v>
      </c>
      <c r="CI8" s="11">
        <v>83.696718285919403</v>
      </c>
      <c r="CJ8" s="11">
        <v>83.803258763865102</v>
      </c>
      <c r="CK8" s="11">
        <v>83.909129414800603</v>
      </c>
      <c r="CL8" s="11">
        <v>84.014330441515995</v>
      </c>
      <c r="CM8" s="11">
        <v>84.118862358837404</v>
      </c>
      <c r="CN8" s="11">
        <v>84.222725976099497</v>
      </c>
      <c r="CO8" s="11">
        <v>84.325922380477493</v>
      </c>
      <c r="CP8" s="11">
        <v>84.428452921136397</v>
      </c>
      <c r="CQ8" s="11">
        <v>84.530319194155396</v>
      </c>
      <c r="CR8" s="11">
        <v>84.631523028190998</v>
      </c>
      <c r="CS8" s="11">
        <v>84.732066470840095</v>
      </c>
      <c r="CT8" s="11">
        <v>84.831951775670603</v>
      </c>
      <c r="CU8" s="11">
        <v>84.931181389884102</v>
      </c>
      <c r="CV8" s="11">
        <v>85.029757942581895</v>
      </c>
      <c r="CW8" s="11">
        <v>85.127684233602693</v>
      </c>
      <c r="CX8" s="11">
        <v>85.224963222904293</v>
      </c>
      <c r="CY8" s="11">
        <v>85.321598020463199</v>
      </c>
      <c r="CZ8" s="11">
        <v>85.417591876666194</v>
      </c>
      <c r="DA8" s="11">
        <v>85.512948173168695</v>
      </c>
      <c r="DB8" s="11">
        <v>85.607670414199902</v>
      </c>
      <c r="DC8" s="11">
        <v>85.701762218289403</v>
      </c>
      <c r="DD8" s="11">
        <v>85.795227310396996</v>
      </c>
      <c r="DE8" s="11">
        <v>85.888069514425695</v>
      </c>
      <c r="DF8" s="11">
        <v>85.980292746098897</v>
      </c>
      <c r="DG8" s="11">
        <v>86.071901006183893</v>
      </c>
      <c r="DH8" s="11">
        <v>86.162898374045895</v>
      </c>
      <c r="DI8" s="11">
        <v>86.253289001516194</v>
      </c>
      <c r="DJ8" s="11">
        <v>86.343077107057894</v>
      </c>
      <c r="DK8" s="11">
        <v>86.432266970218095</v>
      </c>
      <c r="DL8" s="11">
        <v>86.520862926349906</v>
      </c>
      <c r="DM8" s="11">
        <v>86.608869361592397</v>
      </c>
      <c r="DN8" s="11">
        <v>86.696290708096896</v>
      </c>
      <c r="DO8" s="11">
        <v>86.783131439487093</v>
      </c>
    </row>
    <row r="9" spans="1:119" x14ac:dyDescent="0.25">
      <c r="A9" s="11" t="s">
        <v>298</v>
      </c>
      <c r="B9" s="11">
        <v>73.312551652469907</v>
      </c>
      <c r="C9" s="11">
        <v>73.309369142684901</v>
      </c>
      <c r="D9" s="11">
        <v>73.244483590145506</v>
      </c>
      <c r="E9" s="11">
        <v>73.256377274525605</v>
      </c>
      <c r="F9" s="11">
        <v>73.742890603005094</v>
      </c>
      <c r="G9" s="11">
        <v>73.754444868863402</v>
      </c>
      <c r="H9" s="11">
        <v>73.5706552805336</v>
      </c>
      <c r="I9" s="11">
        <v>73.702937523867504</v>
      </c>
      <c r="J9" s="11">
        <v>73.7438296943686</v>
      </c>
      <c r="K9" s="11">
        <v>73.900476719785999</v>
      </c>
      <c r="L9" s="11">
        <v>73.5412629935186</v>
      </c>
      <c r="M9" s="11">
        <v>73.844823418202097</v>
      </c>
      <c r="N9" s="11">
        <v>73.884187933628496</v>
      </c>
      <c r="O9" s="11">
        <v>73.866066640336101</v>
      </c>
      <c r="P9" s="11">
        <v>74.0554895873193</v>
      </c>
      <c r="Q9" s="11">
        <v>74.095001465098605</v>
      </c>
      <c r="R9" s="11">
        <v>73.954979221986704</v>
      </c>
      <c r="S9" s="11">
        <v>74.048630786650094</v>
      </c>
      <c r="T9" s="11">
        <v>74.153224681422998</v>
      </c>
      <c r="U9" s="11">
        <v>74.1552359077387</v>
      </c>
      <c r="V9" s="11">
        <v>74.345989188250002</v>
      </c>
      <c r="W9" s="11">
        <v>74.803605695079995</v>
      </c>
      <c r="X9" s="11">
        <v>75.030918871726101</v>
      </c>
      <c r="Y9" s="11">
        <v>75.220857356948301</v>
      </c>
      <c r="Z9" s="11">
        <v>75.628670568263601</v>
      </c>
      <c r="AA9" s="11">
        <v>75.626775555775794</v>
      </c>
      <c r="AB9" s="11">
        <v>75.993966078597893</v>
      </c>
      <c r="AC9" s="11">
        <v>76.054792977723693</v>
      </c>
      <c r="AD9" s="11">
        <v>76.187372387957595</v>
      </c>
      <c r="AE9" s="11">
        <v>76.149654193351097</v>
      </c>
      <c r="AF9" s="11">
        <v>76.344434985515406</v>
      </c>
      <c r="AG9" s="11">
        <v>76.634655004344197</v>
      </c>
      <c r="AH9" s="11">
        <v>76.380408844788803</v>
      </c>
      <c r="AI9" s="11">
        <v>76.448518612266497</v>
      </c>
      <c r="AJ9" s="11">
        <v>76.638061605696905</v>
      </c>
      <c r="AK9" s="11">
        <v>76.609953293584795</v>
      </c>
      <c r="AL9" s="11">
        <v>76.877158145300299</v>
      </c>
      <c r="AM9" s="11">
        <v>76.997891188911396</v>
      </c>
      <c r="AN9" s="11">
        <v>77.119242984418605</v>
      </c>
      <c r="AO9" s="11">
        <v>77.241137261404504</v>
      </c>
      <c r="AP9" s="11">
        <v>77.363501796575903</v>
      </c>
      <c r="AQ9" s="11">
        <v>77.486268218357097</v>
      </c>
      <c r="AR9" s="11">
        <v>77.609371820757204</v>
      </c>
      <c r="AS9" s="11">
        <v>77.732751386062702</v>
      </c>
      <c r="AT9" s="11">
        <v>77.856349015931499</v>
      </c>
      <c r="AU9" s="11">
        <v>77.980109970487405</v>
      </c>
      <c r="AV9" s="11">
        <v>78.1039825150349</v>
      </c>
      <c r="AW9" s="11">
        <v>78.227917774032406</v>
      </c>
      <c r="AX9" s="11">
        <v>78.351869591984894</v>
      </c>
      <c r="AY9" s="11">
        <v>78.475794400928194</v>
      </c>
      <c r="AZ9" s="11">
        <v>78.599651094197</v>
      </c>
      <c r="BA9" s="11">
        <v>78.723400906184096</v>
      </c>
      <c r="BB9" s="11">
        <v>78.847007297808702</v>
      </c>
      <c r="BC9" s="11">
        <v>78.970435847431204</v>
      </c>
      <c r="BD9" s="11">
        <v>79.093654146956098</v>
      </c>
      <c r="BE9" s="11">
        <v>79.216631702885905</v>
      </c>
      <c r="BF9" s="11">
        <v>79.339339842092699</v>
      </c>
      <c r="BG9" s="11">
        <v>79.4617516220884</v>
      </c>
      <c r="BH9" s="11">
        <v>79.583841745582703</v>
      </c>
      <c r="BI9" s="11">
        <v>79.7055864791311</v>
      </c>
      <c r="BJ9" s="11">
        <v>79.826963575679002</v>
      </c>
      <c r="BK9" s="11">
        <v>79.947952200820794</v>
      </c>
      <c r="BL9" s="11">
        <v>80.069333186482396</v>
      </c>
      <c r="BM9" s="11">
        <v>80.190201419736098</v>
      </c>
      <c r="BN9" s="11">
        <v>80.310541035141995</v>
      </c>
      <c r="BO9" s="11">
        <v>80.430337320777497</v>
      </c>
      <c r="BP9" s="11">
        <v>80.549576659317495</v>
      </c>
      <c r="BQ9" s="11">
        <v>80.668246472012399</v>
      </c>
      <c r="BR9" s="11">
        <v>80.786335165423594</v>
      </c>
      <c r="BS9" s="11">
        <v>80.903832080780504</v>
      </c>
      <c r="BT9" s="11">
        <v>81.020727445831994</v>
      </c>
      <c r="BU9" s="11">
        <v>81.137012329070004</v>
      </c>
      <c r="BV9" s="11">
        <v>81.252678596207502</v>
      </c>
      <c r="BW9" s="11">
        <v>81.367718868802001</v>
      </c>
      <c r="BX9" s="11">
        <v>81.482126484918197</v>
      </c>
      <c r="BY9" s="11">
        <v>81.595895461728901</v>
      </c>
      <c r="BZ9" s="11">
        <v>81.709020459959206</v>
      </c>
      <c r="CA9" s="11">
        <v>81.821496750082801</v>
      </c>
      <c r="CB9" s="11">
        <v>81.9333201801836</v>
      </c>
      <c r="CC9" s="11">
        <v>82.044487145401305</v>
      </c>
      <c r="CD9" s="11">
        <v>82.154994558880205</v>
      </c>
      <c r="CE9" s="11">
        <v>82.264839824149504</v>
      </c>
      <c r="CF9" s="11">
        <v>82.374020808862298</v>
      </c>
      <c r="CG9" s="11">
        <v>82.482535819826495</v>
      </c>
      <c r="CH9" s="11">
        <v>82.590383579263303</v>
      </c>
      <c r="CI9" s="11">
        <v>82.697563202233098</v>
      </c>
      <c r="CJ9" s="11">
        <v>82.804074175169205</v>
      </c>
      <c r="CK9" s="11">
        <v>82.909916335465894</v>
      </c>
      <c r="CL9" s="11">
        <v>83.015089852068201</v>
      </c>
      <c r="CM9" s="11">
        <v>83.119595207013006</v>
      </c>
      <c r="CN9" s="11">
        <v>83.2234331778739</v>
      </c>
      <c r="CO9" s="11">
        <v>83.326604821067505</v>
      </c>
      <c r="CP9" s="11">
        <v>83.429111455974706</v>
      </c>
      <c r="CQ9" s="11">
        <v>83.530954649839302</v>
      </c>
      <c r="CR9" s="11">
        <v>83.632136203404997</v>
      </c>
      <c r="CS9" s="11">
        <v>83.7326581372524</v>
      </c>
      <c r="CT9" s="11">
        <v>83.832522678804693</v>
      </c>
      <c r="CU9" s="11">
        <v>83.931732249965293</v>
      </c>
      <c r="CV9" s="11">
        <v>84.030289455359394</v>
      </c>
      <c r="CW9" s="11">
        <v>84.128197071147298</v>
      </c>
      <c r="CX9" s="11">
        <v>84.225458034383294</v>
      </c>
      <c r="CY9" s="11">
        <v>84.322075432891793</v>
      </c>
      <c r="CZ9" s="11">
        <v>84.418052495636104</v>
      </c>
      <c r="DA9" s="11">
        <v>84.513392583555699</v>
      </c>
      <c r="DB9" s="11">
        <v>84.608099180848598</v>
      </c>
      <c r="DC9" s="11">
        <v>84.702175886677907</v>
      </c>
      <c r="DD9" s="11">
        <v>84.795626407280693</v>
      </c>
      <c r="DE9" s="11">
        <v>84.888454548461297</v>
      </c>
      <c r="DF9" s="11">
        <v>84.980664208448601</v>
      </c>
      <c r="DG9" s="11">
        <v>85.072259371100998</v>
      </c>
      <c r="DH9" s="11">
        <v>85.163244099441997</v>
      </c>
      <c r="DI9" s="11">
        <v>85.253622529509499</v>
      </c>
      <c r="DJ9" s="11">
        <v>85.343398864505502</v>
      </c>
      <c r="DK9" s="11">
        <v>85.432577369230003</v>
      </c>
      <c r="DL9" s="11">
        <v>85.521162364787202</v>
      </c>
      <c r="DM9" s="11">
        <v>85.609158223549201</v>
      </c>
      <c r="DN9" s="11">
        <v>85.696569364366596</v>
      </c>
      <c r="DO9" s="11">
        <v>85.783400248013606</v>
      </c>
    </row>
    <row r="10" spans="1:119" x14ac:dyDescent="0.25">
      <c r="A10" s="11" t="s">
        <v>299</v>
      </c>
      <c r="B10" s="11">
        <v>72.324825133686204</v>
      </c>
      <c r="C10" s="11">
        <v>72.320974758811602</v>
      </c>
      <c r="D10" s="11">
        <v>72.256233963260897</v>
      </c>
      <c r="E10" s="11">
        <v>72.267780794669804</v>
      </c>
      <c r="F10" s="11">
        <v>72.753266915175601</v>
      </c>
      <c r="G10" s="11">
        <v>72.764618666904795</v>
      </c>
      <c r="H10" s="11">
        <v>72.580873902538997</v>
      </c>
      <c r="I10" s="11">
        <v>72.713149514271606</v>
      </c>
      <c r="J10" s="11">
        <v>72.753746796128198</v>
      </c>
      <c r="K10" s="11">
        <v>72.9098619048183</v>
      </c>
      <c r="L10" s="11">
        <v>72.550994202353195</v>
      </c>
      <c r="M10" s="11">
        <v>72.853814436679997</v>
      </c>
      <c r="N10" s="11">
        <v>72.893117544966998</v>
      </c>
      <c r="O10" s="11">
        <v>72.874816775364906</v>
      </c>
      <c r="P10" s="11">
        <v>73.063811618440297</v>
      </c>
      <c r="Q10" s="11">
        <v>73.103104445982297</v>
      </c>
      <c r="R10" s="11">
        <v>72.963068213359705</v>
      </c>
      <c r="S10" s="11">
        <v>73.056341199495904</v>
      </c>
      <c r="T10" s="11">
        <v>73.160616036876704</v>
      </c>
      <c r="U10" s="11">
        <v>73.162598573913698</v>
      </c>
      <c r="V10" s="11">
        <v>73.353205838712299</v>
      </c>
      <c r="W10" s="11">
        <v>73.809958257344306</v>
      </c>
      <c r="X10" s="11">
        <v>74.037087828462305</v>
      </c>
      <c r="Y10" s="11">
        <v>74.226677264484806</v>
      </c>
      <c r="Z10" s="11">
        <v>74.634161350039605</v>
      </c>
      <c r="AA10" s="11">
        <v>74.632226905373102</v>
      </c>
      <c r="AB10" s="11">
        <v>74.999089672062098</v>
      </c>
      <c r="AC10" s="11">
        <v>75.0597693532996</v>
      </c>
      <c r="AD10" s="11">
        <v>75.192062445793098</v>
      </c>
      <c r="AE10" s="11">
        <v>75.154404538583805</v>
      </c>
      <c r="AF10" s="11">
        <v>75.349037760366997</v>
      </c>
      <c r="AG10" s="11">
        <v>75.638885965885194</v>
      </c>
      <c r="AH10" s="11">
        <v>75.384920933115694</v>
      </c>
      <c r="AI10" s="11">
        <v>75.452836755963602</v>
      </c>
      <c r="AJ10" s="11">
        <v>75.642753992067995</v>
      </c>
      <c r="AK10" s="11">
        <v>75.614635315222202</v>
      </c>
      <c r="AL10" s="11">
        <v>75.881543579501894</v>
      </c>
      <c r="AM10" s="11">
        <v>76.002111979969001</v>
      </c>
      <c r="AN10" s="11">
        <v>76.123304808942805</v>
      </c>
      <c r="AO10" s="11">
        <v>76.245045640797997</v>
      </c>
      <c r="AP10" s="11">
        <v>76.367262097581104</v>
      </c>
      <c r="AQ10" s="11">
        <v>76.489885654027205</v>
      </c>
      <c r="AR10" s="11">
        <v>76.612851451801603</v>
      </c>
      <c r="AS10" s="11">
        <v>76.736098122516907</v>
      </c>
      <c r="AT10" s="11">
        <v>76.859567619111601</v>
      </c>
      <c r="AU10" s="11">
        <v>76.983205055188904</v>
      </c>
      <c r="AV10" s="11">
        <v>77.106958551940494</v>
      </c>
      <c r="AW10" s="11">
        <v>77.230779092298604</v>
      </c>
      <c r="AX10" s="11">
        <v>77.354620381976403</v>
      </c>
      <c r="AY10" s="11">
        <v>77.478438717075605</v>
      </c>
      <c r="AZ10" s="11">
        <v>77.602192857954904</v>
      </c>
      <c r="BA10" s="11">
        <v>77.725843909065802</v>
      </c>
      <c r="BB10" s="11">
        <v>77.849355204482706</v>
      </c>
      <c r="BC10" s="11">
        <v>77.972692198858297</v>
      </c>
      <c r="BD10" s="11">
        <v>78.095822363556394</v>
      </c>
      <c r="BE10" s="11">
        <v>78.218715087718294</v>
      </c>
      <c r="BF10" s="11">
        <v>78.341341584037806</v>
      </c>
      <c r="BG10" s="11">
        <v>78.463674799023195</v>
      </c>
      <c r="BH10" s="11">
        <v>78.585689327537594</v>
      </c>
      <c r="BI10" s="11">
        <v>78.707361331422106</v>
      </c>
      <c r="BJ10" s="11">
        <v>78.828668462006704</v>
      </c>
      <c r="BK10" s="11">
        <v>78.949589786331401</v>
      </c>
      <c r="BL10" s="11">
        <v>79.0709126119703</v>
      </c>
      <c r="BM10" s="11">
        <v>79.191724693180504</v>
      </c>
      <c r="BN10" s="11">
        <v>79.312010099361004</v>
      </c>
      <c r="BO10" s="11">
        <v>79.431754055212807</v>
      </c>
      <c r="BP10" s="11">
        <v>79.550942881799102</v>
      </c>
      <c r="BQ10" s="11">
        <v>79.669563940500296</v>
      </c>
      <c r="BR10" s="11">
        <v>79.787605579724101</v>
      </c>
      <c r="BS10" s="11">
        <v>79.905057084235807</v>
      </c>
      <c r="BT10" s="11">
        <v>80.021908626979894</v>
      </c>
      <c r="BU10" s="11">
        <v>80.138151223273596</v>
      </c>
      <c r="BV10" s="11">
        <v>80.253776687252994</v>
      </c>
      <c r="BW10" s="11">
        <v>80.368777590463793</v>
      </c>
      <c r="BX10" s="11">
        <v>80.483147222490103</v>
      </c>
      <c r="BY10" s="11">
        <v>80.596879553521703</v>
      </c>
      <c r="BZ10" s="11">
        <v>80.709969198763204</v>
      </c>
      <c r="CA10" s="11">
        <v>80.822411384595696</v>
      </c>
      <c r="CB10" s="11">
        <v>80.934201916403396</v>
      </c>
      <c r="CC10" s="11">
        <v>81.0453371479841</v>
      </c>
      <c r="CD10" s="11">
        <v>81.155813952463006</v>
      </c>
      <c r="CE10" s="11">
        <v>81.265629694638307</v>
      </c>
      <c r="CF10" s="11">
        <v>81.374782204685701</v>
      </c>
      <c r="CG10" s="11">
        <v>81.483269753154403</v>
      </c>
      <c r="CH10" s="11">
        <v>81.591091027193201</v>
      </c>
      <c r="CI10" s="11">
        <v>81.698245107941005</v>
      </c>
      <c r="CJ10" s="11">
        <v>81.804731449029305</v>
      </c>
      <c r="CK10" s="11">
        <v>81.910549856137294</v>
      </c>
      <c r="CL10" s="11">
        <v>82.015700467549095</v>
      </c>
      <c r="CM10" s="11">
        <v>82.120183735664497</v>
      </c>
      <c r="CN10" s="11">
        <v>82.224000409412895</v>
      </c>
      <c r="CO10" s="11">
        <v>82.327151517529202</v>
      </c>
      <c r="CP10" s="11">
        <v>82.429638352645995</v>
      </c>
      <c r="CQ10" s="11">
        <v>82.531462456163695</v>
      </c>
      <c r="CR10" s="11">
        <v>82.632625603858799</v>
      </c>
      <c r="CS10" s="11">
        <v>82.733129792193907</v>
      </c>
      <c r="CT10" s="11">
        <v>82.832977225296801</v>
      </c>
      <c r="CU10" s="11">
        <v>82.932170302571606</v>
      </c>
      <c r="CV10" s="11">
        <v>83.030711606915105</v>
      </c>
      <c r="CW10" s="11">
        <v>83.128603893505499</v>
      </c>
      <c r="CX10" s="11">
        <v>83.225850079137004</v>
      </c>
      <c r="CY10" s="11">
        <v>83.322453232072604</v>
      </c>
      <c r="CZ10" s="11">
        <v>83.418416562390107</v>
      </c>
      <c r="DA10" s="11">
        <v>83.513743412797396</v>
      </c>
      <c r="DB10" s="11">
        <v>83.608437249892901</v>
      </c>
      <c r="DC10" s="11">
        <v>83.702501655851805</v>
      </c>
      <c r="DD10" s="11">
        <v>83.795940320514305</v>
      </c>
      <c r="DE10" s="11">
        <v>83.888757033859406</v>
      </c>
      <c r="DF10" s="11">
        <v>83.980955678842903</v>
      </c>
      <c r="DG10" s="11">
        <v>84.072540224584003</v>
      </c>
      <c r="DH10" s="11">
        <v>84.163514719883096</v>
      </c>
      <c r="DI10" s="11">
        <v>84.253883287053398</v>
      </c>
      <c r="DJ10" s="11">
        <v>84.343650116053794</v>
      </c>
      <c r="DK10" s="11">
        <v>84.432819458907005</v>
      </c>
      <c r="DL10" s="11">
        <v>84.521395624388902</v>
      </c>
      <c r="DM10" s="11">
        <v>84.609382972977798</v>
      </c>
      <c r="DN10" s="11">
        <v>84.696785912050004</v>
      </c>
      <c r="DO10" s="11">
        <v>84.783608891310294</v>
      </c>
    </row>
    <row r="11" spans="1:119" x14ac:dyDescent="0.25">
      <c r="A11" s="11" t="s">
        <v>300</v>
      </c>
      <c r="B11" s="11">
        <v>71.334978806990904</v>
      </c>
      <c r="C11" s="11">
        <v>71.3307323634467</v>
      </c>
      <c r="D11" s="11">
        <v>71.266103743379105</v>
      </c>
      <c r="E11" s="11">
        <v>71.277437136297607</v>
      </c>
      <c r="F11" s="11">
        <v>71.762119620138407</v>
      </c>
      <c r="G11" s="11">
        <v>71.7733433510613</v>
      </c>
      <c r="H11" s="11">
        <v>71.589690658971506</v>
      </c>
      <c r="I11" s="11">
        <v>71.721915683273807</v>
      </c>
      <c r="J11" s="11">
        <v>71.762316958910802</v>
      </c>
      <c r="K11" s="11">
        <v>71.9180486040093</v>
      </c>
      <c r="L11" s="11">
        <v>71.559517781511502</v>
      </c>
      <c r="M11" s="11">
        <v>71.861770833752601</v>
      </c>
      <c r="N11" s="11">
        <v>71.901022424784301</v>
      </c>
      <c r="O11" s="11">
        <v>71.882612989910598</v>
      </c>
      <c r="P11" s="11">
        <v>72.071274995428297</v>
      </c>
      <c r="Q11" s="11">
        <v>72.110414506400403</v>
      </c>
      <c r="R11" s="11">
        <v>71.970410455757204</v>
      </c>
      <c r="S11" s="11">
        <v>72.0634080612503</v>
      </c>
      <c r="T11" s="11">
        <v>72.167442425546994</v>
      </c>
      <c r="U11" s="11">
        <v>72.1694053296482</v>
      </c>
      <c r="V11" s="11">
        <v>72.3598636265218</v>
      </c>
      <c r="W11" s="11">
        <v>72.815919408741195</v>
      </c>
      <c r="X11" s="11">
        <v>73.042870127163496</v>
      </c>
      <c r="Y11" s="11">
        <v>73.232178265316605</v>
      </c>
      <c r="Z11" s="11">
        <v>73.6393475706884</v>
      </c>
      <c r="AA11" s="11">
        <v>73.637386548153799</v>
      </c>
      <c r="AB11" s="11">
        <v>74.003948064288394</v>
      </c>
      <c r="AC11" s="11">
        <v>74.064514095118199</v>
      </c>
      <c r="AD11" s="11">
        <v>74.196582433244998</v>
      </c>
      <c r="AE11" s="11">
        <v>74.158973823000807</v>
      </c>
      <c r="AF11" s="11">
        <v>74.353467251660206</v>
      </c>
      <c r="AG11" s="11">
        <v>74.643001841914995</v>
      </c>
      <c r="AH11" s="11">
        <v>74.389280281100795</v>
      </c>
      <c r="AI11" s="11">
        <v>74.457047067548999</v>
      </c>
      <c r="AJ11" s="11">
        <v>74.647413728627299</v>
      </c>
      <c r="AK11" s="11">
        <v>74.619293139811404</v>
      </c>
      <c r="AL11" s="11">
        <v>74.885934309744101</v>
      </c>
      <c r="AM11" s="11">
        <v>75.006352191009498</v>
      </c>
      <c r="AN11" s="11">
        <v>75.127399034882799</v>
      </c>
      <c r="AO11" s="11">
        <v>75.248998328066506</v>
      </c>
      <c r="AP11" s="11">
        <v>75.371077602097301</v>
      </c>
      <c r="AQ11" s="11">
        <v>75.493568238922904</v>
      </c>
      <c r="AR11" s="11">
        <v>75.616405285649194</v>
      </c>
      <c r="AS11" s="11">
        <v>75.739527278017306</v>
      </c>
      <c r="AT11" s="11">
        <v>75.862876072192705</v>
      </c>
      <c r="AU11" s="11">
        <v>75.986396684475395</v>
      </c>
      <c r="AV11" s="11">
        <v>76.110037138556095</v>
      </c>
      <c r="AW11" s="11">
        <v>76.233748319963894</v>
      </c>
      <c r="AX11" s="11">
        <v>76.357483837371802</v>
      </c>
      <c r="AY11" s="11">
        <v>76.481199890438205</v>
      </c>
      <c r="AZ11" s="11">
        <v>76.604855143881394</v>
      </c>
      <c r="BA11" s="11">
        <v>76.728410607498802</v>
      </c>
      <c r="BB11" s="11">
        <v>76.851829521854896</v>
      </c>
      <c r="BC11" s="11">
        <v>76.975077249375701</v>
      </c>
      <c r="BD11" s="11">
        <v>77.098121170600507</v>
      </c>
      <c r="BE11" s="11">
        <v>77.220930585350501</v>
      </c>
      <c r="BF11" s="11">
        <v>77.3434766185906</v>
      </c>
      <c r="BG11" s="11">
        <v>77.465732130763001</v>
      </c>
      <c r="BH11" s="11">
        <v>77.587671632388194</v>
      </c>
      <c r="BI11" s="11">
        <v>77.709271202735394</v>
      </c>
      <c r="BJ11" s="11">
        <v>77.830508412371003</v>
      </c>
      <c r="BK11" s="11">
        <v>77.951362249408206</v>
      </c>
      <c r="BL11" s="11">
        <v>78.072628581036696</v>
      </c>
      <c r="BM11" s="11">
        <v>78.193385896288902</v>
      </c>
      <c r="BN11" s="11">
        <v>78.313618216864995</v>
      </c>
      <c r="BO11" s="11">
        <v>78.433310720678705</v>
      </c>
      <c r="BP11" s="11">
        <v>78.552449682935304</v>
      </c>
      <c r="BQ11" s="11">
        <v>78.671022420102602</v>
      </c>
      <c r="BR11" s="11">
        <v>78.789017236630698</v>
      </c>
      <c r="BS11" s="11">
        <v>78.906423374289602</v>
      </c>
      <c r="BT11" s="11">
        <v>79.023230963995502</v>
      </c>
      <c r="BU11" s="11">
        <v>79.139430980004406</v>
      </c>
      <c r="BV11" s="11">
        <v>79.255015196357903</v>
      </c>
      <c r="BW11" s="11">
        <v>79.369976145469707</v>
      </c>
      <c r="BX11" s="11">
        <v>79.484307078748898</v>
      </c>
      <c r="BY11" s="11">
        <v>79.598001929159906</v>
      </c>
      <c r="BZ11" s="11">
        <v>79.711055275622698</v>
      </c>
      <c r="CA11" s="11">
        <v>79.823462309164</v>
      </c>
      <c r="CB11" s="11">
        <v>79.9352188007324</v>
      </c>
      <c r="CC11" s="11">
        <v>80.046321070595994</v>
      </c>
      <c r="CD11" s="11">
        <v>80.156765959243003</v>
      </c>
      <c r="CE11" s="11">
        <v>80.266550799712903</v>
      </c>
      <c r="CF11" s="11">
        <v>80.3756733912859</v>
      </c>
      <c r="CG11" s="11">
        <v>80.484131974463907</v>
      </c>
      <c r="CH11" s="11">
        <v>80.591925207179699</v>
      </c>
      <c r="CI11" s="11">
        <v>80.699052142172505</v>
      </c>
      <c r="CJ11" s="11">
        <v>80.805512205472496</v>
      </c>
      <c r="CK11" s="11">
        <v>80.911305175940001</v>
      </c>
      <c r="CL11" s="11">
        <v>81.016431165805599</v>
      </c>
      <c r="CM11" s="11">
        <v>81.120890602163797</v>
      </c>
      <c r="CN11" s="11">
        <v>81.224684209369798</v>
      </c>
      <c r="CO11" s="11">
        <v>81.327812992298405</v>
      </c>
      <c r="CP11" s="11">
        <v>81.430278220419495</v>
      </c>
      <c r="CQ11" s="11">
        <v>81.532081412650598</v>
      </c>
      <c r="CR11" s="11">
        <v>81.633224322948905</v>
      </c>
      <c r="CS11" s="11">
        <v>81.733708926605004</v>
      </c>
      <c r="CT11" s="11">
        <v>81.833537407204105</v>
      </c>
      <c r="CU11" s="11">
        <v>81.932712144222606</v>
      </c>
      <c r="CV11" s="11">
        <v>82.031235701227203</v>
      </c>
      <c r="CW11" s="11">
        <v>82.1291108146483</v>
      </c>
      <c r="CX11" s="11">
        <v>82.2263403830991</v>
      </c>
      <c r="CY11" s="11">
        <v>82.322927457212899</v>
      </c>
      <c r="CZ11" s="11">
        <v>82.418875229974006</v>
      </c>
      <c r="DA11" s="11">
        <v>82.514187027518304</v>
      </c>
      <c r="DB11" s="11">
        <v>82.608866300379802</v>
      </c>
      <c r="DC11" s="11">
        <v>82.702916615161598</v>
      </c>
      <c r="DD11" s="11">
        <v>82.796341646611197</v>
      </c>
      <c r="DE11" s="11">
        <v>82.889145170080099</v>
      </c>
      <c r="DF11" s="11">
        <v>82.981331054349297</v>
      </c>
      <c r="DG11" s="11">
        <v>83.072903254801702</v>
      </c>
      <c r="DH11" s="11">
        <v>83.1638658069282</v>
      </c>
      <c r="DI11" s="11">
        <v>83.254222820146595</v>
      </c>
      <c r="DJ11" s="11">
        <v>83.343978471922497</v>
      </c>
      <c r="DK11" s="11">
        <v>83.433137002175201</v>
      </c>
      <c r="DL11" s="11">
        <v>83.521702707956194</v>
      </c>
      <c r="DM11" s="11">
        <v>83.609679938386705</v>
      </c>
      <c r="DN11" s="11">
        <v>83.697073089842704</v>
      </c>
      <c r="DO11" s="11">
        <v>83.783886601374206</v>
      </c>
    </row>
    <row r="12" spans="1:119" x14ac:dyDescent="0.25">
      <c r="A12" s="11" t="s">
        <v>301</v>
      </c>
      <c r="B12" s="11">
        <v>70.346045514066006</v>
      </c>
      <c r="C12" s="11">
        <v>70.341313830209998</v>
      </c>
      <c r="D12" s="11">
        <v>70.276799784960701</v>
      </c>
      <c r="E12" s="11">
        <v>70.287877557132006</v>
      </c>
      <c r="F12" s="11">
        <v>70.771738366628</v>
      </c>
      <c r="G12" s="11">
        <v>70.782809686370399</v>
      </c>
      <c r="H12" s="11">
        <v>70.599212844258204</v>
      </c>
      <c r="I12" s="11">
        <v>70.731416809305998</v>
      </c>
      <c r="J12" s="11">
        <v>70.771592293029599</v>
      </c>
      <c r="K12" s="11">
        <v>70.926904396113997</v>
      </c>
      <c r="L12" s="11">
        <v>70.568676952304102</v>
      </c>
      <c r="M12" s="11">
        <v>70.870332694100398</v>
      </c>
      <c r="N12" s="11">
        <v>70.909532962770299</v>
      </c>
      <c r="O12" s="11">
        <v>70.890987757889704</v>
      </c>
      <c r="P12" s="11">
        <v>71.0792992496918</v>
      </c>
      <c r="Q12" s="11">
        <v>71.118264528052606</v>
      </c>
      <c r="R12" s="11">
        <v>70.978263749795502</v>
      </c>
      <c r="S12" s="11">
        <v>71.070955342864195</v>
      </c>
      <c r="T12" s="11">
        <v>71.174727662521406</v>
      </c>
      <c r="U12" s="11">
        <v>71.176667625776005</v>
      </c>
      <c r="V12" s="11">
        <v>71.366992200835398</v>
      </c>
      <c r="W12" s="11">
        <v>71.822314406142695</v>
      </c>
      <c r="X12" s="11">
        <v>72.049097265792795</v>
      </c>
      <c r="Y12" s="11">
        <v>72.238105197925407</v>
      </c>
      <c r="Z12" s="11">
        <v>72.644972410360793</v>
      </c>
      <c r="AA12" s="11">
        <v>72.642978960319695</v>
      </c>
      <c r="AB12" s="11">
        <v>73.009241764856895</v>
      </c>
      <c r="AC12" s="11">
        <v>73.069680600652703</v>
      </c>
      <c r="AD12" s="11">
        <v>73.201499081367302</v>
      </c>
      <c r="AE12" s="11">
        <v>73.163943907527198</v>
      </c>
      <c r="AF12" s="11">
        <v>73.358299667640694</v>
      </c>
      <c r="AG12" s="11">
        <v>73.647498964629193</v>
      </c>
      <c r="AH12" s="11">
        <v>73.394033430511996</v>
      </c>
      <c r="AI12" s="11">
        <v>73.461630456113994</v>
      </c>
      <c r="AJ12" s="11">
        <v>73.652119253918499</v>
      </c>
      <c r="AK12" s="11">
        <v>73.623992100307007</v>
      </c>
      <c r="AL12" s="11">
        <v>73.890375021782305</v>
      </c>
      <c r="AM12" s="11">
        <v>74.010656651185002</v>
      </c>
      <c r="AN12" s="11">
        <v>74.1315709665611</v>
      </c>
      <c r="AO12" s="11">
        <v>74.253041388781696</v>
      </c>
      <c r="AP12" s="11">
        <v>74.374995381484197</v>
      </c>
      <c r="AQ12" s="11">
        <v>74.497364257031904</v>
      </c>
      <c r="AR12" s="11">
        <v>74.620082991607902</v>
      </c>
      <c r="AS12" s="11">
        <v>74.743090049006398</v>
      </c>
      <c r="AT12" s="11">
        <v>74.866327212707105</v>
      </c>
      <c r="AU12" s="11">
        <v>74.989739425841805</v>
      </c>
      <c r="AV12" s="11">
        <v>75.113274638682896</v>
      </c>
      <c r="AW12" s="11">
        <v>75.236883663298201</v>
      </c>
      <c r="AX12" s="11">
        <v>75.360520035043507</v>
      </c>
      <c r="AY12" s="11">
        <v>75.484139880569998</v>
      </c>
      <c r="AZ12" s="11">
        <v>75.607701792047806</v>
      </c>
      <c r="BA12" s="11">
        <v>75.731166707316106</v>
      </c>
      <c r="BB12" s="11">
        <v>75.854497795686996</v>
      </c>
      <c r="BC12" s="11">
        <v>75.977660349142894</v>
      </c>
      <c r="BD12" s="11">
        <v>76.100621678676902</v>
      </c>
      <c r="BE12" s="11">
        <v>76.223351015539393</v>
      </c>
      <c r="BF12" s="11">
        <v>76.345819417166595</v>
      </c>
      <c r="BG12" s="11">
        <v>76.467999677571399</v>
      </c>
      <c r="BH12" s="11">
        <v>76.589866241992794</v>
      </c>
      <c r="BI12" s="11">
        <v>76.711395125605904</v>
      </c>
      <c r="BJ12" s="11">
        <v>76.832563836104995</v>
      </c>
      <c r="BK12" s="11">
        <v>76.953351299978195</v>
      </c>
      <c r="BL12" s="11">
        <v>77.074556538174903</v>
      </c>
      <c r="BM12" s="11">
        <v>77.195254566633395</v>
      </c>
      <c r="BN12" s="11">
        <v>77.315429358319506</v>
      </c>
      <c r="BO12" s="11">
        <v>77.435066043374505</v>
      </c>
      <c r="BP12" s="11">
        <v>77.554150850205104</v>
      </c>
      <c r="BQ12" s="11">
        <v>77.672671049460902</v>
      </c>
      <c r="BR12" s="11">
        <v>77.790614900760403</v>
      </c>
      <c r="BS12" s="11">
        <v>77.907971602029505</v>
      </c>
      <c r="BT12" s="11">
        <v>78.024731241327004</v>
      </c>
      <c r="BU12" s="11">
        <v>78.140884751036396</v>
      </c>
      <c r="BV12" s="11">
        <v>78.256423864305603</v>
      </c>
      <c r="BW12" s="11">
        <v>78.371341073627505</v>
      </c>
      <c r="BX12" s="11">
        <v>78.485629591455094</v>
      </c>
      <c r="BY12" s="11">
        <v>78.599283312751197</v>
      </c>
      <c r="BZ12" s="11">
        <v>78.712296779378406</v>
      </c>
      <c r="CA12" s="11">
        <v>78.824665146238104</v>
      </c>
      <c r="CB12" s="11">
        <v>78.936384149072694</v>
      </c>
      <c r="CC12" s="11">
        <v>79.047450073849703</v>
      </c>
      <c r="CD12" s="11">
        <v>79.157859727648102</v>
      </c>
      <c r="CE12" s="11">
        <v>79.2676104109742</v>
      </c>
      <c r="CF12" s="11">
        <v>79.376699891436104</v>
      </c>
      <c r="CG12" s="11">
        <v>79.485126378708699</v>
      </c>
      <c r="CH12" s="11">
        <v>79.592888500726602</v>
      </c>
      <c r="CI12" s="11">
        <v>79.699985281043396</v>
      </c>
      <c r="CJ12" s="11">
        <v>79.806416117299904</v>
      </c>
      <c r="CK12" s="11">
        <v>79.912180760746296</v>
      </c>
      <c r="CL12" s="11">
        <v>80.017279296765594</v>
      </c>
      <c r="CM12" s="11">
        <v>80.121712126350204</v>
      </c>
      <c r="CN12" s="11">
        <v>80.225479948482899</v>
      </c>
      <c r="CO12" s="11">
        <v>80.328583743377806</v>
      </c>
      <c r="CP12" s="11">
        <v>80.431024756540296</v>
      </c>
      <c r="CQ12" s="11">
        <v>80.532804483602106</v>
      </c>
      <c r="CR12" s="11">
        <v>80.633924655897999</v>
      </c>
      <c r="CS12" s="11">
        <v>80.734387226742001</v>
      </c>
      <c r="CT12" s="11">
        <v>80.834194358374205</v>
      </c>
      <c r="CU12" s="11">
        <v>80.933348409540002</v>
      </c>
      <c r="CV12" s="11">
        <v>81.031851923674495</v>
      </c>
      <c r="CW12" s="11">
        <v>81.129707617660699</v>
      </c>
      <c r="CX12" s="11">
        <v>81.226918371132598</v>
      </c>
      <c r="CY12" s="11">
        <v>81.323487216298304</v>
      </c>
      <c r="CZ12" s="11">
        <v>81.4194173282566</v>
      </c>
      <c r="DA12" s="11">
        <v>81.514712015782393</v>
      </c>
      <c r="DB12" s="11">
        <v>81.609374712559401</v>
      </c>
      <c r="DC12" s="11">
        <v>81.703408968838005</v>
      </c>
      <c r="DD12" s="11">
        <v>81.796818443496505</v>
      </c>
      <c r="DE12" s="11">
        <v>81.889606896487294</v>
      </c>
      <c r="DF12" s="11">
        <v>81.981778181649901</v>
      </c>
      <c r="DG12" s="11">
        <v>82.073336239870699</v>
      </c>
      <c r="DH12" s="11">
        <v>82.164285092576193</v>
      </c>
      <c r="DI12" s="11">
        <v>82.254628835540501</v>
      </c>
      <c r="DJ12" s="11">
        <v>82.344371632993699</v>
      </c>
      <c r="DK12" s="11">
        <v>82.433517712016894</v>
      </c>
      <c r="DL12" s="11">
        <v>82.5220713572092</v>
      </c>
      <c r="DM12" s="11">
        <v>82.610036905613896</v>
      </c>
      <c r="DN12" s="11">
        <v>82.6974187418935</v>
      </c>
      <c r="DO12" s="11">
        <v>82.784221293738298</v>
      </c>
    </row>
    <row r="13" spans="1:119" x14ac:dyDescent="0.25">
      <c r="A13" s="11" t="s">
        <v>302</v>
      </c>
      <c r="B13" s="11">
        <v>69.355991667371299</v>
      </c>
      <c r="C13" s="11">
        <v>69.351044887554394</v>
      </c>
      <c r="D13" s="11">
        <v>69.286633339631706</v>
      </c>
      <c r="E13" s="11">
        <v>69.297585030367799</v>
      </c>
      <c r="F13" s="11">
        <v>69.780704347429605</v>
      </c>
      <c r="G13" s="11">
        <v>69.791696333641198</v>
      </c>
      <c r="H13" s="11">
        <v>69.6082572491447</v>
      </c>
      <c r="I13" s="11">
        <v>69.740356422801</v>
      </c>
      <c r="J13" s="11">
        <v>69.780396390548603</v>
      </c>
      <c r="K13" s="11">
        <v>69.935399734792</v>
      </c>
      <c r="L13" s="11">
        <v>69.577568207753004</v>
      </c>
      <c r="M13" s="11">
        <v>69.878722445555795</v>
      </c>
      <c r="N13" s="11">
        <v>69.917871085555902</v>
      </c>
      <c r="O13" s="11">
        <v>69.899270626456797</v>
      </c>
      <c r="P13" s="11">
        <v>70.087283299546101</v>
      </c>
      <c r="Q13" s="11">
        <v>70.1261354258381</v>
      </c>
      <c r="R13" s="11">
        <v>69.986225158526196</v>
      </c>
      <c r="S13" s="11">
        <v>70.078699623834396</v>
      </c>
      <c r="T13" s="11">
        <v>70.182270523048899</v>
      </c>
      <c r="U13" s="11">
        <v>70.184197173770002</v>
      </c>
      <c r="V13" s="11">
        <v>70.374337247924402</v>
      </c>
      <c r="W13" s="11">
        <v>70.829010167701298</v>
      </c>
      <c r="X13" s="11">
        <v>71.055581169553307</v>
      </c>
      <c r="Y13" s="11">
        <v>71.244328862396202</v>
      </c>
      <c r="Z13" s="11">
        <v>71.650830695563698</v>
      </c>
      <c r="AA13" s="11">
        <v>71.648820613311898</v>
      </c>
      <c r="AB13" s="11">
        <v>72.014749647058295</v>
      </c>
      <c r="AC13" s="11">
        <v>72.075091738415693</v>
      </c>
      <c r="AD13" s="11">
        <v>72.206714106126896</v>
      </c>
      <c r="AE13" s="11">
        <v>72.169204983704205</v>
      </c>
      <c r="AF13" s="11">
        <v>72.363400555363697</v>
      </c>
      <c r="AG13" s="11">
        <v>72.6522928810043</v>
      </c>
      <c r="AH13" s="11">
        <v>72.399075100755894</v>
      </c>
      <c r="AI13" s="11">
        <v>72.466548638492696</v>
      </c>
      <c r="AJ13" s="11">
        <v>72.6561626046268</v>
      </c>
      <c r="AK13" s="11">
        <v>72.628042084536801</v>
      </c>
      <c r="AL13" s="11">
        <v>72.894217750824396</v>
      </c>
      <c r="AM13" s="11">
        <v>73.014429290180402</v>
      </c>
      <c r="AN13" s="11">
        <v>73.135273979918296</v>
      </c>
      <c r="AO13" s="11">
        <v>73.256675294529501</v>
      </c>
      <c r="AP13" s="11">
        <v>73.378560746579595</v>
      </c>
      <c r="AQ13" s="11">
        <v>73.500861692943104</v>
      </c>
      <c r="AR13" s="11">
        <v>73.623513150162395</v>
      </c>
      <c r="AS13" s="11">
        <v>73.746453618491302</v>
      </c>
      <c r="AT13" s="11">
        <v>73.869624914211499</v>
      </c>
      <c r="AU13" s="11">
        <v>73.992972009828705</v>
      </c>
      <c r="AV13" s="11">
        <v>74.116442881779193</v>
      </c>
      <c r="AW13" s="11">
        <v>74.239988365293698</v>
      </c>
      <c r="AX13" s="11">
        <v>74.363562016085694</v>
      </c>
      <c r="AY13" s="11">
        <v>74.487119978546602</v>
      </c>
      <c r="AZ13" s="11">
        <v>74.610620860145104</v>
      </c>
      <c r="BA13" s="11">
        <v>74.734025611744798</v>
      </c>
      <c r="BB13" s="11">
        <v>74.857297413566599</v>
      </c>
      <c r="BC13" s="11">
        <v>74.980401566533303</v>
      </c>
      <c r="BD13" s="11">
        <v>75.103305388751906</v>
      </c>
      <c r="BE13" s="11">
        <v>75.225978116891696</v>
      </c>
      <c r="BF13" s="11">
        <v>75.348390812237298</v>
      </c>
      <c r="BG13" s="11">
        <v>75.470516271196601</v>
      </c>
      <c r="BH13" s="11">
        <v>75.592328940060298</v>
      </c>
      <c r="BI13" s="11">
        <v>75.713804833815203</v>
      </c>
      <c r="BJ13" s="11">
        <v>75.834921458823999</v>
      </c>
      <c r="BK13" s="11">
        <v>75.955657739191096</v>
      </c>
      <c r="BL13" s="11">
        <v>76.076798146107805</v>
      </c>
      <c r="BM13" s="11">
        <v>76.197433054599301</v>
      </c>
      <c r="BN13" s="11">
        <v>76.317546400186203</v>
      </c>
      <c r="BO13" s="11">
        <v>76.437123275779101</v>
      </c>
      <c r="BP13" s="11">
        <v>76.5561498728255</v>
      </c>
      <c r="BQ13" s="11">
        <v>76.674613425339103</v>
      </c>
      <c r="BR13" s="11">
        <v>76.792502156668704</v>
      </c>
      <c r="BS13" s="11">
        <v>76.909805228878199</v>
      </c>
      <c r="BT13" s="11">
        <v>77.026512694605799</v>
      </c>
      <c r="BU13" s="11">
        <v>77.142615451286503</v>
      </c>
      <c r="BV13" s="11">
        <v>77.258105197618505</v>
      </c>
      <c r="BW13" s="11">
        <v>77.3729743921661</v>
      </c>
      <c r="BX13" s="11">
        <v>77.487216213994202</v>
      </c>
      <c r="BY13" s="11">
        <v>77.600824525234501</v>
      </c>
      <c r="BZ13" s="11">
        <v>77.713793835488104</v>
      </c>
      <c r="CA13" s="11">
        <v>77.826119267976594</v>
      </c>
      <c r="CB13" s="11">
        <v>77.937796527351907</v>
      </c>
      <c r="CC13" s="11">
        <v>78.048821869086893</v>
      </c>
      <c r="CD13" s="11">
        <v>78.1591920703667</v>
      </c>
      <c r="CE13" s="11">
        <v>78.268904402407003</v>
      </c>
      <c r="CF13" s="11">
        <v>78.377956604129807</v>
      </c>
      <c r="CG13" s="11">
        <v>78.486346857128595</v>
      </c>
      <c r="CH13" s="11">
        <v>78.594073761859306</v>
      </c>
      <c r="CI13" s="11">
        <v>78.701136314997498</v>
      </c>
      <c r="CJ13" s="11">
        <v>78.807533887902594</v>
      </c>
      <c r="CK13" s="11">
        <v>78.913266206136001</v>
      </c>
      <c r="CL13" s="11">
        <v>79.0183333299791</v>
      </c>
      <c r="CM13" s="11">
        <v>79.122735635903993</v>
      </c>
      <c r="CN13" s="11">
        <v>79.226473798947197</v>
      </c>
      <c r="CO13" s="11">
        <v>79.329548775944602</v>
      </c>
      <c r="CP13" s="11">
        <v>79.431961789582601</v>
      </c>
      <c r="CQ13" s="11">
        <v>79.533714313226199</v>
      </c>
      <c r="CR13" s="11">
        <v>79.634808056486307</v>
      </c>
      <c r="CS13" s="11">
        <v>79.735244951488298</v>
      </c>
      <c r="CT13" s="11">
        <v>79.835027139808901</v>
      </c>
      <c r="CU13" s="11">
        <v>79.934156960046707</v>
      </c>
      <c r="CV13" s="11">
        <v>80.032636935997601</v>
      </c>
      <c r="CW13" s="11">
        <v>80.130469765402907</v>
      </c>
      <c r="CX13" s="11">
        <v>80.227658309243097</v>
      </c>
      <c r="CY13" s="11">
        <v>80.324205581551794</v>
      </c>
      <c r="CZ13" s="11">
        <v>80.420114739721797</v>
      </c>
      <c r="DA13" s="11">
        <v>80.515389075281604</v>
      </c>
      <c r="DB13" s="11">
        <v>80.610032005118399</v>
      </c>
      <c r="DC13" s="11">
        <v>80.704047063125699</v>
      </c>
      <c r="DD13" s="11">
        <v>80.797437892255203</v>
      </c>
      <c r="DE13" s="11">
        <v>80.890208236954294</v>
      </c>
      <c r="DF13" s="11">
        <v>80.9823619359682</v>
      </c>
      <c r="DG13" s="11">
        <v>81.073902915491502</v>
      </c>
      <c r="DH13" s="11">
        <v>81.164835182651601</v>
      </c>
      <c r="DI13" s="11">
        <v>81.255162819307003</v>
      </c>
      <c r="DJ13" s="11">
        <v>81.344889976146902</v>
      </c>
      <c r="DK13" s="11">
        <v>81.434020867077095</v>
      </c>
      <c r="DL13" s="11">
        <v>81.522559763878107</v>
      </c>
      <c r="DM13" s="11">
        <v>81.610510991123206</v>
      </c>
      <c r="DN13" s="11">
        <v>81.697878921344</v>
      </c>
      <c r="DO13" s="11">
        <v>81.7846679704313</v>
      </c>
    </row>
    <row r="14" spans="1:119" x14ac:dyDescent="0.25">
      <c r="A14" s="11" t="s">
        <v>303</v>
      </c>
      <c r="B14" s="11">
        <v>68.369187621932795</v>
      </c>
      <c r="C14" s="11">
        <v>68.363127245449505</v>
      </c>
      <c r="D14" s="11">
        <v>68.298807965891001</v>
      </c>
      <c r="E14" s="11">
        <v>68.309227627947095</v>
      </c>
      <c r="F14" s="11">
        <v>68.791683334141297</v>
      </c>
      <c r="G14" s="11">
        <v>68.802366227356103</v>
      </c>
      <c r="H14" s="11">
        <v>68.618646445760803</v>
      </c>
      <c r="I14" s="11">
        <v>68.750988330760194</v>
      </c>
      <c r="J14" s="11">
        <v>68.790630903454698</v>
      </c>
      <c r="K14" s="11">
        <v>68.945067606226104</v>
      </c>
      <c r="L14" s="11">
        <v>68.587146112236198</v>
      </c>
      <c r="M14" s="11">
        <v>68.887677016314399</v>
      </c>
      <c r="N14" s="11">
        <v>68.926795138780193</v>
      </c>
      <c r="O14" s="11">
        <v>68.907890100266599</v>
      </c>
      <c r="P14" s="11">
        <v>69.095541280197196</v>
      </c>
      <c r="Q14" s="11">
        <v>69.134118010848695</v>
      </c>
      <c r="R14" s="11">
        <v>68.993984830747195</v>
      </c>
      <c r="S14" s="11">
        <v>69.086031432245406</v>
      </c>
      <c r="T14" s="11">
        <v>69.189273812190393</v>
      </c>
      <c r="U14" s="11">
        <v>69.191161277432499</v>
      </c>
      <c r="V14" s="11">
        <v>69.381331320795596</v>
      </c>
      <c r="W14" s="11">
        <v>69.835269909669194</v>
      </c>
      <c r="X14" s="11">
        <v>70.061824710392798</v>
      </c>
      <c r="Y14" s="11">
        <v>70.250247317606593</v>
      </c>
      <c r="Z14" s="11">
        <v>70.656677203032203</v>
      </c>
      <c r="AA14" s="11">
        <v>70.654601345929393</v>
      </c>
      <c r="AB14" s="11">
        <v>71.020388103845704</v>
      </c>
      <c r="AC14" s="11">
        <v>71.080548958404094</v>
      </c>
      <c r="AD14" s="11">
        <v>71.211830313366505</v>
      </c>
      <c r="AE14" s="11">
        <v>71.174383740155903</v>
      </c>
      <c r="AF14" s="11">
        <v>71.368524377931294</v>
      </c>
      <c r="AG14" s="11">
        <v>71.657062756209299</v>
      </c>
      <c r="AH14" s="11">
        <v>71.404081467180106</v>
      </c>
      <c r="AI14" s="11">
        <v>71.471295275126494</v>
      </c>
      <c r="AJ14" s="11">
        <v>71.660100998805802</v>
      </c>
      <c r="AK14" s="11">
        <v>71.631946154682296</v>
      </c>
      <c r="AL14" s="11">
        <v>71.897944003543799</v>
      </c>
      <c r="AM14" s="11">
        <v>72.0180832250458</v>
      </c>
      <c r="AN14" s="11">
        <v>72.138856991698304</v>
      </c>
      <c r="AO14" s="11">
        <v>72.260188740098101</v>
      </c>
      <c r="AP14" s="11">
        <v>72.382005947006903</v>
      </c>
      <c r="AQ14" s="11">
        <v>72.504239935426895</v>
      </c>
      <c r="AR14" s="11">
        <v>72.626825689813799</v>
      </c>
      <c r="AS14" s="11">
        <v>72.749701679984398</v>
      </c>
      <c r="AT14" s="11">
        <v>72.872809693308696</v>
      </c>
      <c r="AU14" s="11">
        <v>72.996094674791195</v>
      </c>
      <c r="AV14" s="11">
        <v>73.119504574671396</v>
      </c>
      <c r="AW14" s="11">
        <v>73.242990203190004</v>
      </c>
      <c r="AX14" s="11">
        <v>73.366505092187595</v>
      </c>
      <c r="AY14" s="11">
        <v>73.490005363216298</v>
      </c>
      <c r="AZ14" s="11">
        <v>73.613449601863294</v>
      </c>
      <c r="BA14" s="11">
        <v>73.736798737997802</v>
      </c>
      <c r="BB14" s="11">
        <v>73.860015931668102</v>
      </c>
      <c r="BC14" s="11">
        <v>73.983066464387406</v>
      </c>
      <c r="BD14" s="11">
        <v>74.105917635559805</v>
      </c>
      <c r="BE14" s="11">
        <v>74.228538663809104</v>
      </c>
      <c r="BF14" s="11">
        <v>74.350900592983507</v>
      </c>
      <c r="BG14" s="11">
        <v>74.472976202622505</v>
      </c>
      <c r="BH14" s="11">
        <v>74.594739922675302</v>
      </c>
      <c r="BI14" s="11">
        <v>74.716167752279006</v>
      </c>
      <c r="BJ14" s="11">
        <v>74.837237182404095</v>
      </c>
      <c r="BK14" s="11">
        <v>74.95792712219</v>
      </c>
      <c r="BL14" s="11">
        <v>75.079006851226794</v>
      </c>
      <c r="BM14" s="11">
        <v>75.199582716553806</v>
      </c>
      <c r="BN14" s="11">
        <v>75.319638607280893</v>
      </c>
      <c r="BO14" s="11">
        <v>75.439159571460294</v>
      </c>
      <c r="BP14" s="11">
        <v>75.558131757163196</v>
      </c>
      <c r="BQ14" s="11">
        <v>75.676542356441601</v>
      </c>
      <c r="BR14" s="11">
        <v>75.794379552036503</v>
      </c>
      <c r="BS14" s="11">
        <v>75.911632466698194</v>
      </c>
      <c r="BT14" s="11">
        <v>76.028291114991703</v>
      </c>
      <c r="BU14" s="11">
        <v>76.144346357466802</v>
      </c>
      <c r="BV14" s="11">
        <v>76.2597898570761</v>
      </c>
      <c r="BW14" s="11">
        <v>76.374614037731703</v>
      </c>
      <c r="BX14" s="11">
        <v>76.488812044897003</v>
      </c>
      <c r="BY14" s="11">
        <v>76.602377708111305</v>
      </c>
      <c r="BZ14" s="11">
        <v>76.715305505354493</v>
      </c>
      <c r="CA14" s="11">
        <v>76.827590529160801</v>
      </c>
      <c r="CB14" s="11">
        <v>76.939228454394396</v>
      </c>
      <c r="CC14" s="11">
        <v>77.050215507607405</v>
      </c>
      <c r="CD14" s="11">
        <v>77.160548437899294</v>
      </c>
      <c r="CE14" s="11">
        <v>77.270224489206598</v>
      </c>
      <c r="CF14" s="11">
        <v>77.379241373949498</v>
      </c>
      <c r="CG14" s="11">
        <v>77.487597247970896</v>
      </c>
      <c r="CH14" s="11">
        <v>77.595290686701901</v>
      </c>
      <c r="CI14" s="11">
        <v>77.702320662494401</v>
      </c>
      <c r="CJ14" s="11">
        <v>77.808686523062406</v>
      </c>
      <c r="CK14" s="11">
        <v>77.914387970977501</v>
      </c>
      <c r="CL14" s="11">
        <v>78.019425044166695</v>
      </c>
      <c r="CM14" s="11">
        <v>78.123798097361998</v>
      </c>
      <c r="CN14" s="11">
        <v>78.227507784455497</v>
      </c>
      <c r="CO14" s="11">
        <v>78.330555041715101</v>
      </c>
      <c r="CP14" s="11">
        <v>78.432941071818405</v>
      </c>
      <c r="CQ14" s="11">
        <v>78.534667328663801</v>
      </c>
      <c r="CR14" s="11">
        <v>78.635735502920994</v>
      </c>
      <c r="CS14" s="11">
        <v>78.736147508284105</v>
      </c>
      <c r="CT14" s="11">
        <v>78.835905468393406</v>
      </c>
      <c r="CU14" s="11">
        <v>78.935011704391798</v>
      </c>
      <c r="CV14" s="11">
        <v>79.033468723085306</v>
      </c>
      <c r="CW14" s="11">
        <v>79.131279205678197</v>
      </c>
      <c r="CX14" s="11">
        <v>79.228445997054195</v>
      </c>
      <c r="CY14" s="11">
        <v>79.324972095576996</v>
      </c>
      <c r="CZ14" s="11">
        <v>79.420860643385197</v>
      </c>
      <c r="DA14" s="11">
        <v>79.516114917156301</v>
      </c>
      <c r="DB14" s="11">
        <v>79.610738319318898</v>
      </c>
      <c r="DC14" s="11">
        <v>79.704734369689504</v>
      </c>
      <c r="DD14" s="11">
        <v>79.798106697513703</v>
      </c>
      <c r="DE14" s="11">
        <v>79.890859033893094</v>
      </c>
      <c r="DF14" s="11">
        <v>79.982995204578302</v>
      </c>
      <c r="DG14" s="11">
        <v>80.074519123110505</v>
      </c>
      <c r="DH14" s="11">
        <v>80.165434784295797</v>
      </c>
      <c r="DI14" s="11">
        <v>80.255746257994403</v>
      </c>
      <c r="DJ14" s="11">
        <v>80.345457683211706</v>
      </c>
      <c r="DK14" s="11">
        <v>80.434573262475396</v>
      </c>
      <c r="DL14" s="11">
        <v>80.523097256485997</v>
      </c>
      <c r="DM14" s="11">
        <v>80.611033979026601</v>
      </c>
      <c r="DN14" s="11">
        <v>80.698387792120798</v>
      </c>
      <c r="DO14" s="11">
        <v>80.785163101425994</v>
      </c>
    </row>
    <row r="15" spans="1:119" x14ac:dyDescent="0.25">
      <c r="A15" s="11" t="s">
        <v>304</v>
      </c>
      <c r="B15" s="11">
        <v>67.383684716989904</v>
      </c>
      <c r="C15" s="11">
        <v>67.376558366601699</v>
      </c>
      <c r="D15" s="11">
        <v>67.312342001021804</v>
      </c>
      <c r="E15" s="11">
        <v>67.3222449194175</v>
      </c>
      <c r="F15" s="11">
        <v>67.803958243439993</v>
      </c>
      <c r="G15" s="11">
        <v>67.814338577811299</v>
      </c>
      <c r="H15" s="11">
        <v>67.630379928413305</v>
      </c>
      <c r="I15" s="11">
        <v>67.762933654072697</v>
      </c>
      <c r="J15" s="11">
        <v>67.802180288797501</v>
      </c>
      <c r="K15" s="11">
        <v>67.956032187238804</v>
      </c>
      <c r="L15" s="11">
        <v>67.598085696225695</v>
      </c>
      <c r="M15" s="11">
        <v>67.897945367994495</v>
      </c>
      <c r="N15" s="11">
        <v>67.937026543033198</v>
      </c>
      <c r="O15" s="11">
        <v>67.917820677411498</v>
      </c>
      <c r="P15" s="11">
        <v>68.105079714078897</v>
      </c>
      <c r="Q15" s="11">
        <v>68.143373667318201</v>
      </c>
      <c r="R15" s="11">
        <v>68.003036461888897</v>
      </c>
      <c r="S15" s="11">
        <v>68.094634861351494</v>
      </c>
      <c r="T15" s="11">
        <v>68.197527229075803</v>
      </c>
      <c r="U15" s="11">
        <v>68.199374300792797</v>
      </c>
      <c r="V15" s="11">
        <v>68.389549043528405</v>
      </c>
      <c r="W15" s="11">
        <v>68.842675876536703</v>
      </c>
      <c r="X15" s="11">
        <v>69.069185760945601</v>
      </c>
      <c r="Y15" s="11">
        <v>69.257251487304401</v>
      </c>
      <c r="Z15" s="11">
        <v>69.663559157707596</v>
      </c>
      <c r="AA15" s="11">
        <v>69.661416148793407</v>
      </c>
      <c r="AB15" s="11">
        <v>70.027014655230204</v>
      </c>
      <c r="AC15" s="11">
        <v>70.086983034548595</v>
      </c>
      <c r="AD15" s="11">
        <v>70.217899090510599</v>
      </c>
      <c r="AE15" s="11">
        <v>70.180521067694301</v>
      </c>
      <c r="AF15" s="11">
        <v>70.374584304345206</v>
      </c>
      <c r="AG15" s="11">
        <v>70.662727567088297</v>
      </c>
      <c r="AH15" s="11">
        <v>70.410016569908294</v>
      </c>
      <c r="AI15" s="11">
        <v>70.476954677660203</v>
      </c>
      <c r="AJ15" s="11">
        <v>70.663830687632299</v>
      </c>
      <c r="AK15" s="11">
        <v>70.6356493937257</v>
      </c>
      <c r="AL15" s="11">
        <v>70.901482899181701</v>
      </c>
      <c r="AM15" s="11">
        <v>71.021600795166094</v>
      </c>
      <c r="AN15" s="11">
        <v>71.142352051877893</v>
      </c>
      <c r="AO15" s="11">
        <v>71.263660177160403</v>
      </c>
      <c r="AP15" s="11">
        <v>71.385452716118806</v>
      </c>
      <c r="AQ15" s="11">
        <v>71.507661057326303</v>
      </c>
      <c r="AR15" s="11">
        <v>71.630220248157201</v>
      </c>
      <c r="AS15" s="11">
        <v>71.7530688188087</v>
      </c>
      <c r="AT15" s="11">
        <v>71.876148614597895</v>
      </c>
      <c r="AU15" s="11">
        <v>71.999404636143197</v>
      </c>
      <c r="AV15" s="11">
        <v>72.122784887058003</v>
      </c>
      <c r="AW15" s="11">
        <v>72.246240228804893</v>
      </c>
      <c r="AX15" s="11">
        <v>72.369724242376904</v>
      </c>
      <c r="AY15" s="11">
        <v>72.493193096488397</v>
      </c>
      <c r="AZ15" s="11">
        <v>72.616605421972096</v>
      </c>
      <c r="BA15" s="11">
        <v>72.739922192096998</v>
      </c>
      <c r="BB15" s="11">
        <v>72.863106608532206</v>
      </c>
      <c r="BC15" s="11">
        <v>72.986123992696704</v>
      </c>
      <c r="BD15" s="11">
        <v>73.108941682246297</v>
      </c>
      <c r="BE15" s="11">
        <v>73.231528932459995</v>
      </c>
      <c r="BF15" s="11">
        <v>73.353856822301296</v>
      </c>
      <c r="BG15" s="11">
        <v>73.475898164937007</v>
      </c>
      <c r="BH15" s="11">
        <v>73.597627422507898</v>
      </c>
      <c r="BI15" s="11">
        <v>73.719020624955505</v>
      </c>
      <c r="BJ15" s="11">
        <v>73.840055292714496</v>
      </c>
      <c r="BK15" s="11">
        <v>73.960710363094407</v>
      </c>
      <c r="BL15" s="11">
        <v>74.081718222765204</v>
      </c>
      <c r="BM15" s="11">
        <v>74.202224068729905</v>
      </c>
      <c r="BN15" s="11">
        <v>74.322211741188795</v>
      </c>
      <c r="BO15" s="11">
        <v>74.441666240739906</v>
      </c>
      <c r="BP15" s="11">
        <v>74.560573669399304</v>
      </c>
      <c r="BQ15" s="11">
        <v>74.678921174507593</v>
      </c>
      <c r="BR15" s="11">
        <v>74.796696895387498</v>
      </c>
      <c r="BS15" s="11">
        <v>74.913889912615403</v>
      </c>
      <c r="BT15" s="11">
        <v>75.030490199780999</v>
      </c>
      <c r="BU15" s="11">
        <v>75.146488577613695</v>
      </c>
      <c r="BV15" s="11">
        <v>75.261876670359797</v>
      </c>
      <c r="BW15" s="11">
        <v>75.376646864300199</v>
      </c>
      <c r="BX15" s="11">
        <v>75.490792268304205</v>
      </c>
      <c r="BY15" s="11">
        <v>75.604306676319993</v>
      </c>
      <c r="BZ15" s="11">
        <v>75.7171845317053</v>
      </c>
      <c r="CA15" s="11">
        <v>75.829420893308694</v>
      </c>
      <c r="CB15" s="11">
        <v>75.941011403215398</v>
      </c>
      <c r="CC15" s="11">
        <v>76.051952256076007</v>
      </c>
      <c r="CD15" s="11">
        <v>76.162240169938102</v>
      </c>
      <c r="CE15" s="11">
        <v>76.2718723585091</v>
      </c>
      <c r="CF15" s="11">
        <v>76.380846504778305</v>
      </c>
      <c r="CG15" s="11">
        <v>76.489160735930895</v>
      </c>
      <c r="CH15" s="11">
        <v>76.596813599490105</v>
      </c>
      <c r="CI15" s="11">
        <v>76.703804040628299</v>
      </c>
      <c r="CJ15" s="11">
        <v>76.810131380586</v>
      </c>
      <c r="CK15" s="11">
        <v>76.915795296147493</v>
      </c>
      <c r="CL15" s="11">
        <v>77.020795800118194</v>
      </c>
      <c r="CM15" s="11">
        <v>77.125133222755593</v>
      </c>
      <c r="CN15" s="11">
        <v>77.228808194106307</v>
      </c>
      <c r="CO15" s="11">
        <v>77.331821627203695</v>
      </c>
      <c r="CP15" s="11">
        <v>77.434174702084803</v>
      </c>
      <c r="CQ15" s="11">
        <v>77.535868850585501</v>
      </c>
      <c r="CR15" s="11">
        <v>77.6369057418746</v>
      </c>
      <c r="CS15" s="11">
        <v>77.737287268692299</v>
      </c>
      <c r="CT15" s="11">
        <v>77.837015534256693</v>
      </c>
      <c r="CU15" s="11">
        <v>77.936092839805895</v>
      </c>
      <c r="CV15" s="11">
        <v>78.034521672745498</v>
      </c>
      <c r="CW15" s="11">
        <v>78.132304695369598</v>
      </c>
      <c r="CX15" s="11">
        <v>78.229444734129203</v>
      </c>
      <c r="CY15" s="11">
        <v>78.325944769420602</v>
      </c>
      <c r="CZ15" s="11">
        <v>78.421807925867597</v>
      </c>
      <c r="DA15" s="11">
        <v>78.517037463074601</v>
      </c>
      <c r="DB15" s="11">
        <v>78.611636766826294</v>
      </c>
      <c r="DC15" s="11">
        <v>78.705609340714304</v>
      </c>
      <c r="DD15" s="11">
        <v>78.798958798167206</v>
      </c>
      <c r="DE15" s="11">
        <v>78.891688854867098</v>
      </c>
      <c r="DF15" s="11">
        <v>78.983803321532605</v>
      </c>
      <c r="DG15" s="11">
        <v>79.0753060970505</v>
      </c>
      <c r="DH15" s="11">
        <v>79.166201161940094</v>
      </c>
      <c r="DI15" s="11">
        <v>79.256492572133794</v>
      </c>
      <c r="DJ15" s="11">
        <v>79.346184453058896</v>
      </c>
      <c r="DK15" s="11">
        <v>79.435280994005694</v>
      </c>
      <c r="DL15" s="11">
        <v>79.523786442769605</v>
      </c>
      <c r="DM15" s="11">
        <v>79.611705100552697</v>
      </c>
      <c r="DN15" s="11">
        <v>79.6990413171131</v>
      </c>
      <c r="DO15" s="11">
        <v>79.785799486151305</v>
      </c>
    </row>
    <row r="16" spans="1:119" x14ac:dyDescent="0.25">
      <c r="A16" s="11" t="s">
        <v>305</v>
      </c>
      <c r="B16" s="11">
        <v>66.400265620675697</v>
      </c>
      <c r="C16" s="11">
        <v>66.3916257311934</v>
      </c>
      <c r="D16" s="11">
        <v>66.327498741094004</v>
      </c>
      <c r="E16" s="11">
        <v>66.336691103408697</v>
      </c>
      <c r="F16" s="11">
        <v>66.817754857287795</v>
      </c>
      <c r="G16" s="11">
        <v>66.827720582768094</v>
      </c>
      <c r="H16" s="11">
        <v>66.643294591084995</v>
      </c>
      <c r="I16" s="11">
        <v>66.776239145218696</v>
      </c>
      <c r="J16" s="11">
        <v>66.814967009971497</v>
      </c>
      <c r="K16" s="11">
        <v>66.968123055677097</v>
      </c>
      <c r="L16" s="11">
        <v>66.609899229602902</v>
      </c>
      <c r="M16" s="11">
        <v>66.909051142133805</v>
      </c>
      <c r="N16" s="11">
        <v>66.948107307395105</v>
      </c>
      <c r="O16" s="11">
        <v>66.928485738235807</v>
      </c>
      <c r="P16" s="11">
        <v>67.115332764988693</v>
      </c>
      <c r="Q16" s="11">
        <v>67.153271815062993</v>
      </c>
      <c r="R16" s="11">
        <v>67.012586724262704</v>
      </c>
      <c r="S16" s="11">
        <v>67.103648072766305</v>
      </c>
      <c r="T16" s="11">
        <v>67.206137897909599</v>
      </c>
      <c r="U16" s="11">
        <v>67.207933547625103</v>
      </c>
      <c r="V16" s="11">
        <v>67.398209093338394</v>
      </c>
      <c r="W16" s="11">
        <v>67.850490431006307</v>
      </c>
      <c r="X16" s="11">
        <v>68.077045417262497</v>
      </c>
      <c r="Y16" s="11">
        <v>68.264723886370703</v>
      </c>
      <c r="Z16" s="11">
        <v>68.671048999574595</v>
      </c>
      <c r="AA16" s="11">
        <v>68.668814620040095</v>
      </c>
      <c r="AB16" s="11">
        <v>69.034319283259507</v>
      </c>
      <c r="AC16" s="11">
        <v>69.094051505826101</v>
      </c>
      <c r="AD16" s="11">
        <v>69.224526772971302</v>
      </c>
      <c r="AE16" s="11">
        <v>69.187226259553896</v>
      </c>
      <c r="AF16" s="11">
        <v>69.381263320340693</v>
      </c>
      <c r="AG16" s="11">
        <v>69.668981800828902</v>
      </c>
      <c r="AH16" s="11">
        <v>69.416539979338907</v>
      </c>
      <c r="AI16" s="11">
        <v>69.483130813222303</v>
      </c>
      <c r="AJ16" s="11">
        <v>69.668493714857206</v>
      </c>
      <c r="AK16" s="11">
        <v>69.6402635486169</v>
      </c>
      <c r="AL16" s="11">
        <v>69.905918247073899</v>
      </c>
      <c r="AM16" s="11">
        <v>70.025984226021706</v>
      </c>
      <c r="AN16" s="11">
        <v>70.146683926863105</v>
      </c>
      <c r="AO16" s="11">
        <v>70.2679408479583</v>
      </c>
      <c r="AP16" s="11">
        <v>70.389682526274996</v>
      </c>
      <c r="AQ16" s="11">
        <v>70.511840343483001</v>
      </c>
      <c r="AR16" s="11">
        <v>70.634349341183594</v>
      </c>
      <c r="AS16" s="11">
        <v>70.757148044832903</v>
      </c>
      <c r="AT16" s="11">
        <v>70.880178295948298</v>
      </c>
      <c r="AU16" s="11">
        <v>71.003385092203303</v>
      </c>
      <c r="AV16" s="11">
        <v>71.126716435041502</v>
      </c>
      <c r="AW16" s="11">
        <v>71.250123184455902</v>
      </c>
      <c r="AX16" s="11">
        <v>71.373558920600303</v>
      </c>
      <c r="AY16" s="11">
        <v>71.4969798119144</v>
      </c>
      <c r="AZ16" s="11">
        <v>71.620344489460805</v>
      </c>
      <c r="BA16" s="11">
        <v>71.743613927185393</v>
      </c>
      <c r="BB16" s="11">
        <v>71.866751327828595</v>
      </c>
      <c r="BC16" s="11">
        <v>71.989722014226402</v>
      </c>
      <c r="BD16" s="11">
        <v>72.112493325751004</v>
      </c>
      <c r="BE16" s="11">
        <v>72.2350345196554</v>
      </c>
      <c r="BF16" s="11">
        <v>72.357316677095397</v>
      </c>
      <c r="BG16" s="11">
        <v>72.479312613611995</v>
      </c>
      <c r="BH16" s="11">
        <v>72.600996793868703</v>
      </c>
      <c r="BI16" s="11">
        <v>72.722345250447006</v>
      </c>
      <c r="BJ16" s="11">
        <v>72.843335506510996</v>
      </c>
      <c r="BK16" s="11">
        <v>72.963946502162202</v>
      </c>
      <c r="BL16" s="11">
        <v>73.084878965773498</v>
      </c>
      <c r="BM16" s="11">
        <v>73.205311229413795</v>
      </c>
      <c r="BN16" s="11">
        <v>73.325227083295701</v>
      </c>
      <c r="BO16" s="11">
        <v>73.444611479930998</v>
      </c>
      <c r="BP16" s="11">
        <v>73.563450475043794</v>
      </c>
      <c r="BQ16" s="11">
        <v>73.6817311713788</v>
      </c>
      <c r="BR16" s="11">
        <v>73.799441665266201</v>
      </c>
      <c r="BS16" s="11">
        <v>73.916570995807902</v>
      </c>
      <c r="BT16" s="11">
        <v>74.033109096557297</v>
      </c>
      <c r="BU16" s="11">
        <v>74.149046749571696</v>
      </c>
      <c r="BV16" s="11">
        <v>74.264375541720099</v>
      </c>
      <c r="BW16" s="11">
        <v>74.379087823136103</v>
      </c>
      <c r="BX16" s="11">
        <v>74.493176667712504</v>
      </c>
      <c r="BY16" s="11">
        <v>74.606635835533993</v>
      </c>
      <c r="BZ16" s="11">
        <v>74.719459737156399</v>
      </c>
      <c r="CA16" s="11">
        <v>74.831643399638395</v>
      </c>
      <c r="CB16" s="11">
        <v>74.943182434241706</v>
      </c>
      <c r="CC16" s="11">
        <v>75.054073005715694</v>
      </c>
      <c r="CD16" s="11">
        <v>75.164311803090001</v>
      </c>
      <c r="CE16" s="11">
        <v>75.273896011898501</v>
      </c>
      <c r="CF16" s="11">
        <v>75.382823287765902</v>
      </c>
      <c r="CG16" s="11">
        <v>75.491091731288506</v>
      </c>
      <c r="CH16" s="11">
        <v>75.598699864145601</v>
      </c>
      <c r="CI16" s="11">
        <v>75.705646606379204</v>
      </c>
      <c r="CJ16" s="11">
        <v>75.811931254787396</v>
      </c>
      <c r="CK16" s="11">
        <v>75.917553462371799</v>
      </c>
      <c r="CL16" s="11">
        <v>76.022513218791502</v>
      </c>
      <c r="CM16" s="11">
        <v>76.1268108317702</v>
      </c>
      <c r="CN16" s="11">
        <v>76.230446909410404</v>
      </c>
      <c r="CO16" s="11">
        <v>76.333422343371396</v>
      </c>
      <c r="CP16" s="11">
        <v>76.435738292865693</v>
      </c>
      <c r="CQ16" s="11">
        <v>76.537396169435098</v>
      </c>
      <c r="CR16" s="11">
        <v>76.638397622468005</v>
      </c>
      <c r="CS16" s="11">
        <v>76.738744525419705</v>
      </c>
      <c r="CT16" s="11">
        <v>76.838438962704004</v>
      </c>
      <c r="CU16" s="11">
        <v>76.937483217219295</v>
      </c>
      <c r="CV16" s="11">
        <v>77.035879758481798</v>
      </c>
      <c r="CW16" s="11">
        <v>77.133631231332402</v>
      </c>
      <c r="CX16" s="11">
        <v>77.230740445192495</v>
      </c>
      <c r="CY16" s="11">
        <v>77.327210363838901</v>
      </c>
      <c r="CZ16" s="11">
        <v>77.423044095674896</v>
      </c>
      <c r="DA16" s="11">
        <v>77.518244884470604</v>
      </c>
      <c r="DB16" s="11">
        <v>77.612816100553204</v>
      </c>
      <c r="DC16" s="11">
        <v>77.7067612324214</v>
      </c>
      <c r="DD16" s="11">
        <v>77.800083878766401</v>
      </c>
      <c r="DE16" s="11">
        <v>77.892787740878404</v>
      </c>
      <c r="DF16" s="11">
        <v>77.984876615419907</v>
      </c>
      <c r="DG16" s="11">
        <v>78.076354387548804</v>
      </c>
      <c r="DH16" s="11">
        <v>78.167225024374204</v>
      </c>
      <c r="DI16" s="11">
        <v>78.257492568727898</v>
      </c>
      <c r="DJ16" s="11">
        <v>78.347161133238998</v>
      </c>
      <c r="DK16" s="11">
        <v>78.436234894693897</v>
      </c>
      <c r="DL16" s="11">
        <v>78.524718088670895</v>
      </c>
      <c r="DM16" s="11">
        <v>78.612615004434403</v>
      </c>
      <c r="DN16" s="11">
        <v>78.699929980078096</v>
      </c>
      <c r="DO16" s="11">
        <v>78.786667397903202</v>
      </c>
    </row>
    <row r="17" spans="1:119" x14ac:dyDescent="0.25">
      <c r="A17" s="11" t="s">
        <v>306</v>
      </c>
      <c r="B17" s="11">
        <v>65.412333787809899</v>
      </c>
      <c r="C17" s="11">
        <v>65.403524685089593</v>
      </c>
      <c r="D17" s="11">
        <v>65.339498000396205</v>
      </c>
      <c r="E17" s="11">
        <v>65.348586667184605</v>
      </c>
      <c r="F17" s="11">
        <v>65.828917107918102</v>
      </c>
      <c r="G17" s="11">
        <v>65.838815132636896</v>
      </c>
      <c r="H17" s="11">
        <v>65.654567630256096</v>
      </c>
      <c r="I17" s="11">
        <v>65.787390804269194</v>
      </c>
      <c r="J17" s="11">
        <v>65.8259969726751</v>
      </c>
      <c r="K17" s="11">
        <v>65.978857504207198</v>
      </c>
      <c r="L17" s="11">
        <v>65.6210551410921</v>
      </c>
      <c r="M17" s="11">
        <v>65.919712382740997</v>
      </c>
      <c r="N17" s="11">
        <v>65.958715381179303</v>
      </c>
      <c r="O17" s="11">
        <v>65.939052294411695</v>
      </c>
      <c r="P17" s="11">
        <v>66.1256003622008</v>
      </c>
      <c r="Q17" s="11">
        <v>66.163433835777496</v>
      </c>
      <c r="R17" s="11">
        <v>66.022860088754896</v>
      </c>
      <c r="S17" s="11">
        <v>66.113713519776695</v>
      </c>
      <c r="T17" s="11">
        <v>66.216005260514706</v>
      </c>
      <c r="U17" s="11">
        <v>66.217788953089396</v>
      </c>
      <c r="V17" s="11">
        <v>66.407860125767996</v>
      </c>
      <c r="W17" s="11">
        <v>66.859469186768095</v>
      </c>
      <c r="X17" s="11">
        <v>67.085786783446096</v>
      </c>
      <c r="Y17" s="11">
        <v>67.273191912375793</v>
      </c>
      <c r="Z17" s="11">
        <v>67.679103200283393</v>
      </c>
      <c r="AA17" s="11">
        <v>67.676853974321403</v>
      </c>
      <c r="AB17" s="11">
        <v>68.041980904415496</v>
      </c>
      <c r="AC17" s="11">
        <v>68.101611885200597</v>
      </c>
      <c r="AD17" s="11">
        <v>68.231879264576094</v>
      </c>
      <c r="AE17" s="11">
        <v>68.194628872869004</v>
      </c>
      <c r="AF17" s="11">
        <v>68.388480108456207</v>
      </c>
      <c r="AG17" s="11">
        <v>68.675855858584001</v>
      </c>
      <c r="AH17" s="11">
        <v>68.423694329027796</v>
      </c>
      <c r="AI17" s="11">
        <v>68.490155689273394</v>
      </c>
      <c r="AJ17" s="11">
        <v>68.673681558439199</v>
      </c>
      <c r="AK17" s="11">
        <v>68.645460707635493</v>
      </c>
      <c r="AL17" s="11">
        <v>68.910902326984797</v>
      </c>
      <c r="AM17" s="11">
        <v>69.030931681323395</v>
      </c>
      <c r="AN17" s="11">
        <v>69.151593486340801</v>
      </c>
      <c r="AO17" s="11">
        <v>69.272811328434202</v>
      </c>
      <c r="AP17" s="11">
        <v>69.394512829148795</v>
      </c>
      <c r="AQ17" s="11">
        <v>69.516629451342794</v>
      </c>
      <c r="AR17" s="11">
        <v>69.639096314493401</v>
      </c>
      <c r="AS17" s="11">
        <v>69.761852018701006</v>
      </c>
      <c r="AT17" s="11">
        <v>69.884838476979198</v>
      </c>
      <c r="AU17" s="11">
        <v>70.008000755436299</v>
      </c>
      <c r="AV17" s="11">
        <v>70.1312869209778</v>
      </c>
      <c r="AW17" s="11">
        <v>70.254647896174603</v>
      </c>
      <c r="AX17" s="11">
        <v>70.378037320964907</v>
      </c>
      <c r="AY17" s="11">
        <v>70.501411420869005</v>
      </c>
      <c r="AZ17" s="11">
        <v>70.624728881416303</v>
      </c>
      <c r="BA17" s="11">
        <v>70.7479507284948</v>
      </c>
      <c r="BB17" s="11">
        <v>70.871040214350501</v>
      </c>
      <c r="BC17" s="11">
        <v>70.993962708975303</v>
      </c>
      <c r="BD17" s="11">
        <v>71.116685596632905</v>
      </c>
      <c r="BE17" s="11">
        <v>71.239178177287499</v>
      </c>
      <c r="BF17" s="11">
        <v>71.361411572707496</v>
      </c>
      <c r="BG17" s="11">
        <v>71.483358637028005</v>
      </c>
      <c r="BH17" s="11">
        <v>71.604993871566094</v>
      </c>
      <c r="BI17" s="11">
        <v>71.726293343692504</v>
      </c>
      <c r="BJ17" s="11">
        <v>71.847234609569696</v>
      </c>
      <c r="BK17" s="11">
        <v>71.9677966405783</v>
      </c>
      <c r="BL17" s="11">
        <v>72.088642603320807</v>
      </c>
      <c r="BM17" s="11">
        <v>72.2089901382177</v>
      </c>
      <c r="BN17" s="11">
        <v>72.328823009872494</v>
      </c>
      <c r="BO17" s="11">
        <v>72.448126144770001</v>
      </c>
      <c r="BP17" s="11">
        <v>72.566885572266301</v>
      </c>
      <c r="BQ17" s="11">
        <v>72.685088368468598</v>
      </c>
      <c r="BR17" s="11">
        <v>72.802722602864804</v>
      </c>
      <c r="BS17" s="11">
        <v>72.919777287569502</v>
      </c>
      <c r="BT17" s="11">
        <v>73.036242329058197</v>
      </c>
      <c r="BU17" s="11">
        <v>73.152108482269398</v>
      </c>
      <c r="BV17" s="11">
        <v>73.267367306957695</v>
      </c>
      <c r="BW17" s="11">
        <v>73.382011126188701</v>
      </c>
      <c r="BX17" s="11">
        <v>73.496032986869906</v>
      </c>
      <c r="BY17" s="11">
        <v>73.609426622218905</v>
      </c>
      <c r="BZ17" s="11">
        <v>73.722186416072105</v>
      </c>
      <c r="CA17" s="11">
        <v>73.834307368945503</v>
      </c>
      <c r="CB17" s="11">
        <v>73.945785065758699</v>
      </c>
      <c r="CC17" s="11">
        <v>74.056615645143197</v>
      </c>
      <c r="CD17" s="11">
        <v>74.166795770254197</v>
      </c>
      <c r="CE17" s="11">
        <v>74.276322601013007</v>
      </c>
      <c r="CF17" s="11">
        <v>74.385193767709495</v>
      </c>
      <c r="CG17" s="11">
        <v>74.493407345897396</v>
      </c>
      <c r="CH17" s="11">
        <v>74.600961832516504</v>
      </c>
      <c r="CI17" s="11">
        <v>74.707856123185607</v>
      </c>
      <c r="CJ17" s="11">
        <v>74.814089490602896</v>
      </c>
      <c r="CK17" s="11">
        <v>74.919661564002894</v>
      </c>
      <c r="CL17" s="11">
        <v>75.024572309616502</v>
      </c>
      <c r="CM17" s="11">
        <v>75.1288220120841</v>
      </c>
      <c r="CN17" s="11">
        <v>75.2324112567741</v>
      </c>
      <c r="CO17" s="11">
        <v>75.335340912964696</v>
      </c>
      <c r="CP17" s="11">
        <v>75.4376121178434</v>
      </c>
      <c r="CQ17" s="11">
        <v>75.539226261284696</v>
      </c>
      <c r="CR17" s="11">
        <v>75.640184971368598</v>
      </c>
      <c r="CS17" s="11">
        <v>75.740490100602301</v>
      </c>
      <c r="CT17" s="11">
        <v>75.840143712810502</v>
      </c>
      <c r="CU17" s="11">
        <v>75.939148070662597</v>
      </c>
      <c r="CV17" s="11">
        <v>76.037505623803199</v>
      </c>
      <c r="CW17" s="11">
        <v>76.135218997558994</v>
      </c>
      <c r="CX17" s="11">
        <v>76.2322909821916</v>
      </c>
      <c r="CY17" s="11">
        <v>76.328724522670896</v>
      </c>
      <c r="CZ17" s="11">
        <v>76.424522708942902</v>
      </c>
      <c r="DA17" s="11">
        <v>76.519688766668196</v>
      </c>
      <c r="DB17" s="11">
        <v>76.614226048407801</v>
      </c>
      <c r="DC17" s="11">
        <v>76.708138025235101</v>
      </c>
      <c r="DD17" s="11">
        <v>76.801428278752894</v>
      </c>
      <c r="DE17" s="11">
        <v>76.894100493496097</v>
      </c>
      <c r="DF17" s="11">
        <v>76.986158449701406</v>
      </c>
      <c r="DG17" s="11">
        <v>77.077606016425705</v>
      </c>
      <c r="DH17" s="11">
        <v>77.168447144998098</v>
      </c>
      <c r="DI17" s="11">
        <v>77.258685862787203</v>
      </c>
      <c r="DJ17" s="11">
        <v>77.348326267270707</v>
      </c>
      <c r="DK17" s="11">
        <v>77.437372520391307</v>
      </c>
      <c r="DL17" s="11">
        <v>77.5258288431869</v>
      </c>
      <c r="DM17" s="11">
        <v>77.613699510679893</v>
      </c>
      <c r="DN17" s="11">
        <v>77.700988847015495</v>
      </c>
      <c r="DO17" s="11">
        <v>77.787701220835899</v>
      </c>
    </row>
    <row r="18" spans="1:119" x14ac:dyDescent="0.25">
      <c r="A18" s="11" t="s">
        <v>307</v>
      </c>
      <c r="B18" s="11">
        <v>64.426566356945798</v>
      </c>
      <c r="C18" s="11">
        <v>64.4174431445865</v>
      </c>
      <c r="D18" s="11">
        <v>64.353534536806805</v>
      </c>
      <c r="E18" s="11">
        <v>64.362446142729695</v>
      </c>
      <c r="F18" s="11">
        <v>64.841915524449007</v>
      </c>
      <c r="G18" s="11">
        <v>64.851702234602399</v>
      </c>
      <c r="H18" s="11">
        <v>64.667605592547105</v>
      </c>
      <c r="I18" s="11">
        <v>64.800333218183496</v>
      </c>
      <c r="J18" s="11">
        <v>64.838758563282994</v>
      </c>
      <c r="K18" s="11">
        <v>64.991231927584394</v>
      </c>
      <c r="L18" s="11">
        <v>64.633857483361695</v>
      </c>
      <c r="M18" s="11">
        <v>64.9319091324803</v>
      </c>
      <c r="N18" s="11">
        <v>64.970852380172303</v>
      </c>
      <c r="O18" s="11">
        <v>64.951101032986699</v>
      </c>
      <c r="P18" s="11">
        <v>65.137284908444798</v>
      </c>
      <c r="Q18" s="11">
        <v>65.174966990014696</v>
      </c>
      <c r="R18" s="11">
        <v>65.034472615757906</v>
      </c>
      <c r="S18" s="11">
        <v>65.125042934865405</v>
      </c>
      <c r="T18" s="11">
        <v>65.227077137975499</v>
      </c>
      <c r="U18" s="11">
        <v>65.228841964844094</v>
      </c>
      <c r="V18" s="11">
        <v>65.418709626428097</v>
      </c>
      <c r="W18" s="11">
        <v>65.869509087811593</v>
      </c>
      <c r="X18" s="11">
        <v>66.095582400201806</v>
      </c>
      <c r="Y18" s="11">
        <v>66.282654169564907</v>
      </c>
      <c r="Z18" s="11">
        <v>66.688132334243306</v>
      </c>
      <c r="AA18" s="11">
        <v>66.685857021454794</v>
      </c>
      <c r="AB18" s="11">
        <v>67.050575573668397</v>
      </c>
      <c r="AC18" s="11">
        <v>67.110073491747201</v>
      </c>
      <c r="AD18" s="11">
        <v>67.240072094122496</v>
      </c>
      <c r="AE18" s="11">
        <v>67.202883226548195</v>
      </c>
      <c r="AF18" s="11">
        <v>67.396536667817102</v>
      </c>
      <c r="AG18" s="11">
        <v>67.683504797780301</v>
      </c>
      <c r="AH18" s="11">
        <v>67.431667604663204</v>
      </c>
      <c r="AI18" s="11">
        <v>67.497952919197999</v>
      </c>
      <c r="AJ18" s="11">
        <v>67.680272255447704</v>
      </c>
      <c r="AK18" s="11">
        <v>67.652055951587499</v>
      </c>
      <c r="AL18" s="11">
        <v>67.917219599067494</v>
      </c>
      <c r="AM18" s="11">
        <v>68.037154355122695</v>
      </c>
      <c r="AN18" s="11">
        <v>68.157721968498905</v>
      </c>
      <c r="AO18" s="11">
        <v>68.278846087967693</v>
      </c>
      <c r="AP18" s="11">
        <v>68.400454392679706</v>
      </c>
      <c r="AQ18" s="11">
        <v>68.522478398598395</v>
      </c>
      <c r="AR18" s="11">
        <v>68.644853274062001</v>
      </c>
      <c r="AS18" s="11">
        <v>68.767517664031899</v>
      </c>
      <c r="AT18" s="11">
        <v>68.890413522615404</v>
      </c>
      <c r="AU18" s="11">
        <v>69.0134859534691</v>
      </c>
      <c r="AV18" s="11">
        <v>69.136683057710698</v>
      </c>
      <c r="AW18" s="11">
        <v>69.259955788988407</v>
      </c>
      <c r="AX18" s="11">
        <v>69.383257815371493</v>
      </c>
      <c r="AY18" s="11">
        <v>69.506545387745106</v>
      </c>
      <c r="AZ18" s="11">
        <v>69.629777214407696</v>
      </c>
      <c r="BA18" s="11">
        <v>69.752914341581302</v>
      </c>
      <c r="BB18" s="11">
        <v>69.875920039563596</v>
      </c>
      <c r="BC18" s="11">
        <v>69.998759694259604</v>
      </c>
      <c r="BD18" s="11">
        <v>70.121400703844301</v>
      </c>
      <c r="BE18" s="11">
        <v>70.243812380319298</v>
      </c>
      <c r="BF18" s="11">
        <v>70.365965855737997</v>
      </c>
      <c r="BG18" s="11">
        <v>70.487833992882798</v>
      </c>
      <c r="BH18" s="11">
        <v>70.609391300187895</v>
      </c>
      <c r="BI18" s="11">
        <v>70.730613850712899</v>
      </c>
      <c r="BJ18" s="11">
        <v>70.851479204976997</v>
      </c>
      <c r="BK18" s="11">
        <v>70.971966337475195</v>
      </c>
      <c r="BL18" s="11">
        <v>71.092715176943202</v>
      </c>
      <c r="BM18" s="11">
        <v>71.212967684812298</v>
      </c>
      <c r="BN18" s="11">
        <v>71.332707590573705</v>
      </c>
      <c r="BO18" s="11">
        <v>71.451919785462394</v>
      </c>
      <c r="BP18" s="11">
        <v>71.570590263515697</v>
      </c>
      <c r="BQ18" s="11">
        <v>71.688706065515305</v>
      </c>
      <c r="BR18" s="11">
        <v>71.806255225674093</v>
      </c>
      <c r="BS18" s="11">
        <v>71.923226720933997</v>
      </c>
      <c r="BT18" s="11">
        <v>72.039610422746804</v>
      </c>
      <c r="BU18" s="11">
        <v>72.1553970512186</v>
      </c>
      <c r="BV18" s="11">
        <v>72.270578131501395</v>
      </c>
      <c r="BW18" s="11">
        <v>72.385145952322105</v>
      </c>
      <c r="BX18" s="11">
        <v>72.499093526544698</v>
      </c>
      <c r="BY18" s="11">
        <v>72.612414553665303</v>
      </c>
      <c r="BZ18" s="11">
        <v>72.725103384146195</v>
      </c>
      <c r="CA18" s="11">
        <v>72.837154985497904</v>
      </c>
      <c r="CB18" s="11">
        <v>72.948564910022796</v>
      </c>
      <c r="CC18" s="11">
        <v>73.059329264139706</v>
      </c>
      <c r="CD18" s="11">
        <v>73.169444679210898</v>
      </c>
      <c r="CE18" s="11">
        <v>73.278908283796895</v>
      </c>
      <c r="CF18" s="11">
        <v>73.387717677270103</v>
      </c>
      <c r="CG18" s="11">
        <v>73.495870904718302</v>
      </c>
      <c r="CH18" s="11">
        <v>73.603366433076005</v>
      </c>
      <c r="CI18" s="11">
        <v>73.710203128421995</v>
      </c>
      <c r="CJ18" s="11">
        <v>73.816380234385406</v>
      </c>
      <c r="CK18" s="11">
        <v>73.921897351606802</v>
      </c>
      <c r="CL18" s="11">
        <v>74.026754418199801</v>
      </c>
      <c r="CM18" s="11">
        <v>74.130951691165905</v>
      </c>
      <c r="CN18" s="11">
        <v>74.234489728715104</v>
      </c>
      <c r="CO18" s="11">
        <v>74.337369373445895</v>
      </c>
      <c r="CP18" s="11">
        <v>74.439591736344596</v>
      </c>
      <c r="CQ18" s="11">
        <v>74.541158181561698</v>
      </c>
      <c r="CR18" s="11">
        <v>74.642070311927995</v>
      </c>
      <c r="CS18" s="11">
        <v>74.742329955173403</v>
      </c>
      <c r="CT18" s="11">
        <v>74.841939150814895</v>
      </c>
      <c r="CU18" s="11">
        <v>74.940900137678597</v>
      </c>
      <c r="CV18" s="11">
        <v>75.039215342027902</v>
      </c>
      <c r="CW18" s="11">
        <v>75.136887366264503</v>
      </c>
      <c r="CX18" s="11">
        <v>75.233918978177599</v>
      </c>
      <c r="CY18" s="11">
        <v>75.330313100711706</v>
      </c>
      <c r="CZ18" s="11">
        <v>75.4260728022291</v>
      </c>
      <c r="DA18" s="11">
        <v>75.521201287243301</v>
      </c>
      <c r="DB18" s="11">
        <v>75.615701887598803</v>
      </c>
      <c r="DC18" s="11">
        <v>75.709578054077397</v>
      </c>
      <c r="DD18" s="11">
        <v>75.802833348409493</v>
      </c>
      <c r="DE18" s="11">
        <v>75.895471435670302</v>
      </c>
      <c r="DF18" s="11">
        <v>75.987496077043303</v>
      </c>
      <c r="DG18" s="11">
        <v>76.078911122932794</v>
      </c>
      <c r="DH18" s="11">
        <v>76.169720506409405</v>
      </c>
      <c r="DI18" s="11">
        <v>76.259928236970794</v>
      </c>
      <c r="DJ18" s="11">
        <v>76.349538394605403</v>
      </c>
      <c r="DK18" s="11">
        <v>76.438555124141104</v>
      </c>
      <c r="DL18" s="11">
        <v>76.526982629869806</v>
      </c>
      <c r="DM18" s="11">
        <v>76.614825170429697</v>
      </c>
      <c r="DN18" s="11">
        <v>76.702087053937504</v>
      </c>
      <c r="DO18" s="11">
        <v>76.788772633356103</v>
      </c>
    </row>
    <row r="19" spans="1:119" x14ac:dyDescent="0.25">
      <c r="A19" s="11" t="s">
        <v>308</v>
      </c>
      <c r="B19" s="11">
        <v>63.444756112843201</v>
      </c>
      <c r="C19" s="11">
        <v>63.4350376076098</v>
      </c>
      <c r="D19" s="11">
        <v>63.371277815730302</v>
      </c>
      <c r="E19" s="11">
        <v>63.379872171909199</v>
      </c>
      <c r="F19" s="11">
        <v>63.858259584262299</v>
      </c>
      <c r="G19" s="11">
        <v>63.8678522234691</v>
      </c>
      <c r="H19" s="11">
        <v>63.683846103373497</v>
      </c>
      <c r="I19" s="11">
        <v>63.8165328321803</v>
      </c>
      <c r="J19" s="11">
        <v>63.854666887938301</v>
      </c>
      <c r="K19" s="11">
        <v>64.006586227968995</v>
      </c>
      <c r="L19" s="11">
        <v>63.649638682787497</v>
      </c>
      <c r="M19" s="11">
        <v>63.9468885202322</v>
      </c>
      <c r="N19" s="11">
        <v>63.985761038334303</v>
      </c>
      <c r="O19" s="11">
        <v>63.965834282700101</v>
      </c>
      <c r="P19" s="11">
        <v>64.151538998592997</v>
      </c>
      <c r="Q19" s="11">
        <v>64.188986521238505</v>
      </c>
      <c r="R19" s="11">
        <v>64.0485097179657</v>
      </c>
      <c r="S19" s="11">
        <v>64.138662557819103</v>
      </c>
      <c r="T19" s="11">
        <v>64.240334020870307</v>
      </c>
      <c r="U19" s="11">
        <v>64.242067597641494</v>
      </c>
      <c r="V19" s="11">
        <v>64.431736741783794</v>
      </c>
      <c r="W19" s="11">
        <v>64.881486952436703</v>
      </c>
      <c r="X19" s="11">
        <v>65.107306799317996</v>
      </c>
      <c r="Y19" s="11">
        <v>65.293939928117695</v>
      </c>
      <c r="Z19" s="11">
        <v>65.698955340962698</v>
      </c>
      <c r="AA19" s="11">
        <v>65.696633649331801</v>
      </c>
      <c r="AB19" s="11">
        <v>66.060892917542702</v>
      </c>
      <c r="AC19" s="11">
        <v>66.120200996789293</v>
      </c>
      <c r="AD19" s="11">
        <v>66.249822709400704</v>
      </c>
      <c r="AE19" s="11">
        <v>66.212715463004798</v>
      </c>
      <c r="AF19" s="11">
        <v>66.406151348626295</v>
      </c>
      <c r="AG19" s="11">
        <v>66.692597785151506</v>
      </c>
      <c r="AH19" s="11">
        <v>66.441161902446893</v>
      </c>
      <c r="AI19" s="11">
        <v>66.507188479899398</v>
      </c>
      <c r="AJ19" s="11">
        <v>66.688531830812906</v>
      </c>
      <c r="AK19" s="11">
        <v>66.660308680733607</v>
      </c>
      <c r="AL19" s="11">
        <v>66.925115458925802</v>
      </c>
      <c r="AM19" s="11">
        <v>67.044903087181297</v>
      </c>
      <c r="AN19" s="11">
        <v>67.165325477111594</v>
      </c>
      <c r="AO19" s="11">
        <v>67.286306305430202</v>
      </c>
      <c r="AP19" s="11">
        <v>67.407773274656506</v>
      </c>
      <c r="AQ19" s="11">
        <v>67.529657919883803</v>
      </c>
      <c r="AR19" s="11">
        <v>67.651895424654001</v>
      </c>
      <c r="AS19" s="11">
        <v>67.7744244455005</v>
      </c>
      <c r="AT19" s="11">
        <v>67.897186944746196</v>
      </c>
      <c r="AU19" s="11">
        <v>68.020128031164305</v>
      </c>
      <c r="AV19" s="11">
        <v>68.143195808133001</v>
      </c>
      <c r="AW19" s="11">
        <v>68.266341228929704</v>
      </c>
      <c r="AX19" s="11">
        <v>68.389517958833196</v>
      </c>
      <c r="AY19" s="11">
        <v>68.5126822437161</v>
      </c>
      <c r="AZ19" s="11">
        <v>68.635792784826506</v>
      </c>
      <c r="BA19" s="11">
        <v>68.758810619470694</v>
      </c>
      <c r="BB19" s="11">
        <v>68.881699007325494</v>
      </c>
      <c r="BC19" s="11">
        <v>69.004423322120203</v>
      </c>
      <c r="BD19" s="11">
        <v>69.126950948438605</v>
      </c>
      <c r="BE19" s="11">
        <v>69.249251183405704</v>
      </c>
      <c r="BF19" s="11">
        <v>69.371295143034203</v>
      </c>
      <c r="BG19" s="11">
        <v>69.493055673014695</v>
      </c>
      <c r="BH19" s="11">
        <v>69.614507263742993</v>
      </c>
      <c r="BI19" s="11">
        <v>69.735625969391606</v>
      </c>
      <c r="BJ19" s="11">
        <v>69.856389330834602</v>
      </c>
      <c r="BK19" s="11">
        <v>69.976776302248098</v>
      </c>
      <c r="BL19" s="11">
        <v>70.097408939559699</v>
      </c>
      <c r="BM19" s="11">
        <v>70.217547893403093</v>
      </c>
      <c r="BN19" s="11">
        <v>70.337176842135605</v>
      </c>
      <c r="BO19" s="11">
        <v>70.456280626219197</v>
      </c>
      <c r="BP19" s="11">
        <v>70.574845189329807</v>
      </c>
      <c r="BQ19" s="11">
        <v>70.692857522343999</v>
      </c>
      <c r="BR19" s="11">
        <v>70.810305610066607</v>
      </c>
      <c r="BS19" s="11">
        <v>70.927178380564001</v>
      </c>
      <c r="BT19" s="11">
        <v>71.043465656976693</v>
      </c>
      <c r="BU19" s="11">
        <v>71.159158111691596</v>
      </c>
      <c r="BV19" s="11">
        <v>71.274247222757694</v>
      </c>
      <c r="BW19" s="11">
        <v>71.388725232436101</v>
      </c>
      <c r="BX19" s="11">
        <v>71.502585107780405</v>
      </c>
      <c r="BY19" s="11">
        <v>71.615820503147205</v>
      </c>
      <c r="BZ19" s="11">
        <v>71.728425724542703</v>
      </c>
      <c r="CA19" s="11">
        <v>71.840395695715202</v>
      </c>
      <c r="CB19" s="11">
        <v>71.951725925907297</v>
      </c>
      <c r="CC19" s="11">
        <v>72.062412479187401</v>
      </c>
      <c r="CD19" s="11">
        <v>72.172451945280798</v>
      </c>
      <c r="CE19" s="11">
        <v>72.281841411827898</v>
      </c>
      <c r="CF19" s="11">
        <v>72.390578437999807</v>
      </c>
      <c r="CG19" s="11">
        <v>72.498661029401802</v>
      </c>
      <c r="CH19" s="11">
        <v>72.6060876142041</v>
      </c>
      <c r="CI19" s="11">
        <v>72.712857020437497</v>
      </c>
      <c r="CJ19" s="11">
        <v>72.818968454396597</v>
      </c>
      <c r="CK19" s="11">
        <v>72.924421480096498</v>
      </c>
      <c r="CL19" s="11">
        <v>73.029215999730596</v>
      </c>
      <c r="CM19" s="11">
        <v>73.133352235080295</v>
      </c>
      <c r="CN19" s="11">
        <v>73.236830709828098</v>
      </c>
      <c r="CO19" s="11">
        <v>73.339652232732803</v>
      </c>
      <c r="CP19" s="11">
        <v>73.441817881621006</v>
      </c>
      <c r="CQ19" s="11">
        <v>73.543328988155693</v>
      </c>
      <c r="CR19" s="11">
        <v>73.644187123345205</v>
      </c>
      <c r="CS19" s="11">
        <v>73.744394083752994</v>
      </c>
      <c r="CT19" s="11">
        <v>73.843951878377197</v>
      </c>
      <c r="CU19" s="11">
        <v>73.942862716164598</v>
      </c>
      <c r="CV19" s="11">
        <v>74.0411289941284</v>
      </c>
      <c r="CW19" s="11">
        <v>74.138753286041194</v>
      </c>
      <c r="CX19" s="11">
        <v>74.235738331674</v>
      </c>
      <c r="CY19" s="11">
        <v>74.332087026554603</v>
      </c>
      <c r="CZ19" s="11">
        <v>74.427802412220998</v>
      </c>
      <c r="DA19" s="11">
        <v>74.5228876669442</v>
      </c>
      <c r="DB19" s="11">
        <v>74.617346096898899</v>
      </c>
      <c r="DC19" s="11">
        <v>74.711181127759801</v>
      </c>
      <c r="DD19" s="11">
        <v>74.804396296702706</v>
      </c>
      <c r="DE19" s="11">
        <v>74.896995244791398</v>
      </c>
      <c r="DF19" s="11">
        <v>74.988981709731206</v>
      </c>
      <c r="DG19" s="11">
        <v>75.080359518971505</v>
      </c>
      <c r="DH19" s="11">
        <v>75.171132583141798</v>
      </c>
      <c r="DI19" s="11">
        <v>75.261304889802403</v>
      </c>
      <c r="DJ19" s="11">
        <v>75.350880497498807</v>
      </c>
      <c r="DK19" s="11">
        <v>75.439863530100993</v>
      </c>
      <c r="DL19" s="11">
        <v>75.528258171418003</v>
      </c>
      <c r="DM19" s="11">
        <v>75.616068660071207</v>
      </c>
      <c r="DN19" s="11">
        <v>75.703299284617401</v>
      </c>
      <c r="DO19" s="11">
        <v>75.789954378907098</v>
      </c>
    </row>
    <row r="20" spans="1:119" x14ac:dyDescent="0.25">
      <c r="A20" s="11" t="s">
        <v>309</v>
      </c>
      <c r="B20" s="11">
        <v>62.460413055776201</v>
      </c>
      <c r="C20" s="11">
        <v>62.450959867093303</v>
      </c>
      <c r="D20" s="11">
        <v>62.387355668204798</v>
      </c>
      <c r="E20" s="11">
        <v>62.3960491274755</v>
      </c>
      <c r="F20" s="11">
        <v>62.873293883509199</v>
      </c>
      <c r="G20" s="11">
        <v>62.882933087351603</v>
      </c>
      <c r="H20" s="11">
        <v>62.699488835087202</v>
      </c>
      <c r="I20" s="11">
        <v>62.831758610017502</v>
      </c>
      <c r="J20" s="11">
        <v>62.869887733904598</v>
      </c>
      <c r="K20" s="11">
        <v>63.021547177927701</v>
      </c>
      <c r="L20" s="11">
        <v>62.665589623377699</v>
      </c>
      <c r="M20" s="11">
        <v>62.962198581774402</v>
      </c>
      <c r="N20" s="11">
        <v>63.000975231513401</v>
      </c>
      <c r="O20" s="11">
        <v>62.981188679496597</v>
      </c>
      <c r="P20" s="11">
        <v>63.166501832817097</v>
      </c>
      <c r="Q20" s="11">
        <v>63.203931890042703</v>
      </c>
      <c r="R20" s="11">
        <v>63.063901387946899</v>
      </c>
      <c r="S20" s="11">
        <v>63.1539487502681</v>
      </c>
      <c r="T20" s="11">
        <v>63.255456425028797</v>
      </c>
      <c r="U20" s="11">
        <v>63.257198791032302</v>
      </c>
      <c r="V20" s="11">
        <v>63.446354683603502</v>
      </c>
      <c r="W20" s="11">
        <v>63.895204347999197</v>
      </c>
      <c r="X20" s="11">
        <v>64.120478929354107</v>
      </c>
      <c r="Y20" s="11">
        <v>64.306775059590905</v>
      </c>
      <c r="Z20" s="11">
        <v>64.710891828571704</v>
      </c>
      <c r="AA20" s="11">
        <v>64.7085953034005</v>
      </c>
      <c r="AB20" s="11">
        <v>65.0721139296502</v>
      </c>
      <c r="AC20" s="11">
        <v>65.131351262627504</v>
      </c>
      <c r="AD20" s="11">
        <v>65.260807025341705</v>
      </c>
      <c r="AE20" s="11">
        <v>65.223757315301697</v>
      </c>
      <c r="AF20" s="11">
        <v>65.416814907710702</v>
      </c>
      <c r="AG20" s="11">
        <v>65.702800246866204</v>
      </c>
      <c r="AH20" s="11">
        <v>65.451790146941605</v>
      </c>
      <c r="AI20" s="11">
        <v>65.517763959668201</v>
      </c>
      <c r="AJ20" s="11">
        <v>65.698099719854198</v>
      </c>
      <c r="AK20" s="11">
        <v>65.669940316311298</v>
      </c>
      <c r="AL20" s="11">
        <v>65.934326872404398</v>
      </c>
      <c r="AM20" s="11">
        <v>66.0539620103131</v>
      </c>
      <c r="AN20" s="11">
        <v>66.174232151389802</v>
      </c>
      <c r="AO20" s="11">
        <v>66.295061154789195</v>
      </c>
      <c r="AP20" s="11">
        <v>66.416376890746804</v>
      </c>
      <c r="AQ20" s="11">
        <v>66.538111048176305</v>
      </c>
      <c r="AR20" s="11">
        <v>66.660198951346501</v>
      </c>
      <c r="AS20" s="11">
        <v>66.782579385197906</v>
      </c>
      <c r="AT20" s="11">
        <v>66.905194428885196</v>
      </c>
      <c r="AU20" s="11">
        <v>67.0279892971527</v>
      </c>
      <c r="AV20" s="11">
        <v>67.150912189170498</v>
      </c>
      <c r="AW20" s="11">
        <v>67.273914144482006</v>
      </c>
      <c r="AX20" s="11">
        <v>67.396948905726504</v>
      </c>
      <c r="AY20" s="11">
        <v>67.519972787821899</v>
      </c>
      <c r="AZ20" s="11">
        <v>67.642944553306407</v>
      </c>
      <c r="BA20" s="11">
        <v>67.765825293552496</v>
      </c>
      <c r="BB20" s="11">
        <v>67.888578315581199</v>
      </c>
      <c r="BC20" s="11">
        <v>68.011169034217801</v>
      </c>
      <c r="BD20" s="11">
        <v>68.133564869342095</v>
      </c>
      <c r="BE20" s="11">
        <v>68.255735147996305</v>
      </c>
      <c r="BF20" s="11">
        <v>68.377651011128606</v>
      </c>
      <c r="BG20" s="11">
        <v>68.499285324755803</v>
      </c>
      <c r="BH20" s="11">
        <v>68.620612595341797</v>
      </c>
      <c r="BI20" s="11">
        <v>68.741608889197195</v>
      </c>
      <c r="BJ20" s="11">
        <v>68.862251755712194</v>
      </c>
      <c r="BK20" s="11">
        <v>68.982520154245904</v>
      </c>
      <c r="BL20" s="11">
        <v>69.103019989276007</v>
      </c>
      <c r="BM20" s="11">
        <v>69.223028807489698</v>
      </c>
      <c r="BN20" s="11">
        <v>69.342530261642494</v>
      </c>
      <c r="BO20" s="11">
        <v>69.461509164536906</v>
      </c>
      <c r="BP20" s="11">
        <v>69.579951430363593</v>
      </c>
      <c r="BQ20" s="11">
        <v>69.697844018902501</v>
      </c>
      <c r="BR20" s="11">
        <v>69.815174882448702</v>
      </c>
      <c r="BS20" s="11">
        <v>69.931932915327394</v>
      </c>
      <c r="BT20" s="11">
        <v>70.048107905875398</v>
      </c>
      <c r="BU20" s="11">
        <v>70.163690490767806</v>
      </c>
      <c r="BV20" s="11">
        <v>70.278672111576398</v>
      </c>
      <c r="BW20" s="11">
        <v>70.393044973450003</v>
      </c>
      <c r="BX20" s="11">
        <v>70.506802005814905</v>
      </c>
      <c r="BY20" s="11">
        <v>70.619936824995193</v>
      </c>
      <c r="BZ20" s="11">
        <v>70.732443698660504</v>
      </c>
      <c r="CA20" s="11">
        <v>70.844317512009297</v>
      </c>
      <c r="CB20" s="11">
        <v>70.955553735606202</v>
      </c>
      <c r="CC20" s="11">
        <v>71.066148394788698</v>
      </c>
      <c r="CD20" s="11">
        <v>71.176098040568306</v>
      </c>
      <c r="CE20" s="11">
        <v>71.285399721952103</v>
      </c>
      <c r="CF20" s="11">
        <v>71.394050959614901</v>
      </c>
      <c r="CG20" s="11">
        <v>71.5020497208546</v>
      </c>
      <c r="CH20" s="11">
        <v>71.609394395769698</v>
      </c>
      <c r="CI20" s="11">
        <v>71.716083774596498</v>
      </c>
      <c r="CJ20" s="11">
        <v>71.822117026150295</v>
      </c>
      <c r="CK20" s="11">
        <v>71.927493677315297</v>
      </c>
      <c r="CL20" s="11">
        <v>72.032213593532703</v>
      </c>
      <c r="CM20" s="11">
        <v>72.136276960236103</v>
      </c>
      <c r="CN20" s="11">
        <v>72.239684265189297</v>
      </c>
      <c r="CO20" s="11">
        <v>72.342436281680705</v>
      </c>
      <c r="CP20" s="11">
        <v>72.444534052533299</v>
      </c>
      <c r="CQ20" s="11">
        <v>72.545978874888803</v>
      </c>
      <c r="CR20" s="11">
        <v>72.646772285729099</v>
      </c>
      <c r="CS20" s="11">
        <v>72.7469160480982</v>
      </c>
      <c r="CT20" s="11">
        <v>72.846412137990399</v>
      </c>
      <c r="CU20" s="11">
        <v>72.945262731871495</v>
      </c>
      <c r="CV20" s="11">
        <v>73.043470194803405</v>
      </c>
      <c r="CW20" s="11">
        <v>73.141037069141106</v>
      </c>
      <c r="CX20" s="11">
        <v>73.237966063775104</v>
      </c>
      <c r="CY20" s="11">
        <v>73.334260043891703</v>
      </c>
      <c r="CZ20" s="11">
        <v>73.429922021227398</v>
      </c>
      <c r="DA20" s="11">
        <v>73.524955144791804</v>
      </c>
      <c r="DB20" s="11">
        <v>73.619362692037299</v>
      </c>
      <c r="DC20" s="11">
        <v>73.713148060453804</v>
      </c>
      <c r="DD20" s="11">
        <v>73.806314759567002</v>
      </c>
      <c r="DE20" s="11">
        <v>73.898866403322501</v>
      </c>
      <c r="DF20" s="11">
        <v>73.990806702835499</v>
      </c>
      <c r="DG20" s="11">
        <v>74.082139459489198</v>
      </c>
      <c r="DH20" s="11">
        <v>74.172868558365593</v>
      </c>
      <c r="DI20" s="11">
        <v>74.262997961992198</v>
      </c>
      <c r="DJ20" s="11">
        <v>74.352531704389406</v>
      </c>
      <c r="DK20" s="11">
        <v>74.441473885405301</v>
      </c>
      <c r="DL20" s="11">
        <v>74.529828665323095</v>
      </c>
      <c r="DM20" s="11">
        <v>74.617600259728505</v>
      </c>
      <c r="DN20" s="11">
        <v>74.704792934626298</v>
      </c>
      <c r="DO20" s="11">
        <v>74.791411001791303</v>
      </c>
    </row>
    <row r="21" spans="1:119" x14ac:dyDescent="0.25">
      <c r="A21" s="11" t="s">
        <v>310</v>
      </c>
      <c r="B21" s="11">
        <v>61.481572344663</v>
      </c>
      <c r="C21" s="11">
        <v>61.4709964681985</v>
      </c>
      <c r="D21" s="11">
        <v>61.407520098547003</v>
      </c>
      <c r="E21" s="11">
        <v>61.415657137974598</v>
      </c>
      <c r="F21" s="11">
        <v>61.891967704626701</v>
      </c>
      <c r="G21" s="11">
        <v>61.901273624642698</v>
      </c>
      <c r="H21" s="11">
        <v>61.717614057120898</v>
      </c>
      <c r="I21" s="11">
        <v>61.850082903328698</v>
      </c>
      <c r="J21" s="11">
        <v>61.887765249931199</v>
      </c>
      <c r="K21" s="11">
        <v>62.038734083182199</v>
      </c>
      <c r="L21" s="11">
        <v>61.682836322519599</v>
      </c>
      <c r="M21" s="11">
        <v>61.9786105069172</v>
      </c>
      <c r="N21" s="11">
        <v>62.017335670217101</v>
      </c>
      <c r="O21" s="11">
        <v>61.997207608359503</v>
      </c>
      <c r="P21" s="11">
        <v>62.182023177381303</v>
      </c>
      <c r="Q21" s="11">
        <v>62.219113789239501</v>
      </c>
      <c r="R21" s="11">
        <v>62.078873159128698</v>
      </c>
      <c r="S21" s="11">
        <v>62.168366461105499</v>
      </c>
      <c r="T21" s="11">
        <v>62.269430446926897</v>
      </c>
      <c r="U21" s="11">
        <v>62.271123392883403</v>
      </c>
      <c r="V21" s="11">
        <v>62.460246337130002</v>
      </c>
      <c r="W21" s="11">
        <v>62.908011768496699</v>
      </c>
      <c r="X21" s="11">
        <v>63.133187470729098</v>
      </c>
      <c r="Y21" s="11">
        <v>63.319003786961098</v>
      </c>
      <c r="Z21" s="11">
        <v>63.722892602365398</v>
      </c>
      <c r="AA21" s="11">
        <v>63.720512295185401</v>
      </c>
      <c r="AB21" s="11">
        <v>64.083727973211197</v>
      </c>
      <c r="AC21" s="11">
        <v>64.142711435440603</v>
      </c>
      <c r="AD21" s="11">
        <v>64.271677841912293</v>
      </c>
      <c r="AE21" s="11">
        <v>64.234722622649699</v>
      </c>
      <c r="AF21" s="11">
        <v>64.427647625248895</v>
      </c>
      <c r="AG21" s="11">
        <v>64.713073513686993</v>
      </c>
      <c r="AH21" s="11">
        <v>64.462456096417995</v>
      </c>
      <c r="AI21" s="11">
        <v>64.528060557002306</v>
      </c>
      <c r="AJ21" s="11">
        <v>64.708612825967506</v>
      </c>
      <c r="AK21" s="11">
        <v>64.680404525785605</v>
      </c>
      <c r="AL21" s="11">
        <v>64.944411544614795</v>
      </c>
      <c r="AM21" s="11">
        <v>65.063827497152701</v>
      </c>
      <c r="AN21" s="11">
        <v>65.183883226920102</v>
      </c>
      <c r="AO21" s="11">
        <v>65.304502479808406</v>
      </c>
      <c r="AP21" s="11">
        <v>65.425613016378605</v>
      </c>
      <c r="AQ21" s="11">
        <v>65.547146419283905</v>
      </c>
      <c r="AR21" s="11">
        <v>65.669037909782901</v>
      </c>
      <c r="AS21" s="11">
        <v>65.791226172904103</v>
      </c>
      <c r="AT21" s="11">
        <v>65.913653190844201</v>
      </c>
      <c r="AU21" s="11">
        <v>66.036264084208696</v>
      </c>
      <c r="AV21" s="11">
        <v>66.159006960722607</v>
      </c>
      <c r="AW21" s="11">
        <v>66.281832771058902</v>
      </c>
      <c r="AX21" s="11">
        <v>66.404695171449902</v>
      </c>
      <c r="AY21" s="11">
        <v>66.527550392765605</v>
      </c>
      <c r="AZ21" s="11">
        <v>66.650357115757402</v>
      </c>
      <c r="BA21" s="11">
        <v>66.773076352178904</v>
      </c>
      <c r="BB21" s="11">
        <v>66.895671331514293</v>
      </c>
      <c r="BC21" s="11">
        <v>67.018107393051494</v>
      </c>
      <c r="BD21" s="11">
        <v>67.1403518830557</v>
      </c>
      <c r="BE21" s="11">
        <v>67.262374056804603</v>
      </c>
      <c r="BF21" s="11">
        <v>67.384144985263205</v>
      </c>
      <c r="BG21" s="11">
        <v>67.505637466182407</v>
      </c>
      <c r="BH21" s="11">
        <v>67.626825939415994</v>
      </c>
      <c r="BI21" s="11">
        <v>67.747686406262403</v>
      </c>
      <c r="BJ21" s="11">
        <v>67.868196352643395</v>
      </c>
      <c r="BK21" s="11">
        <v>67.988334675941601</v>
      </c>
      <c r="BL21" s="11">
        <v>68.108712597982702</v>
      </c>
      <c r="BM21" s="11">
        <v>68.228601996169701</v>
      </c>
      <c r="BN21" s="11">
        <v>68.347986472935602</v>
      </c>
      <c r="BO21" s="11">
        <v>68.4668507918568</v>
      </c>
      <c r="BP21" s="11">
        <v>68.585180818961405</v>
      </c>
      <c r="BQ21" s="11">
        <v>68.702963466898296</v>
      </c>
      <c r="BR21" s="11">
        <v>68.820186641831796</v>
      </c>
      <c r="BS21" s="11">
        <v>68.936839192929199</v>
      </c>
      <c r="BT21" s="11">
        <v>69.052910864313702</v>
      </c>
      <c r="BU21" s="11">
        <v>69.168392249365894</v>
      </c>
      <c r="BV21" s="11">
        <v>69.283274747256499</v>
      </c>
      <c r="BW21" s="11">
        <v>69.397550521603605</v>
      </c>
      <c r="BX21" s="11">
        <v>69.511212461150294</v>
      </c>
      <c r="BY21" s="11">
        <v>69.624254142363299</v>
      </c>
      <c r="BZ21" s="11">
        <v>69.736669793859704</v>
      </c>
      <c r="CA21" s="11">
        <v>69.848454262571394</v>
      </c>
      <c r="CB21" s="11">
        <v>69.9596029815619</v>
      </c>
      <c r="CC21" s="11">
        <v>70.070111939416194</v>
      </c>
      <c r="CD21" s="11">
        <v>70.179977651123806</v>
      </c>
      <c r="CE21" s="11">
        <v>70.289197130383201</v>
      </c>
      <c r="CF21" s="11">
        <v>70.397767863257798</v>
      </c>
      <c r="CG21" s="11">
        <v>70.5056877831165</v>
      </c>
      <c r="CH21" s="11">
        <v>70.612955246795096</v>
      </c>
      <c r="CI21" s="11">
        <v>70.719569011919305</v>
      </c>
      <c r="CJ21" s="11">
        <v>70.825528215332</v>
      </c>
      <c r="CK21" s="11">
        <v>70.930832352569496</v>
      </c>
      <c r="CL21" s="11">
        <v>71.035481258336304</v>
      </c>
      <c r="CM21" s="11">
        <v>71.139475087927806</v>
      </c>
      <c r="CN21" s="11">
        <v>71.242814299555903</v>
      </c>
      <c r="CO21" s="11">
        <v>71.345499637531503</v>
      </c>
      <c r="CP21" s="11">
        <v>71.447532116262295</v>
      </c>
      <c r="CQ21" s="11">
        <v>71.548913005026094</v>
      </c>
      <c r="CR21" s="11">
        <v>71.649643813481205</v>
      </c>
      <c r="CS21" s="11">
        <v>71.749726277877599</v>
      </c>
      <c r="CT21" s="11">
        <v>71.849162347934495</v>
      </c>
      <c r="CU21" s="11">
        <v>71.947954174351807</v>
      </c>
      <c r="CV21" s="11">
        <v>72.046104096924495</v>
      </c>
      <c r="CW21" s="11">
        <v>72.143614633230101</v>
      </c>
      <c r="CX21" s="11">
        <v>72.240488467861695</v>
      </c>
      <c r="CY21" s="11">
        <v>72.336728442178995</v>
      </c>
      <c r="CZ21" s="11">
        <v>72.432337544553704</v>
      </c>
      <c r="DA21" s="11">
        <v>72.527318901083802</v>
      </c>
      <c r="DB21" s="11">
        <v>72.621675766754606</v>
      </c>
      <c r="DC21" s="11">
        <v>72.715411517024606</v>
      </c>
      <c r="DD21" s="11">
        <v>72.808529639816697</v>
      </c>
      <c r="DE21" s="11">
        <v>72.901033727892994</v>
      </c>
      <c r="DF21" s="11">
        <v>72.992927471597497</v>
      </c>
      <c r="DG21" s="11">
        <v>73.084214651946198</v>
      </c>
      <c r="DH21" s="11">
        <v>73.174899134051103</v>
      </c>
      <c r="DI21" s="11">
        <v>73.264984860858604</v>
      </c>
      <c r="DJ21" s="11">
        <v>73.3544758471905</v>
      </c>
      <c r="DK21" s="11">
        <v>73.443376174070906</v>
      </c>
      <c r="DL21" s="11">
        <v>73.531689983327297</v>
      </c>
      <c r="DM21" s="11">
        <v>73.619421472450995</v>
      </c>
      <c r="DN21" s="11">
        <v>73.706574889706403</v>
      </c>
      <c r="DO21" s="11">
        <v>73.793154529476197</v>
      </c>
    </row>
    <row r="22" spans="1:119" x14ac:dyDescent="0.25">
      <c r="A22" s="11" t="s">
        <v>311</v>
      </c>
      <c r="B22" s="11">
        <v>60.499728948715301</v>
      </c>
      <c r="C22" s="11">
        <v>60.488924624135301</v>
      </c>
      <c r="D22" s="11">
        <v>60.425579534533803</v>
      </c>
      <c r="E22" s="11">
        <v>60.4335774453196</v>
      </c>
      <c r="F22" s="11">
        <v>60.908923597267602</v>
      </c>
      <c r="G22" s="11">
        <v>60.9181380658557</v>
      </c>
      <c r="H22" s="11">
        <v>60.7347105479991</v>
      </c>
      <c r="I22" s="11">
        <v>60.867022089273398</v>
      </c>
      <c r="J22" s="11">
        <v>60.904541160207202</v>
      </c>
      <c r="K22" s="11">
        <v>61.055115723291401</v>
      </c>
      <c r="L22" s="11">
        <v>60.699772006811898</v>
      </c>
      <c r="M22" s="11">
        <v>60.994889071396798</v>
      </c>
      <c r="N22" s="11">
        <v>61.033543700208398</v>
      </c>
      <c r="O22" s="11">
        <v>61.013357876954203</v>
      </c>
      <c r="P22" s="11">
        <v>61.197773894406701</v>
      </c>
      <c r="Q22" s="11">
        <v>61.234721566759703</v>
      </c>
      <c r="R22" s="11">
        <v>61.094626526357203</v>
      </c>
      <c r="S22" s="11">
        <v>61.183839094798302</v>
      </c>
      <c r="T22" s="11">
        <v>61.284635666943103</v>
      </c>
      <c r="U22" s="11">
        <v>61.286312231403599</v>
      </c>
      <c r="V22" s="11">
        <v>61.475162493274702</v>
      </c>
      <c r="W22" s="11">
        <v>61.922016096482899</v>
      </c>
      <c r="X22" s="11">
        <v>62.146870324492099</v>
      </c>
      <c r="Y22" s="11">
        <v>62.332311602105698</v>
      </c>
      <c r="Z22" s="11">
        <v>62.735634117502599</v>
      </c>
      <c r="AA22" s="11">
        <v>62.733232736144998</v>
      </c>
      <c r="AB22" s="11">
        <v>63.095927037421099</v>
      </c>
      <c r="AC22" s="11">
        <v>63.1547686373342</v>
      </c>
      <c r="AD22" s="11">
        <v>63.283443220851403</v>
      </c>
      <c r="AE22" s="11">
        <v>63.246558247906201</v>
      </c>
      <c r="AF22" s="11">
        <v>63.439224462922503</v>
      </c>
      <c r="AG22" s="11">
        <v>63.724167862723199</v>
      </c>
      <c r="AH22" s="11">
        <v>63.4739446815924</v>
      </c>
      <c r="AI22" s="11">
        <v>63.539365585441999</v>
      </c>
      <c r="AJ22" s="11">
        <v>63.718991812526397</v>
      </c>
      <c r="AK22" s="11">
        <v>63.690799251491299</v>
      </c>
      <c r="AL22" s="11">
        <v>63.954433006779603</v>
      </c>
      <c r="AM22" s="11">
        <v>64.073699219098998</v>
      </c>
      <c r="AN22" s="11">
        <v>64.193606153483898</v>
      </c>
      <c r="AO22" s="11">
        <v>64.314077636817004</v>
      </c>
      <c r="AP22" s="11">
        <v>64.435041503566595</v>
      </c>
      <c r="AQ22" s="11">
        <v>64.556429403650498</v>
      </c>
      <c r="AR22" s="11">
        <v>64.678176619367903</v>
      </c>
      <c r="AS22" s="11">
        <v>64.800221890959307</v>
      </c>
      <c r="AT22" s="11">
        <v>64.922507250380306</v>
      </c>
      <c r="AU22" s="11">
        <v>65.044977862896801</v>
      </c>
      <c r="AV22" s="11">
        <v>65.167581876129802</v>
      </c>
      <c r="AW22" s="11">
        <v>65.290270276200204</v>
      </c>
      <c r="AX22" s="11">
        <v>65.412996750637902</v>
      </c>
      <c r="AY22" s="11">
        <v>65.535717557740696</v>
      </c>
      <c r="AZ22" s="11">
        <v>65.658391402082202</v>
      </c>
      <c r="BA22" s="11">
        <v>65.780979315880998</v>
      </c>
      <c r="BB22" s="11">
        <v>65.903444545962898</v>
      </c>
      <c r="BC22" s="11">
        <v>66.025752446053801</v>
      </c>
      <c r="BD22" s="11">
        <v>66.147870374159197</v>
      </c>
      <c r="BE22" s="11">
        <v>66.269767594792995</v>
      </c>
      <c r="BF22" s="11">
        <v>66.391415185834205</v>
      </c>
      <c r="BG22" s="11">
        <v>66.512785949795699</v>
      </c>
      <c r="BH22" s="11">
        <v>66.633854329300505</v>
      </c>
      <c r="BI22" s="11">
        <v>66.754596326573704</v>
      </c>
      <c r="BJ22" s="11">
        <v>66.874989426760905</v>
      </c>
      <c r="BK22" s="11">
        <v>66.995012524896694</v>
      </c>
      <c r="BL22" s="11">
        <v>67.115258689348295</v>
      </c>
      <c r="BM22" s="11">
        <v>67.235018652448602</v>
      </c>
      <c r="BN22" s="11">
        <v>67.354275991658099</v>
      </c>
      <c r="BO22" s="11">
        <v>67.473015444721895</v>
      </c>
      <c r="BP22" s="11">
        <v>67.591222851081</v>
      </c>
      <c r="BQ22" s="11">
        <v>67.708885096139099</v>
      </c>
      <c r="BR22" s="11">
        <v>67.825990058246603</v>
      </c>
      <c r="BS22" s="11">
        <v>67.942526558270501</v>
      </c>
      <c r="BT22" s="11">
        <v>68.058484311624099</v>
      </c>
      <c r="BU22" s="11">
        <v>68.173853882638696</v>
      </c>
      <c r="BV22" s="11">
        <v>68.288626641161599</v>
      </c>
      <c r="BW22" s="11">
        <v>68.402794721273295</v>
      </c>
      <c r="BX22" s="11">
        <v>68.5163509820201</v>
      </c>
      <c r="BY22" s="11">
        <v>68.629288970063897</v>
      </c>
      <c r="BZ22" s="11">
        <v>68.741602884155</v>
      </c>
      <c r="CA22" s="11">
        <v>68.853287541339796</v>
      </c>
      <c r="CB22" s="11">
        <v>68.964338344816895</v>
      </c>
      <c r="CC22" s="11">
        <v>69.074751253362294</v>
      </c>
      <c r="CD22" s="11">
        <v>69.184522752245996</v>
      </c>
      <c r="CE22" s="11">
        <v>69.293649825565794</v>
      </c>
      <c r="CF22" s="11">
        <v>69.402129929931107</v>
      </c>
      <c r="CG22" s="11">
        <v>69.509960969427794</v>
      </c>
      <c r="CH22" s="11">
        <v>69.617141271802396</v>
      </c>
      <c r="CI22" s="11">
        <v>69.723669565805594</v>
      </c>
      <c r="CJ22" s="11">
        <v>69.829544959637701</v>
      </c>
      <c r="CK22" s="11">
        <v>69.934766920441703</v>
      </c>
      <c r="CL22" s="11">
        <v>70.039335254792803</v>
      </c>
      <c r="CM22" s="11">
        <v>70.143250090134501</v>
      </c>
      <c r="CN22" s="11">
        <v>70.246511857115905</v>
      </c>
      <c r="CO22" s="11">
        <v>70.349121272784899</v>
      </c>
      <c r="CP22" s="11">
        <v>70.451079324595099</v>
      </c>
      <c r="CQ22" s="11">
        <v>70.552387255187597</v>
      </c>
      <c r="CR22" s="11">
        <v>70.653046547907707</v>
      </c>
      <c r="CS22" s="11">
        <v>70.753058913022798</v>
      </c>
      <c r="CT22" s="11">
        <v>70.852426274604795</v>
      </c>
      <c r="CU22" s="11">
        <v>70.951150758045898</v>
      </c>
      <c r="CV22" s="11">
        <v>71.049234678176703</v>
      </c>
      <c r="CW22" s="11">
        <v>71.146680527956207</v>
      </c>
      <c r="CX22" s="11">
        <v>71.243490967706805</v>
      </c>
      <c r="CY22" s="11">
        <v>71.339668814867593</v>
      </c>
      <c r="CZ22" s="11">
        <v>71.435217034240296</v>
      </c>
      <c r="DA22" s="11">
        <v>71.530138728703804</v>
      </c>
      <c r="DB22" s="11">
        <v>71.624437130375597</v>
      </c>
      <c r="DC22" s="11">
        <v>71.718115592197407</v>
      </c>
      <c r="DD22" s="11">
        <v>71.811177579924902</v>
      </c>
      <c r="DE22" s="11">
        <v>71.903626664502099</v>
      </c>
      <c r="DF22" s="11">
        <v>71.995466514801805</v>
      </c>
      <c r="DG22" s="11">
        <v>72.086700890714795</v>
      </c>
      <c r="DH22" s="11">
        <v>72.177333636571106</v>
      </c>
      <c r="DI22" s="11">
        <v>72.267368674876096</v>
      </c>
      <c r="DJ22" s="11">
        <v>72.356810000349498</v>
      </c>
      <c r="DK22" s="11">
        <v>72.445661674249095</v>
      </c>
      <c r="DL22" s="11">
        <v>72.533927818968905</v>
      </c>
      <c r="DM22" s="11">
        <v>72.621612612896797</v>
      </c>
      <c r="DN22" s="11">
        <v>72.708720285520499</v>
      </c>
      <c r="DO22" s="11">
        <v>72.795255112769198</v>
      </c>
    </row>
    <row r="23" spans="1:119" x14ac:dyDescent="0.25">
      <c r="A23" s="11" t="s">
        <v>312</v>
      </c>
      <c r="B23" s="11">
        <v>59.519320926572803</v>
      </c>
      <c r="C23" s="11">
        <v>59.507888739539297</v>
      </c>
      <c r="D23" s="11">
        <v>59.444668551230897</v>
      </c>
      <c r="E23" s="11">
        <v>59.4523389769532</v>
      </c>
      <c r="F23" s="11">
        <v>59.926768890872999</v>
      </c>
      <c r="G23" s="11">
        <v>59.935782100143697</v>
      </c>
      <c r="H23" s="11">
        <v>59.752367719633398</v>
      </c>
      <c r="I23" s="11">
        <v>59.884695625608302</v>
      </c>
      <c r="J23" s="11">
        <v>59.921923274671798</v>
      </c>
      <c r="K23" s="11">
        <v>60.071975782251897</v>
      </c>
      <c r="L23" s="11">
        <v>59.716929774559503</v>
      </c>
      <c r="M23" s="11">
        <v>60.011325079542701</v>
      </c>
      <c r="N23" s="11">
        <v>60.049920729006203</v>
      </c>
      <c r="O23" s="11">
        <v>60.029540015440901</v>
      </c>
      <c r="P23" s="11">
        <v>60.213520556047499</v>
      </c>
      <c r="Q23" s="11">
        <v>60.250232169995002</v>
      </c>
      <c r="R23" s="11">
        <v>60.110100368751702</v>
      </c>
      <c r="S23" s="11">
        <v>60.198901998884601</v>
      </c>
      <c r="T23" s="11">
        <v>60.299348512194101</v>
      </c>
      <c r="U23" s="11">
        <v>60.300992184804301</v>
      </c>
      <c r="V23" s="11">
        <v>60.489699721836502</v>
      </c>
      <c r="W23" s="11">
        <v>60.935576156731997</v>
      </c>
      <c r="X23" s="11">
        <v>61.160230831376403</v>
      </c>
      <c r="Y23" s="11">
        <v>61.3452517398864</v>
      </c>
      <c r="Z23" s="11">
        <v>61.748193506591903</v>
      </c>
      <c r="AA23" s="11">
        <v>61.745739492627301</v>
      </c>
      <c r="AB23" s="11">
        <v>62.108034236803903</v>
      </c>
      <c r="AC23" s="11">
        <v>62.166679701564298</v>
      </c>
      <c r="AD23" s="11">
        <v>62.294966369958502</v>
      </c>
      <c r="AE23" s="11">
        <v>62.258162917720803</v>
      </c>
      <c r="AF23" s="11">
        <v>62.450639734401797</v>
      </c>
      <c r="AG23" s="11">
        <v>62.735068818570703</v>
      </c>
      <c r="AH23" s="11">
        <v>62.485232819467299</v>
      </c>
      <c r="AI23" s="11">
        <v>62.550376857180801</v>
      </c>
      <c r="AJ23" s="11">
        <v>62.729212241245399</v>
      </c>
      <c r="AK23" s="11">
        <v>62.701003878457598</v>
      </c>
      <c r="AL23" s="11">
        <v>62.964282540009499</v>
      </c>
      <c r="AM23" s="11">
        <v>63.083391606083403</v>
      </c>
      <c r="AN23" s="11">
        <v>63.203143266629397</v>
      </c>
      <c r="AO23" s="11">
        <v>63.323461360822598</v>
      </c>
      <c r="AP23" s="11">
        <v>63.444273732715203</v>
      </c>
      <c r="AQ23" s="11">
        <v>63.565512039297801</v>
      </c>
      <c r="AR23" s="11">
        <v>63.687111567615297</v>
      </c>
      <c r="AS23" s="11">
        <v>63.809011060499699</v>
      </c>
      <c r="AT23" s="11">
        <v>63.931152550504798</v>
      </c>
      <c r="AU23" s="11">
        <v>64.053481201652403</v>
      </c>
      <c r="AV23" s="11">
        <v>64.175945158618603</v>
      </c>
      <c r="AW23" s="11">
        <v>64.2984954030089</v>
      </c>
      <c r="AX23" s="11">
        <v>64.421085616391693</v>
      </c>
      <c r="AY23" s="11">
        <v>64.543672049771601</v>
      </c>
      <c r="AZ23" s="11">
        <v>64.666213399204096</v>
      </c>
      <c r="BA23" s="11">
        <v>64.788670687266105</v>
      </c>
      <c r="BB23" s="11">
        <v>64.911007150110393</v>
      </c>
      <c r="BC23" s="11">
        <v>65.033188129846806</v>
      </c>
      <c r="BD23" s="11">
        <v>65.155180972002498</v>
      </c>
      <c r="BE23" s="11">
        <v>65.276954927827106</v>
      </c>
      <c r="BF23" s="11">
        <v>65.398481061220295</v>
      </c>
      <c r="BG23" s="11">
        <v>65.519732160066098</v>
      </c>
      <c r="BH23" s="11">
        <v>65.640682651771897</v>
      </c>
      <c r="BI23" s="11">
        <v>65.761308522816506</v>
      </c>
      <c r="BJ23" s="11">
        <v>65.881587242122905</v>
      </c>
      <c r="BK23" s="11">
        <v>66.001497688076597</v>
      </c>
      <c r="BL23" s="11">
        <v>66.121616475603901</v>
      </c>
      <c r="BM23" s="11">
        <v>66.241251395417805</v>
      </c>
      <c r="BN23" s="11">
        <v>66.360385989975697</v>
      </c>
      <c r="BO23" s="11">
        <v>66.479004962101797</v>
      </c>
      <c r="BP23" s="11">
        <v>66.597094116432402</v>
      </c>
      <c r="BQ23" s="11">
        <v>66.714640303713495</v>
      </c>
      <c r="BR23" s="11">
        <v>66.831631367813202</v>
      </c>
      <c r="BS23" s="11">
        <v>66.948056095316701</v>
      </c>
      <c r="BT23" s="11">
        <v>67.063904167580105</v>
      </c>
      <c r="BU23" s="11">
        <v>67.179166115122797</v>
      </c>
      <c r="BV23" s="11">
        <v>67.293833274245301</v>
      </c>
      <c r="BW23" s="11">
        <v>67.407897745762895</v>
      </c>
      <c r="BX23" s="11">
        <v>67.521352355754999</v>
      </c>
      <c r="BY23" s="11">
        <v>67.634190618228004</v>
      </c>
      <c r="BZ23" s="11">
        <v>67.746406699601394</v>
      </c>
      <c r="CA23" s="11">
        <v>67.8579953849258</v>
      </c>
      <c r="CB23" s="11">
        <v>67.968952045750001</v>
      </c>
      <c r="CC23" s="11">
        <v>68.079272609554295</v>
      </c>
      <c r="CD23" s="11">
        <v>68.188953530674198</v>
      </c>
      <c r="CE23" s="11">
        <v>68.297991762641999</v>
      </c>
      <c r="CF23" s="11">
        <v>68.406384731875406</v>
      </c>
      <c r="CG23" s="11">
        <v>68.514130312647396</v>
      </c>
      <c r="CH23" s="11">
        <v>68.621226803274496</v>
      </c>
      <c r="CI23" s="11">
        <v>68.7276729034635</v>
      </c>
      <c r="CJ23" s="11">
        <v>68.833467692759498</v>
      </c>
      <c r="CK23" s="11">
        <v>68.938610610040797</v>
      </c>
      <c r="CL23" s="11">
        <v>69.043101434009699</v>
      </c>
      <c r="CM23" s="11">
        <v>69.146940264629706</v>
      </c>
      <c r="CN23" s="11">
        <v>69.250127505463098</v>
      </c>
      <c r="CO23" s="11">
        <v>69.352663846863507</v>
      </c>
      <c r="CP23" s="11">
        <v>69.454550249982802</v>
      </c>
      <c r="CQ23" s="11">
        <v>69.555787931551805</v>
      </c>
      <c r="CR23" s="11">
        <v>69.656378349395595</v>
      </c>
      <c r="CS23" s="11">
        <v>69.756323188649702</v>
      </c>
      <c r="CT23" s="11">
        <v>69.855624348640802</v>
      </c>
      <c r="CU23" s="11">
        <v>69.954283930400194</v>
      </c>
      <c r="CV23" s="11">
        <v>70.052304224779505</v>
      </c>
      <c r="CW23" s="11">
        <v>70.149687701137907</v>
      </c>
      <c r="CX23" s="11">
        <v>70.246436996574502</v>
      </c>
      <c r="CY23" s="11">
        <v>70.342554905678597</v>
      </c>
      <c r="CZ23" s="11">
        <v>70.438044370771706</v>
      </c>
      <c r="DA23" s="11">
        <v>70.532908472619695</v>
      </c>
      <c r="DB23" s="11">
        <v>70.627150421590201</v>
      </c>
      <c r="DC23" s="11">
        <v>70.720773549234707</v>
      </c>
      <c r="DD23" s="11">
        <v>70.8137813002744</v>
      </c>
      <c r="DE23" s="11">
        <v>70.906177224971003</v>
      </c>
      <c r="DF23" s="11">
        <v>70.997964971863297</v>
      </c>
      <c r="DG23" s="11">
        <v>71.0891482808521</v>
      </c>
      <c r="DH23" s="11">
        <v>71.179730976617293</v>
      </c>
      <c r="DI23" s="11">
        <v>71.269716962350898</v>
      </c>
      <c r="DJ23" s="11">
        <v>71.359110213790501</v>
      </c>
      <c r="DK23" s="11">
        <v>71.447914773539594</v>
      </c>
      <c r="DL23" s="11">
        <v>71.536134745661599</v>
      </c>
      <c r="DM23" s="11">
        <v>71.623774290532893</v>
      </c>
      <c r="DN23" s="11">
        <v>71.710837619944698</v>
      </c>
      <c r="DO23" s="11">
        <v>71.797328992440399</v>
      </c>
    </row>
    <row r="24" spans="1:119" x14ac:dyDescent="0.25">
      <c r="A24" s="11" t="s">
        <v>313</v>
      </c>
      <c r="B24" s="11">
        <v>58.5387479899697</v>
      </c>
      <c r="C24" s="11">
        <v>58.526748539072599</v>
      </c>
      <c r="D24" s="11">
        <v>58.463651379496497</v>
      </c>
      <c r="E24" s="11">
        <v>58.471023178369897</v>
      </c>
      <c r="F24" s="11">
        <v>58.944549699878102</v>
      </c>
      <c r="G24" s="11">
        <v>58.953378400944402</v>
      </c>
      <c r="H24" s="11">
        <v>58.770002279057401</v>
      </c>
      <c r="I24" s="11">
        <v>58.902326125991898</v>
      </c>
      <c r="J24" s="11">
        <v>58.939282825423298</v>
      </c>
      <c r="K24" s="11">
        <v>59.088837816092102</v>
      </c>
      <c r="L24" s="11">
        <v>58.734113226558598</v>
      </c>
      <c r="M24" s="11">
        <v>59.0278074253333</v>
      </c>
      <c r="N24" s="11">
        <v>59.066343844684901</v>
      </c>
      <c r="O24" s="11">
        <v>59.045787186583503</v>
      </c>
      <c r="P24" s="11">
        <v>59.229343847531503</v>
      </c>
      <c r="Q24" s="11">
        <v>59.2658338292485</v>
      </c>
      <c r="R24" s="11">
        <v>59.125686168271201</v>
      </c>
      <c r="S24" s="11">
        <v>59.2140979645919</v>
      </c>
      <c r="T24" s="11">
        <v>59.314209029464301</v>
      </c>
      <c r="U24" s="11">
        <v>59.315822127151797</v>
      </c>
      <c r="V24" s="11">
        <v>59.504374881142397</v>
      </c>
      <c r="W24" s="11">
        <v>59.949295517656097</v>
      </c>
      <c r="X24" s="11">
        <v>60.173739890279997</v>
      </c>
      <c r="Y24" s="11">
        <v>60.358350907518599</v>
      </c>
      <c r="Z24" s="11">
        <v>60.7608959524811</v>
      </c>
      <c r="AA24" s="11">
        <v>60.758393462833901</v>
      </c>
      <c r="AB24" s="11">
        <v>61.120279531518598</v>
      </c>
      <c r="AC24" s="11">
        <v>61.178737112106603</v>
      </c>
      <c r="AD24" s="11">
        <v>61.306650653473397</v>
      </c>
      <c r="AE24" s="11">
        <v>61.269926641822103</v>
      </c>
      <c r="AF24" s="11">
        <v>61.462208154312101</v>
      </c>
      <c r="AG24" s="11">
        <v>61.746131245498503</v>
      </c>
      <c r="AH24" s="11">
        <v>61.496679698040801</v>
      </c>
      <c r="AI24" s="11">
        <v>61.561559860213201</v>
      </c>
      <c r="AJ24" s="11">
        <v>61.739163947490397</v>
      </c>
      <c r="AK24" s="11">
        <v>61.710943957122097</v>
      </c>
      <c r="AL24" s="11">
        <v>61.973882676348502</v>
      </c>
      <c r="AM24" s="11">
        <v>62.092860337454603</v>
      </c>
      <c r="AN24" s="11">
        <v>62.212481585007197</v>
      </c>
      <c r="AO24" s="11">
        <v>62.3326702927409</v>
      </c>
      <c r="AP24" s="11">
        <v>62.453354336198302</v>
      </c>
      <c r="AQ24" s="11">
        <v>62.574465400977701</v>
      </c>
      <c r="AR24" s="11">
        <v>62.695938800026902</v>
      </c>
      <c r="AS24" s="11">
        <v>62.817713299541701</v>
      </c>
      <c r="AT24" s="11">
        <v>62.939730953058202</v>
      </c>
      <c r="AU24" s="11">
        <v>63.061936943345998</v>
      </c>
      <c r="AV24" s="11">
        <v>63.184279431734197</v>
      </c>
      <c r="AW24" s="11">
        <v>63.306709414517698</v>
      </c>
      <c r="AX24" s="11">
        <v>63.429180586113603</v>
      </c>
      <c r="AY24" s="11">
        <v>63.551649208650602</v>
      </c>
      <c r="AZ24" s="11">
        <v>63.674073987693099</v>
      </c>
      <c r="BA24" s="11">
        <v>63.796415953814403</v>
      </c>
      <c r="BB24" s="11">
        <v>63.9186383497481</v>
      </c>
      <c r="BC24" s="11">
        <v>64.040706522859494</v>
      </c>
      <c r="BD24" s="11">
        <v>64.162587822692302</v>
      </c>
      <c r="BE24" s="11">
        <v>64.284251503353701</v>
      </c>
      <c r="BF24" s="11">
        <v>64.405668630517596</v>
      </c>
      <c r="BG24" s="11">
        <v>64.526811992830304</v>
      </c>
      <c r="BH24" s="11">
        <v>64.647656017516198</v>
      </c>
      <c r="BI24" s="11">
        <v>64.768176689989005</v>
      </c>
      <c r="BJ24" s="11">
        <v>64.888351477283507</v>
      </c>
      <c r="BK24" s="11">
        <v>65.008159255129698</v>
      </c>
      <c r="BL24" s="11">
        <v>65.128149780232405</v>
      </c>
      <c r="BM24" s="11">
        <v>65.247658722479002</v>
      </c>
      <c r="BN24" s="11">
        <v>65.366669592342106</v>
      </c>
      <c r="BO24" s="11">
        <v>65.485167060595998</v>
      </c>
      <c r="BP24" s="11">
        <v>65.603136899803999</v>
      </c>
      <c r="BQ24" s="11">
        <v>65.720565928653897</v>
      </c>
      <c r="BR24" s="11">
        <v>65.837441959005403</v>
      </c>
      <c r="BS24" s="11">
        <v>65.953753745517801</v>
      </c>
      <c r="BT24" s="11">
        <v>66.069490937733093</v>
      </c>
      <c r="BU24" s="11">
        <v>66.184644034494994</v>
      </c>
      <c r="BV24" s="11">
        <v>66.2992043405917</v>
      </c>
      <c r="BW24" s="11">
        <v>66.413163925512407</v>
      </c>
      <c r="BX24" s="11">
        <v>66.526515584216298</v>
      </c>
      <c r="BY24" s="11">
        <v>66.639252799814699</v>
      </c>
      <c r="BZ24" s="11">
        <v>66.751369708073398</v>
      </c>
      <c r="CA24" s="11">
        <v>66.862861063647102</v>
      </c>
      <c r="CB24" s="11">
        <v>66.973722207958602</v>
      </c>
      <c r="CC24" s="11">
        <v>67.083949038645102</v>
      </c>
      <c r="CD24" s="11">
        <v>67.1935379804939</v>
      </c>
      <c r="CE24" s="11">
        <v>67.3024859577922</v>
      </c>
      <c r="CF24" s="11">
        <v>67.410790368025502</v>
      </c>
      <c r="CG24" s="11">
        <v>67.518449056854706</v>
      </c>
      <c r="CH24" s="11">
        <v>67.625460294311296</v>
      </c>
      <c r="CI24" s="11">
        <v>67.731822752149696</v>
      </c>
      <c r="CJ24" s="11">
        <v>67.837535482300495</v>
      </c>
      <c r="CK24" s="11">
        <v>67.942597896369307</v>
      </c>
      <c r="CL24" s="11">
        <v>68.047009746131707</v>
      </c>
      <c r="CM24" s="11">
        <v>68.150771104972506</v>
      </c>
      <c r="CN24" s="11">
        <v>68.253882350226107</v>
      </c>
      <c r="CO24" s="11">
        <v>68.356344146370603</v>
      </c>
      <c r="CP24" s="11">
        <v>68.458157429036305</v>
      </c>
      <c r="CQ24" s="11">
        <v>68.559323389786201</v>
      </c>
      <c r="CR24" s="11">
        <v>68.659843461632803</v>
      </c>
      <c r="CS24" s="11">
        <v>68.759719305253199</v>
      </c>
      <c r="CT24" s="11">
        <v>68.858952795869797</v>
      </c>
      <c r="CU24" s="11">
        <v>68.957546010763096</v>
      </c>
      <c r="CV24" s="11">
        <v>69.055501217385597</v>
      </c>
      <c r="CW24" s="11">
        <v>69.152820862048301</v>
      </c>
      <c r="CX24" s="11">
        <v>69.249507559151297</v>
      </c>
      <c r="CY24" s="11">
        <v>69.345564080931396</v>
      </c>
      <c r="CZ24" s="11">
        <v>69.440993347703198</v>
      </c>
      <c r="DA24" s="11">
        <v>69.535798418567893</v>
      </c>
      <c r="DB24" s="11">
        <v>69.629982482568806</v>
      </c>
      <c r="DC24" s="11">
        <v>69.723548850270006</v>
      </c>
      <c r="DD24" s="11">
        <v>69.816500945740302</v>
      </c>
      <c r="DE24" s="11">
        <v>69.908842298920504</v>
      </c>
      <c r="DF24" s="11">
        <v>70.000576538356796</v>
      </c>
      <c r="DG24" s="11">
        <v>70.091707384282998</v>
      </c>
      <c r="DH24" s="11">
        <v>70.182238642033894</v>
      </c>
      <c r="DI24" s="11">
        <v>70.272174195774795</v>
      </c>
      <c r="DJ24" s="11">
        <v>70.361518002531895</v>
      </c>
      <c r="DK24" s="11">
        <v>70.450274086509296</v>
      </c>
      <c r="DL24" s="11">
        <v>70.538446533678496</v>
      </c>
      <c r="DM24" s="11">
        <v>70.626039486628699</v>
      </c>
      <c r="DN24" s="11">
        <v>70.713057139664798</v>
      </c>
      <c r="DO24" s="11">
        <v>70.7995037341406</v>
      </c>
    </row>
    <row r="25" spans="1:119" x14ac:dyDescent="0.25">
      <c r="A25" s="11" t="s">
        <v>314</v>
      </c>
      <c r="B25" s="11">
        <v>57.557769579488699</v>
      </c>
      <c r="C25" s="11">
        <v>57.545334968217503</v>
      </c>
      <c r="D25" s="11">
        <v>57.482356781364103</v>
      </c>
      <c r="E25" s="11">
        <v>57.489493269166999</v>
      </c>
      <c r="F25" s="11">
        <v>57.962144403914003</v>
      </c>
      <c r="G25" s="11">
        <v>57.970825560738596</v>
      </c>
      <c r="H25" s="11">
        <v>57.7875434263782</v>
      </c>
      <c r="I25" s="11">
        <v>57.919817893246098</v>
      </c>
      <c r="J25" s="11">
        <v>57.956548994151298</v>
      </c>
      <c r="K25" s="11">
        <v>58.1056610267444</v>
      </c>
      <c r="L25" s="11">
        <v>57.751310983356397</v>
      </c>
      <c r="M25" s="11">
        <v>58.044350364789999</v>
      </c>
      <c r="N25" s="11">
        <v>58.082826983962903</v>
      </c>
      <c r="O25" s="11">
        <v>58.062137116452199</v>
      </c>
      <c r="P25" s="11">
        <v>58.245296157426701</v>
      </c>
      <c r="Q25" s="11">
        <v>58.281597279331898</v>
      </c>
      <c r="R25" s="11">
        <v>58.141481385597203</v>
      </c>
      <c r="S25" s="11">
        <v>58.2295517719988</v>
      </c>
      <c r="T25" s="11">
        <v>58.329361129022203</v>
      </c>
      <c r="U25" s="11">
        <v>58.330949006576397</v>
      </c>
      <c r="V25" s="11">
        <v>58.519319302193402</v>
      </c>
      <c r="W25" s="11">
        <v>58.963334137952003</v>
      </c>
      <c r="X25" s="11">
        <v>59.187543559275198</v>
      </c>
      <c r="Y25" s="11">
        <v>59.3717693623556</v>
      </c>
      <c r="Z25" s="11">
        <v>59.773881203756503</v>
      </c>
      <c r="AA25" s="11">
        <v>59.771339907218298</v>
      </c>
      <c r="AB25" s="11">
        <v>60.132796768516201</v>
      </c>
      <c r="AC25" s="11">
        <v>60.1910858134286</v>
      </c>
      <c r="AD25" s="11">
        <v>60.3186611606409</v>
      </c>
      <c r="AE25" s="11">
        <v>60.2820116134817</v>
      </c>
      <c r="AF25" s="11">
        <v>60.474084428518601</v>
      </c>
      <c r="AG25" s="11">
        <v>60.757521847017998</v>
      </c>
      <c r="AH25" s="11">
        <v>60.508447651449998</v>
      </c>
      <c r="AI25" s="11">
        <v>60.573094758893298</v>
      </c>
      <c r="AJ25" s="11">
        <v>60.749695773719402</v>
      </c>
      <c r="AK25" s="11">
        <v>60.721472334250201</v>
      </c>
      <c r="AL25" s="11">
        <v>60.984064255597801</v>
      </c>
      <c r="AM25" s="11">
        <v>61.102901317313801</v>
      </c>
      <c r="AN25" s="11">
        <v>61.222382999805497</v>
      </c>
      <c r="AO25" s="11">
        <v>61.342433221624802</v>
      </c>
      <c r="AP25" s="11">
        <v>61.462979899086598</v>
      </c>
      <c r="AQ25" s="11">
        <v>61.583954754771</v>
      </c>
      <c r="AR25" s="11">
        <v>61.705293135055598</v>
      </c>
      <c r="AS25" s="11">
        <v>61.826933836240698</v>
      </c>
      <c r="AT25" s="11">
        <v>61.948818938853599</v>
      </c>
      <c r="AU25" s="11">
        <v>62.070893649742501</v>
      </c>
      <c r="AV25" s="11">
        <v>62.1931061515903</v>
      </c>
      <c r="AW25" s="11">
        <v>62.315407459499298</v>
      </c>
      <c r="AX25" s="11">
        <v>62.4377512843133</v>
      </c>
      <c r="AY25" s="11">
        <v>62.560093902364699</v>
      </c>
      <c r="AZ25" s="11">
        <v>62.682394031345801</v>
      </c>
      <c r="BA25" s="11">
        <v>62.804612712020202</v>
      </c>
      <c r="BB25" s="11">
        <v>62.926713195504803</v>
      </c>
      <c r="BC25" s="11">
        <v>63.048660835863501</v>
      </c>
      <c r="BD25" s="11">
        <v>63.170422987767999</v>
      </c>
      <c r="BE25" s="11">
        <v>63.291968908991798</v>
      </c>
      <c r="BF25" s="11">
        <v>63.413269667513397</v>
      </c>
      <c r="BG25" s="11">
        <v>63.5342980530177</v>
      </c>
      <c r="BH25" s="11">
        <v>63.655028492590297</v>
      </c>
      <c r="BI25" s="11">
        <v>63.775436970412898</v>
      </c>
      <c r="BJ25" s="11">
        <v>63.895500951272602</v>
      </c>
      <c r="BK25" s="11">
        <v>64.015199307710006</v>
      </c>
      <c r="BL25" s="11">
        <v>64.135060120981706</v>
      </c>
      <c r="BM25" s="11">
        <v>64.254441519613906</v>
      </c>
      <c r="BN25" s="11">
        <v>64.373326988789003</v>
      </c>
      <c r="BO25" s="11">
        <v>64.491701173604795</v>
      </c>
      <c r="BP25" s="11">
        <v>64.609549820620501</v>
      </c>
      <c r="BQ25" s="11">
        <v>64.726859722246402</v>
      </c>
      <c r="BR25" s="11">
        <v>64.843618663841497</v>
      </c>
      <c r="BS25" s="11">
        <v>64.9598153733873</v>
      </c>
      <c r="BT25" s="11">
        <v>65.075439473613898</v>
      </c>
      <c r="BU25" s="11">
        <v>65.190481436459095</v>
      </c>
      <c r="BV25" s="11">
        <v>65.304932539746801</v>
      </c>
      <c r="BW25" s="11">
        <v>65.418784825977994</v>
      </c>
      <c r="BX25" s="11">
        <v>65.532031063130006</v>
      </c>
      <c r="BY25" s="11">
        <v>65.644664707367994</v>
      </c>
      <c r="BZ25" s="11">
        <v>65.756679867572899</v>
      </c>
      <c r="CA25" s="11">
        <v>65.868071271600002</v>
      </c>
      <c r="CB25" s="11">
        <v>65.978834234180397</v>
      </c>
      <c r="CC25" s="11">
        <v>66.088964626387806</v>
      </c>
      <c r="CD25" s="11">
        <v>66.198458846591805</v>
      </c>
      <c r="CE25" s="11">
        <v>66.307313792825298</v>
      </c>
      <c r="CF25" s="11">
        <v>66.415526836497705</v>
      </c>
      <c r="CG25" s="11">
        <v>66.523095797386702</v>
      </c>
      <c r="CH25" s="11">
        <v>66.630018919845298</v>
      </c>
      <c r="CI25" s="11">
        <v>66.736294850166004</v>
      </c>
      <c r="CJ25" s="11">
        <v>66.841922615044297</v>
      </c>
      <c r="CK25" s="11">
        <v>66.946901601086694</v>
      </c>
      <c r="CL25" s="11">
        <v>67.051231535313804</v>
      </c>
      <c r="CM25" s="11">
        <v>67.154912466607598</v>
      </c>
      <c r="CN25" s="11">
        <v>67.257944748057497</v>
      </c>
      <c r="CO25" s="11">
        <v>67.360329020160805</v>
      </c>
      <c r="CP25" s="11">
        <v>67.462066194835899</v>
      </c>
      <c r="CQ25" s="11">
        <v>67.563157440207405</v>
      </c>
      <c r="CR25" s="11">
        <v>67.663604166126404</v>
      </c>
      <c r="CS25" s="11">
        <v>67.763408010389199</v>
      </c>
      <c r="CT25" s="11">
        <v>67.862570825619997</v>
      </c>
      <c r="CU25" s="11">
        <v>67.961094666786394</v>
      </c>
      <c r="CV25" s="11">
        <v>68.058981779314706</v>
      </c>
      <c r="CW25" s="11">
        <v>68.156234587777803</v>
      </c>
      <c r="CX25" s="11">
        <v>68.252855685126406</v>
      </c>
      <c r="CY25" s="11">
        <v>68.348847822437705</v>
      </c>
      <c r="CZ25" s="11">
        <v>68.444213899155997</v>
      </c>
      <c r="DA25" s="11">
        <v>68.538956953801602</v>
      </c>
      <c r="DB25" s="11">
        <v>68.633080155126194</v>
      </c>
      <c r="DC25" s="11">
        <v>68.726586793690501</v>
      </c>
      <c r="DD25" s="11">
        <v>68.819480273847503</v>
      </c>
      <c r="DE25" s="11">
        <v>68.911764106108393</v>
      </c>
      <c r="DF25" s="11">
        <v>69.0034418998749</v>
      </c>
      <c r="DG25" s="11">
        <v>69.094517356519702</v>
      </c>
      <c r="DH25" s="11">
        <v>69.184994262798398</v>
      </c>
      <c r="DI25" s="11">
        <v>69.274876484576893</v>
      </c>
      <c r="DJ25" s="11">
        <v>69.364167960860101</v>
      </c>
      <c r="DK25" s="11">
        <v>69.452872698106404</v>
      </c>
      <c r="DL25" s="11">
        <v>69.540994764815693</v>
      </c>
      <c r="DM25" s="11">
        <v>69.628538286376497</v>
      </c>
      <c r="DN25" s="11">
        <v>69.7155074401619</v>
      </c>
      <c r="DO25" s="11">
        <v>69.801906450860301</v>
      </c>
    </row>
    <row r="26" spans="1:119" x14ac:dyDescent="0.25">
      <c r="A26" s="11" t="s">
        <v>315</v>
      </c>
      <c r="B26" s="11">
        <v>56.5791408215972</v>
      </c>
      <c r="C26" s="11">
        <v>56.565676362156204</v>
      </c>
      <c r="D26" s="11">
        <v>56.5028092761709</v>
      </c>
      <c r="E26" s="11">
        <v>56.509435159272599</v>
      </c>
      <c r="F26" s="11">
        <v>56.981268716047502</v>
      </c>
      <c r="G26" s="11">
        <v>56.989641623088602</v>
      </c>
      <c r="H26" s="11">
        <v>56.806142940511798</v>
      </c>
      <c r="I26" s="11">
        <v>56.9386142146355</v>
      </c>
      <c r="J26" s="11">
        <v>56.974933532714502</v>
      </c>
      <c r="K26" s="11">
        <v>57.123414795733602</v>
      </c>
      <c r="L26" s="11">
        <v>56.769089900852002</v>
      </c>
      <c r="M26" s="11">
        <v>57.061373331533602</v>
      </c>
      <c r="N26" s="11">
        <v>57.099804819402401</v>
      </c>
      <c r="O26" s="11">
        <v>57.078792388140499</v>
      </c>
      <c r="P26" s="11">
        <v>57.261497230191303</v>
      </c>
      <c r="Q26" s="11">
        <v>57.297480358687103</v>
      </c>
      <c r="R26" s="11">
        <v>57.157154797296101</v>
      </c>
      <c r="S26" s="11">
        <v>57.244706149600297</v>
      </c>
      <c r="T26" s="11">
        <v>57.344100271785599</v>
      </c>
      <c r="U26" s="11">
        <v>57.345641112852199</v>
      </c>
      <c r="V26" s="11">
        <v>57.5339934287516</v>
      </c>
      <c r="W26" s="11">
        <v>57.976998055036802</v>
      </c>
      <c r="X26" s="11">
        <v>58.201126843580901</v>
      </c>
      <c r="Y26" s="11">
        <v>58.384899820605199</v>
      </c>
      <c r="Z26" s="11">
        <v>58.786815363291602</v>
      </c>
      <c r="AA26" s="11">
        <v>58.784192239355598</v>
      </c>
      <c r="AB26" s="11">
        <v>59.1453753489481</v>
      </c>
      <c r="AC26" s="11">
        <v>59.203419035525698</v>
      </c>
      <c r="AD26" s="11">
        <v>59.330520413916503</v>
      </c>
      <c r="AE26" s="11">
        <v>59.2939618939958</v>
      </c>
      <c r="AF26" s="11">
        <v>59.485915004294696</v>
      </c>
      <c r="AG26" s="11">
        <v>59.768814210767097</v>
      </c>
      <c r="AH26" s="11">
        <v>59.5201154040912</v>
      </c>
      <c r="AI26" s="11">
        <v>59.584400196807501</v>
      </c>
      <c r="AJ26" s="11">
        <v>59.760124862951699</v>
      </c>
      <c r="AK26" s="11">
        <v>59.731856143908402</v>
      </c>
      <c r="AL26" s="11">
        <v>59.994119881306297</v>
      </c>
      <c r="AM26" s="11">
        <v>60.1128057010948</v>
      </c>
      <c r="AN26" s="11">
        <v>60.232138362062003</v>
      </c>
      <c r="AO26" s="11">
        <v>60.3520417399994</v>
      </c>
      <c r="AP26" s="11">
        <v>60.472443710232099</v>
      </c>
      <c r="AQ26" s="11">
        <v>60.593275956007801</v>
      </c>
      <c r="AR26" s="11">
        <v>60.714473785923701</v>
      </c>
      <c r="AS26" s="11">
        <v>60.8359759599524</v>
      </c>
      <c r="AT26" s="11">
        <v>60.957724523654598</v>
      </c>
      <c r="AU26" s="11">
        <v>61.0796646501867</v>
      </c>
      <c r="AV26" s="11">
        <v>61.201744489734502</v>
      </c>
      <c r="AW26" s="11">
        <v>61.323915026022</v>
      </c>
      <c r="AX26" s="11">
        <v>61.446129939565402</v>
      </c>
      <c r="AY26" s="11">
        <v>61.568345477353198</v>
      </c>
      <c r="AZ26" s="11">
        <v>61.690520328657499</v>
      </c>
      <c r="BA26" s="11">
        <v>61.8126155066889</v>
      </c>
      <c r="BB26" s="11">
        <v>61.934594235825202</v>
      </c>
      <c r="BC26" s="11">
        <v>62.0564218441558</v>
      </c>
      <c r="BD26" s="11">
        <v>62.1780656610973</v>
      </c>
      <c r="BE26" s="11">
        <v>62.299494919843703</v>
      </c>
      <c r="BF26" s="11">
        <v>62.420680664431003</v>
      </c>
      <c r="BG26" s="11">
        <v>62.541595661200603</v>
      </c>
      <c r="BH26" s="11">
        <v>62.662214314459597</v>
      </c>
      <c r="BI26" s="11">
        <v>62.782512586143902</v>
      </c>
      <c r="BJ26" s="11">
        <v>62.9024679192976</v>
      </c>
      <c r="BK26" s="11">
        <v>63.022059165193902</v>
      </c>
      <c r="BL26" s="11">
        <v>63.1417939043708</v>
      </c>
      <c r="BM26" s="11">
        <v>63.261051470395103</v>
      </c>
      <c r="BN26" s="11">
        <v>63.379815308848798</v>
      </c>
      <c r="BO26" s="11">
        <v>63.498070026065299</v>
      </c>
      <c r="BP26" s="11">
        <v>63.615801330644501</v>
      </c>
      <c r="BQ26" s="11">
        <v>63.732995977812998</v>
      </c>
      <c r="BR26" s="11">
        <v>63.849641716494503</v>
      </c>
      <c r="BS26" s="11">
        <v>63.965727238958003</v>
      </c>
      <c r="BT26" s="11">
        <v>64.081242132919101</v>
      </c>
      <c r="BU26" s="11">
        <v>64.196176835976601</v>
      </c>
      <c r="BV26" s="11">
        <v>64.310522592269606</v>
      </c>
      <c r="BW26" s="11">
        <v>64.4242714112481</v>
      </c>
      <c r="BX26" s="11">
        <v>64.537416028453407</v>
      </c>
      <c r="BY26" s="11">
        <v>64.649949868211195</v>
      </c>
      <c r="BZ26" s="11">
        <v>64.761867008142801</v>
      </c>
      <c r="CA26" s="11">
        <v>64.873162145407804</v>
      </c>
      <c r="CB26" s="11">
        <v>64.983830564589695</v>
      </c>
      <c r="CC26" s="11">
        <v>65.093868107149206</v>
      </c>
      <c r="CD26" s="11">
        <v>65.203271142362894</v>
      </c>
      <c r="CE26" s="11">
        <v>65.312036539678502</v>
      </c>
      <c r="CF26" s="11">
        <v>65.420161642415394</v>
      </c>
      <c r="CG26" s="11">
        <v>65.527644242744202</v>
      </c>
      <c r="CH26" s="11">
        <v>65.634482557883501</v>
      </c>
      <c r="CI26" s="11">
        <v>65.740675207452995</v>
      </c>
      <c r="CJ26" s="11">
        <v>65.846221191926603</v>
      </c>
      <c r="CK26" s="11">
        <v>65.951119872131201</v>
      </c>
      <c r="CL26" s="11">
        <v>66.055370949739995</v>
      </c>
      <c r="CM26" s="11">
        <v>66.158974448711106</v>
      </c>
      <c r="CN26" s="11">
        <v>66.261930697625104</v>
      </c>
      <c r="CO26" s="11">
        <v>66.3642403128772</v>
      </c>
      <c r="CP26" s="11">
        <v>66.465904182682493</v>
      </c>
      <c r="CQ26" s="11">
        <v>66.566923451853796</v>
      </c>
      <c r="CR26" s="11">
        <v>66.667299507314098</v>
      </c>
      <c r="CS26" s="11">
        <v>66.767033964308695</v>
      </c>
      <c r="CT26" s="11">
        <v>66.866128653280995</v>
      </c>
      <c r="CU26" s="11">
        <v>66.964585607380698</v>
      </c>
      <c r="CV26" s="11">
        <v>67.062407050574095</v>
      </c>
      <c r="CW26" s="11">
        <v>67.159595386324696</v>
      </c>
      <c r="CX26" s="11">
        <v>67.256153186818494</v>
      </c>
      <c r="CY26" s="11">
        <v>67.352083182707503</v>
      </c>
      <c r="CZ26" s="11">
        <v>67.447388253343902</v>
      </c>
      <c r="DA26" s="11">
        <v>67.542071417484294</v>
      </c>
      <c r="DB26" s="11">
        <v>67.636135824438796</v>
      </c>
      <c r="DC26" s="11">
        <v>67.729584745644104</v>
      </c>
      <c r="DD26" s="11">
        <v>67.822421566641495</v>
      </c>
      <c r="DE26" s="11">
        <v>67.914649779437596</v>
      </c>
      <c r="DF26" s="11">
        <v>68.006272975231994</v>
      </c>
      <c r="DG26" s="11">
        <v>68.097294837492996</v>
      </c>
      <c r="DH26" s="11">
        <v>68.187719135364702</v>
      </c>
      <c r="DI26" s="11">
        <v>68.277549717390102</v>
      </c>
      <c r="DJ26" s="11">
        <v>68.366790505535107</v>
      </c>
      <c r="DK26" s="11">
        <v>68.4554454894987</v>
      </c>
      <c r="DL26" s="11">
        <v>68.543518721296806</v>
      </c>
      <c r="DM26" s="11">
        <v>68.631014310104803</v>
      </c>
      <c r="DN26" s="11">
        <v>68.717936417349904</v>
      </c>
      <c r="DO26" s="11">
        <v>68.804289252037606</v>
      </c>
    </row>
    <row r="27" spans="1:119" x14ac:dyDescent="0.25">
      <c r="A27" s="11" t="s">
        <v>316</v>
      </c>
      <c r="B27" s="11">
        <v>55.598962588932501</v>
      </c>
      <c r="C27" s="11">
        <v>55.584643193945297</v>
      </c>
      <c r="D27" s="11">
        <v>55.521883242298401</v>
      </c>
      <c r="E27" s="11">
        <v>55.528080412446101</v>
      </c>
      <c r="F27" s="11">
        <v>55.999125766384097</v>
      </c>
      <c r="G27" s="11">
        <v>56.007238658804603</v>
      </c>
      <c r="H27" s="11">
        <v>55.823596971606399</v>
      </c>
      <c r="I27" s="11">
        <v>55.956205549796998</v>
      </c>
      <c r="J27" s="11">
        <v>55.992171409362697</v>
      </c>
      <c r="K27" s="11">
        <v>56.140091377466803</v>
      </c>
      <c r="L27" s="11">
        <v>55.785859507367</v>
      </c>
      <c r="M27" s="11">
        <v>56.0774451370348</v>
      </c>
      <c r="N27" s="11">
        <v>56.115830910756401</v>
      </c>
      <c r="O27" s="11">
        <v>56.094549178959198</v>
      </c>
      <c r="P27" s="11">
        <v>56.276833823520597</v>
      </c>
      <c r="Q27" s="11">
        <v>56.312540009293997</v>
      </c>
      <c r="R27" s="11">
        <v>56.172061586072701</v>
      </c>
      <c r="S27" s="11">
        <v>56.2591538257781</v>
      </c>
      <c r="T27" s="11">
        <v>56.358175059345903</v>
      </c>
      <c r="U27" s="11">
        <v>56.3596753252234</v>
      </c>
      <c r="V27" s="11">
        <v>56.547979694250998</v>
      </c>
      <c r="W27" s="11">
        <v>56.990044846107999</v>
      </c>
      <c r="X27" s="11">
        <v>57.2140680288162</v>
      </c>
      <c r="Y27" s="11">
        <v>57.397423814693902</v>
      </c>
      <c r="Z27" s="11">
        <v>57.7991080312935</v>
      </c>
      <c r="AA27" s="11">
        <v>57.7964154202187</v>
      </c>
      <c r="AB27" s="11">
        <v>58.157308808955797</v>
      </c>
      <c r="AC27" s="11">
        <v>58.215134264634102</v>
      </c>
      <c r="AD27" s="11">
        <v>58.341811466746599</v>
      </c>
      <c r="AE27" s="11">
        <v>58.305336239851897</v>
      </c>
      <c r="AF27" s="11">
        <v>58.497158703586102</v>
      </c>
      <c r="AG27" s="11">
        <v>58.779556833242999</v>
      </c>
      <c r="AH27" s="11">
        <v>58.531214889400097</v>
      </c>
      <c r="AI27" s="11">
        <v>58.595180137229399</v>
      </c>
      <c r="AJ27" s="11">
        <v>58.770901050712403</v>
      </c>
      <c r="AK27" s="11">
        <v>58.742594276632701</v>
      </c>
      <c r="AL27" s="11">
        <v>59.004515722841298</v>
      </c>
      <c r="AM27" s="11">
        <v>59.123012773031199</v>
      </c>
      <c r="AN27" s="11">
        <v>59.242159969149199</v>
      </c>
      <c r="AO27" s="11">
        <v>59.361881128571703</v>
      </c>
      <c r="AP27" s="11">
        <v>59.482104069519302</v>
      </c>
      <c r="AQ27" s="11">
        <v>59.6027604193945</v>
      </c>
      <c r="AR27" s="11">
        <v>59.723785432162103</v>
      </c>
      <c r="AS27" s="11">
        <v>59.845117814329299</v>
      </c>
      <c r="AT27" s="11">
        <v>59.966699559116002</v>
      </c>
      <c r="AU27" s="11">
        <v>60.088475788421299</v>
      </c>
      <c r="AV27" s="11">
        <v>60.210394602219303</v>
      </c>
      <c r="AW27" s="11">
        <v>60.332406935031898</v>
      </c>
      <c r="AX27" s="11">
        <v>60.454466419146499</v>
      </c>
      <c r="AY27" s="11">
        <v>60.5765292542658</v>
      </c>
      <c r="AZ27" s="11">
        <v>60.698554083286801</v>
      </c>
      <c r="BA27" s="11">
        <v>60.820501873926297</v>
      </c>
      <c r="BB27" s="11">
        <v>60.942335805922497</v>
      </c>
      <c r="BC27" s="11">
        <v>61.0640211635532</v>
      </c>
      <c r="BD27" s="11">
        <v>61.185525233225903</v>
      </c>
      <c r="BE27" s="11">
        <v>61.3068172059048</v>
      </c>
      <c r="BF27" s="11">
        <v>61.427868084152898</v>
      </c>
      <c r="BG27" s="11">
        <v>61.548650593574699</v>
      </c>
      <c r="BH27" s="11">
        <v>61.669139098455702</v>
      </c>
      <c r="BI27" s="11">
        <v>61.7893095214068</v>
      </c>
      <c r="BJ27" s="11">
        <v>61.909139266825797</v>
      </c>
      <c r="BK27" s="11">
        <v>62.028607148000503</v>
      </c>
      <c r="BL27" s="11">
        <v>62.148221427395903</v>
      </c>
      <c r="BM27" s="11">
        <v>62.267360648388198</v>
      </c>
      <c r="BN27" s="11">
        <v>62.386008221710703</v>
      </c>
      <c r="BO27" s="11">
        <v>62.504148719409002</v>
      </c>
      <c r="BP27" s="11">
        <v>62.621767816343798</v>
      </c>
      <c r="BQ27" s="11">
        <v>62.738852234538498</v>
      </c>
      <c r="BR27" s="11">
        <v>62.8553896902392</v>
      </c>
      <c r="BS27" s="11">
        <v>62.971368843551197</v>
      </c>
      <c r="BT27" s="11">
        <v>63.086779250530903</v>
      </c>
      <c r="BU27" s="11">
        <v>63.201611317612098</v>
      </c>
      <c r="BV27" s="11">
        <v>63.315856258253703</v>
      </c>
      <c r="BW27" s="11">
        <v>63.429506051701701</v>
      </c>
      <c r="BX27" s="11">
        <v>63.542553403760401</v>
      </c>
      <c r="BY27" s="11">
        <v>63.6549917094774</v>
      </c>
      <c r="BZ27" s="11">
        <v>63.766815017647801</v>
      </c>
      <c r="CA27" s="11">
        <v>63.878017997047301</v>
      </c>
      <c r="CB27" s="11">
        <v>63.988595904312398</v>
      </c>
      <c r="CC27" s="11">
        <v>64.098544553385295</v>
      </c>
      <c r="CD27" s="11">
        <v>64.207860286446007</v>
      </c>
      <c r="CE27" s="11">
        <v>64.3165399462614</v>
      </c>
      <c r="CF27" s="11">
        <v>64.424580849878495</v>
      </c>
      <c r="CG27" s="11">
        <v>64.531980763598298</v>
      </c>
      <c r="CH27" s="11">
        <v>64.638737879166499</v>
      </c>
      <c r="CI27" s="11">
        <v>64.7448507911203</v>
      </c>
      <c r="CJ27" s="11">
        <v>64.850318475235895</v>
      </c>
      <c r="CK27" s="11">
        <v>64.955140268021793</v>
      </c>
      <c r="CL27" s="11">
        <v>65.059315847206605</v>
      </c>
      <c r="CM27" s="11">
        <v>65.162845213172204</v>
      </c>
      <c r="CN27" s="11">
        <v>65.265728671285999</v>
      </c>
      <c r="CO27" s="11">
        <v>65.367966815088295</v>
      </c>
      <c r="CP27" s="11">
        <v>65.469560510291998</v>
      </c>
      <c r="CQ27" s="11">
        <v>65.570510879556096</v>
      </c>
      <c r="CR27" s="11">
        <v>65.670819287992998</v>
      </c>
      <c r="CS27" s="11">
        <v>65.770487329375598</v>
      </c>
      <c r="CT27" s="11">
        <v>65.869516813009398</v>
      </c>
      <c r="CU27" s="11">
        <v>65.967909751235197</v>
      </c>
      <c r="CV27" s="11">
        <v>66.065668347535194</v>
      </c>
      <c r="CW27" s="11">
        <v>66.162794985209104</v>
      </c>
      <c r="CX27" s="11">
        <v>66.259292216595497</v>
      </c>
      <c r="CY27" s="11">
        <v>66.355162752810301</v>
      </c>
      <c r="CZ27" s="11">
        <v>66.450409453977599</v>
      </c>
      <c r="DA27" s="11">
        <v>66.5450353199288</v>
      </c>
      <c r="DB27" s="11">
        <v>66.639043481347997</v>
      </c>
      <c r="DC27" s="11">
        <v>66.732437191341504</v>
      </c>
      <c r="DD27" s="11">
        <v>66.825219817410698</v>
      </c>
      <c r="DE27" s="11">
        <v>66.917394833809794</v>
      </c>
      <c r="DF27" s="11">
        <v>67.008965814269402</v>
      </c>
      <c r="DG27" s="11">
        <v>67.099936425067796</v>
      </c>
      <c r="DH27" s="11">
        <v>67.190310418434805</v>
      </c>
      <c r="DI27" s="11">
        <v>67.280091626270902</v>
      </c>
      <c r="DJ27" s="11">
        <v>67.369283954167599</v>
      </c>
      <c r="DK27" s="11">
        <v>67.457891375713601</v>
      </c>
      <c r="DL27" s="11">
        <v>67.545917927075294</v>
      </c>
      <c r="DM27" s="11">
        <v>67.633367701835695</v>
      </c>
      <c r="DN27" s="11">
        <v>67.720244846083006</v>
      </c>
      <c r="DO27" s="11">
        <v>67.806553553733806</v>
      </c>
    </row>
    <row r="28" spans="1:119" x14ac:dyDescent="0.25">
      <c r="A28" s="11" t="s">
        <v>317</v>
      </c>
      <c r="B28" s="11">
        <v>54.620476998212098</v>
      </c>
      <c r="C28" s="11">
        <v>54.6052681664329</v>
      </c>
      <c r="D28" s="11">
        <v>54.5426225336724</v>
      </c>
      <c r="E28" s="11">
        <v>54.548372530010496</v>
      </c>
      <c r="F28" s="11">
        <v>55.0185759676666</v>
      </c>
      <c r="G28" s="11">
        <v>55.0264170261811</v>
      </c>
      <c r="H28" s="11">
        <v>54.842633275019701</v>
      </c>
      <c r="I28" s="11">
        <v>54.975380018066801</v>
      </c>
      <c r="J28" s="11">
        <v>55.010975066950799</v>
      </c>
      <c r="K28" s="11">
        <v>55.1583021368929</v>
      </c>
      <c r="L28" s="11">
        <v>54.804181269879599</v>
      </c>
      <c r="M28" s="11">
        <v>55.095024786243201</v>
      </c>
      <c r="N28" s="11">
        <v>55.133361207159901</v>
      </c>
      <c r="O28" s="11">
        <v>55.111797819977099</v>
      </c>
      <c r="P28" s="11">
        <v>55.293634827416497</v>
      </c>
      <c r="Q28" s="11">
        <v>55.329048852993402</v>
      </c>
      <c r="R28" s="11">
        <v>55.188414686468597</v>
      </c>
      <c r="S28" s="11">
        <v>55.2750209122012</v>
      </c>
      <c r="T28" s="11">
        <v>55.373646113324803</v>
      </c>
      <c r="U28" s="11">
        <v>55.375103576321301</v>
      </c>
      <c r="V28" s="11">
        <v>55.563351170527703</v>
      </c>
      <c r="W28" s="11">
        <v>56.004411266097897</v>
      </c>
      <c r="X28" s="11">
        <v>56.228315885088001</v>
      </c>
      <c r="Y28" s="11">
        <v>56.411225385557103</v>
      </c>
      <c r="Z28" s="11">
        <v>56.812652820775703</v>
      </c>
      <c r="AA28" s="11">
        <v>56.809886873780897</v>
      </c>
      <c r="AB28" s="11">
        <v>57.170463083146799</v>
      </c>
      <c r="AC28" s="11">
        <v>57.228056064262702</v>
      </c>
      <c r="AD28" s="11">
        <v>57.354280629926002</v>
      </c>
      <c r="AE28" s="11">
        <v>57.317894659670799</v>
      </c>
      <c r="AF28" s="11">
        <v>57.5095732125029</v>
      </c>
      <c r="AG28" s="11">
        <v>57.791432381809898</v>
      </c>
      <c r="AH28" s="11">
        <v>57.543475683949602</v>
      </c>
      <c r="AI28" s="11">
        <v>57.607100440709601</v>
      </c>
      <c r="AJ28" s="11">
        <v>57.781632910159601</v>
      </c>
      <c r="AK28" s="11">
        <v>57.753290514468603</v>
      </c>
      <c r="AL28" s="11">
        <v>58.014878214322302</v>
      </c>
      <c r="AM28" s="11">
        <v>58.133236452065901</v>
      </c>
      <c r="AN28" s="11">
        <v>58.252246356645301</v>
      </c>
      <c r="AO28" s="11">
        <v>58.371831734247401</v>
      </c>
      <c r="AP28" s="11">
        <v>58.491920392018201</v>
      </c>
      <c r="AQ28" s="11">
        <v>58.612443946391203</v>
      </c>
      <c r="AR28" s="11">
        <v>58.733337640456199</v>
      </c>
      <c r="AS28" s="11">
        <v>58.8545401699309</v>
      </c>
      <c r="AT28" s="11">
        <v>58.975993517321399</v>
      </c>
      <c r="AU28" s="11">
        <v>59.097642793880503</v>
      </c>
      <c r="AV28" s="11">
        <v>59.219436088995401</v>
      </c>
      <c r="AW28" s="11">
        <v>59.341324326652803</v>
      </c>
      <c r="AX28" s="11">
        <v>59.4632611286507</v>
      </c>
      <c r="AY28" s="11">
        <v>59.585202684240002</v>
      </c>
      <c r="AZ28" s="11">
        <v>59.707107625899397</v>
      </c>
      <c r="BA28" s="11">
        <v>59.828936910954702</v>
      </c>
      <c r="BB28" s="11">
        <v>59.950653708775597</v>
      </c>
      <c r="BC28" s="11">
        <v>60.072223293289603</v>
      </c>
      <c r="BD28" s="11">
        <v>60.193612940568201</v>
      </c>
      <c r="BE28" s="11">
        <v>60.314791831250297</v>
      </c>
      <c r="BF28" s="11">
        <v>60.435730957581598</v>
      </c>
      <c r="BG28" s="11">
        <v>60.556403034853801</v>
      </c>
      <c r="BH28" s="11">
        <v>60.676782417042801</v>
      </c>
      <c r="BI28" s="11">
        <v>60.796845016450398</v>
      </c>
      <c r="BJ28" s="11">
        <v>60.916568227164703</v>
      </c>
      <c r="BK28" s="11">
        <v>61.035930852161499</v>
      </c>
      <c r="BL28" s="11">
        <v>61.155413326296703</v>
      </c>
      <c r="BM28" s="11">
        <v>61.274422993776803</v>
      </c>
      <c r="BN28" s="11">
        <v>61.392943229785502</v>
      </c>
      <c r="BO28" s="11">
        <v>61.510958571339799</v>
      </c>
      <c r="BP28" s="11">
        <v>61.628454658783298</v>
      </c>
      <c r="BQ28" s="11">
        <v>61.745418180124503</v>
      </c>
      <c r="BR28" s="11">
        <v>61.861836818087603</v>
      </c>
      <c r="BS28" s="11">
        <v>61.977699199741302</v>
      </c>
      <c r="BT28" s="11">
        <v>62.092994848581696</v>
      </c>
      <c r="BU28" s="11">
        <v>62.207714138951602</v>
      </c>
      <c r="BV28" s="11">
        <v>62.321848252680603</v>
      </c>
      <c r="BW28" s="11">
        <v>62.435389137839103</v>
      </c>
      <c r="BX28" s="11">
        <v>62.548329469504097</v>
      </c>
      <c r="BY28" s="11">
        <v>62.660662612436397</v>
      </c>
      <c r="BZ28" s="11">
        <v>62.772382585578498</v>
      </c>
      <c r="CA28" s="11">
        <v>62.883484028281998</v>
      </c>
      <c r="CB28" s="11">
        <v>62.993962168181497</v>
      </c>
      <c r="CC28" s="11">
        <v>63.103812790633299</v>
      </c>
      <c r="CD28" s="11">
        <v>63.213032209642797</v>
      </c>
      <c r="CE28" s="11">
        <v>63.321617240206798</v>
      </c>
      <c r="CF28" s="11">
        <v>63.429565172002398</v>
      </c>
      <c r="CG28" s="11">
        <v>63.536873744355503</v>
      </c>
      <c r="CH28" s="11">
        <v>63.643541122425802</v>
      </c>
      <c r="CI28" s="11">
        <v>63.749565874549099</v>
      </c>
      <c r="CJ28" s="11">
        <v>63.854946950679803</v>
      </c>
      <c r="CK28" s="11">
        <v>63.959683661879701</v>
      </c>
      <c r="CL28" s="11">
        <v>64.063775660800403</v>
      </c>
      <c r="CM28" s="11">
        <v>64.167222923112703</v>
      </c>
      <c r="CN28" s="11">
        <v>64.270025729833705</v>
      </c>
      <c r="CO28" s="11">
        <v>64.372184650509993</v>
      </c>
      <c r="CP28" s="11">
        <v>64.473700527213097</v>
      </c>
      <c r="CQ28" s="11">
        <v>64.574574459308394</v>
      </c>
      <c r="CR28" s="11">
        <v>64.674807788958205</v>
      </c>
      <c r="CS28" s="11">
        <v>64.774402087325001</v>
      </c>
      <c r="CT28" s="11">
        <v>64.873359141438797</v>
      </c>
      <c r="CU28" s="11">
        <v>64.971680941696604</v>
      </c>
      <c r="CV28" s="11">
        <v>65.069369669963294</v>
      </c>
      <c r="CW28" s="11">
        <v>65.166427688245093</v>
      </c>
      <c r="CX28" s="11">
        <v>65.262857527905993</v>
      </c>
      <c r="CY28" s="11">
        <v>65.358661879402604</v>
      </c>
      <c r="CZ28" s="11">
        <v>65.453843582511197</v>
      </c>
      <c r="DA28" s="11">
        <v>65.548405617022894</v>
      </c>
      <c r="DB28" s="11">
        <v>65.642351093885594</v>
      </c>
      <c r="DC28" s="11">
        <v>65.735683246769199</v>
      </c>
      <c r="DD28" s="11">
        <v>65.828405424035097</v>
      </c>
      <c r="DE28" s="11">
        <v>65.9205210810903</v>
      </c>
      <c r="DF28" s="11">
        <v>66.012033773106893</v>
      </c>
      <c r="DG28" s="11">
        <v>66.102947148090394</v>
      </c>
      <c r="DH28" s="11">
        <v>66.193264940279406</v>
      </c>
      <c r="DI28" s="11">
        <v>66.282990963861494</v>
      </c>
      <c r="DJ28" s="11">
        <v>66.372129106989902</v>
      </c>
      <c r="DK28" s="11">
        <v>66.460683326086297</v>
      </c>
      <c r="DL28" s="11">
        <v>66.548657640417602</v>
      </c>
      <c r="DM28" s="11">
        <v>66.636056126932004</v>
      </c>
      <c r="DN28" s="11">
        <v>66.722882915343305</v>
      </c>
      <c r="DO28" s="11">
        <v>66.809142183451499</v>
      </c>
    </row>
    <row r="29" spans="1:119" x14ac:dyDescent="0.25">
      <c r="A29" s="11" t="s">
        <v>318</v>
      </c>
      <c r="B29" s="11">
        <v>53.641672719789597</v>
      </c>
      <c r="C29" s="11">
        <v>53.625644755034003</v>
      </c>
      <c r="D29" s="11">
        <v>53.563107253920002</v>
      </c>
      <c r="E29" s="11">
        <v>53.568444074782398</v>
      </c>
      <c r="F29" s="11">
        <v>54.037849586840103</v>
      </c>
      <c r="G29" s="11">
        <v>54.045438535224797</v>
      </c>
      <c r="H29" s="11">
        <v>53.861530355128401</v>
      </c>
      <c r="I29" s="11">
        <v>53.994399945751503</v>
      </c>
      <c r="J29" s="11">
        <v>54.029649706624902</v>
      </c>
      <c r="K29" s="11">
        <v>54.176420390004999</v>
      </c>
      <c r="L29" s="11">
        <v>53.8224162408723</v>
      </c>
      <c r="M29" s="11">
        <v>54.112557989032503</v>
      </c>
      <c r="N29" s="11">
        <v>54.150846994241697</v>
      </c>
      <c r="O29" s="11">
        <v>54.129021736813201</v>
      </c>
      <c r="P29" s="11">
        <v>54.310434199007602</v>
      </c>
      <c r="Q29" s="11">
        <v>54.345573827944897</v>
      </c>
      <c r="R29" s="11">
        <v>54.204798853935401</v>
      </c>
      <c r="S29" s="11">
        <v>54.290946652920297</v>
      </c>
      <c r="T29" s="11">
        <v>54.389196791000103</v>
      </c>
      <c r="U29" s="11">
        <v>54.390613995521498</v>
      </c>
      <c r="V29" s="11">
        <v>54.578801955392798</v>
      </c>
      <c r="W29" s="11">
        <v>55.018901783596696</v>
      </c>
      <c r="X29" s="11">
        <v>55.242687427239403</v>
      </c>
      <c r="Y29" s="11">
        <v>55.425169980356699</v>
      </c>
      <c r="Z29" s="11">
        <v>55.826342215547101</v>
      </c>
      <c r="AA29" s="11">
        <v>55.823507053532303</v>
      </c>
      <c r="AB29" s="11">
        <v>56.183772106736399</v>
      </c>
      <c r="AC29" s="11">
        <v>56.2411432899384</v>
      </c>
      <c r="AD29" s="11">
        <v>56.366934979633797</v>
      </c>
      <c r="AE29" s="11">
        <v>56.330634777832302</v>
      </c>
      <c r="AF29" s="11">
        <v>56.522171052404303</v>
      </c>
      <c r="AG29" s="11">
        <v>56.803509914070098</v>
      </c>
      <c r="AH29" s="11">
        <v>56.555926607873403</v>
      </c>
      <c r="AI29" s="11">
        <v>56.6192259086855</v>
      </c>
      <c r="AJ29" s="11">
        <v>56.792839674111697</v>
      </c>
      <c r="AK29" s="11">
        <v>56.764463265551498</v>
      </c>
      <c r="AL29" s="11">
        <v>57.025717658267403</v>
      </c>
      <c r="AM29" s="11">
        <v>57.143927555367497</v>
      </c>
      <c r="AN29" s="11">
        <v>57.262790853406798</v>
      </c>
      <c r="AO29" s="11">
        <v>57.382231343524303</v>
      </c>
      <c r="AP29" s="11">
        <v>57.502176817921899</v>
      </c>
      <c r="AQ29" s="11">
        <v>57.6225588781898</v>
      </c>
      <c r="AR29" s="11">
        <v>57.743312752671599</v>
      </c>
      <c r="AS29" s="11">
        <v>57.864377122432401</v>
      </c>
      <c r="AT29" s="11">
        <v>57.9856939554153</v>
      </c>
      <c r="AU29" s="11">
        <v>58.107208348396703</v>
      </c>
      <c r="AV29" s="11">
        <v>58.228868376370102</v>
      </c>
      <c r="AW29" s="11">
        <v>58.350624949007802</v>
      </c>
      <c r="AX29" s="11">
        <v>58.472431673869401</v>
      </c>
      <c r="AY29" s="11">
        <v>58.594244726040898</v>
      </c>
      <c r="AZ29" s="11">
        <v>58.7160227239061</v>
      </c>
      <c r="BA29" s="11">
        <v>58.837726610763703</v>
      </c>
      <c r="BB29" s="11">
        <v>58.959319542020999</v>
      </c>
      <c r="BC29" s="11">
        <v>59.080766777706302</v>
      </c>
      <c r="BD29" s="11">
        <v>59.202035580052502</v>
      </c>
      <c r="BE29" s="11">
        <v>59.323095115918903</v>
      </c>
      <c r="BF29" s="11">
        <v>59.443916363828798</v>
      </c>
      <c r="BG29" s="11">
        <v>59.564472025407603</v>
      </c>
      <c r="BH29" s="11">
        <v>59.684736441019297</v>
      </c>
      <c r="BI29" s="11">
        <v>59.804685509407598</v>
      </c>
      <c r="BJ29" s="11">
        <v>59.9242966111551</v>
      </c>
      <c r="BK29" s="11">
        <v>60.043548535784197</v>
      </c>
      <c r="BL29" s="11">
        <v>60.162899957501203</v>
      </c>
      <c r="BM29" s="11">
        <v>60.281780694615897</v>
      </c>
      <c r="BN29" s="11">
        <v>60.400174091311598</v>
      </c>
      <c r="BO29" s="11">
        <v>60.518064653993399</v>
      </c>
      <c r="BP29" s="11">
        <v>60.635437992776303</v>
      </c>
      <c r="BQ29" s="11">
        <v>60.752280765818803</v>
      </c>
      <c r="BR29" s="11">
        <v>60.868580626368598</v>
      </c>
      <c r="BS29" s="11">
        <v>60.984326172386503</v>
      </c>
      <c r="BT29" s="11">
        <v>61.099506898625798</v>
      </c>
      <c r="BU29" s="11">
        <v>61.214113151046</v>
      </c>
      <c r="BV29" s="11">
        <v>61.328136083449898</v>
      </c>
      <c r="BW29" s="11">
        <v>61.441567616233101</v>
      </c>
      <c r="BX29" s="11">
        <v>61.554400397145599</v>
      </c>
      <c r="BY29" s="11">
        <v>61.666627763966197</v>
      </c>
      <c r="BZ29" s="11">
        <v>61.778243708996001</v>
      </c>
      <c r="CA29" s="11">
        <v>61.889242845282503</v>
      </c>
      <c r="CB29" s="11">
        <v>61.999620374490398</v>
      </c>
      <c r="CC29" s="11">
        <v>62.109372056336099</v>
      </c>
      <c r="CD29" s="11">
        <v>62.218494179512902</v>
      </c>
      <c r="CE29" s="11">
        <v>62.326983534029097</v>
      </c>
      <c r="CF29" s="11">
        <v>62.434837384894799</v>
      </c>
      <c r="CG29" s="11">
        <v>62.542053447086097</v>
      </c>
      <c r="CH29" s="11">
        <v>62.648629861727898</v>
      </c>
      <c r="CI29" s="11">
        <v>62.754565173433001</v>
      </c>
      <c r="CJ29" s="11">
        <v>62.859858308741899</v>
      </c>
      <c r="CK29" s="11">
        <v>62.9645085556078</v>
      </c>
      <c r="CL29" s="11">
        <v>63.068515543877297</v>
      </c>
      <c r="CM29" s="11">
        <v>63.171879226715802</v>
      </c>
      <c r="CN29" s="11">
        <v>63.274599862932803</v>
      </c>
      <c r="CO29" s="11">
        <v>63.376678000161398</v>
      </c>
      <c r="CP29" s="11">
        <v>63.478114458851799</v>
      </c>
      <c r="CQ29" s="11">
        <v>63.578910317036403</v>
      </c>
      <c r="CR29" s="11">
        <v>63.679066895831198</v>
      </c>
      <c r="CS29" s="11">
        <v>63.778585745635702</v>
      </c>
      <c r="CT29" s="11">
        <v>63.877468632997598</v>
      </c>
      <c r="CU29" s="11">
        <v>63.975717528109399</v>
      </c>
      <c r="CV29" s="11">
        <v>64.073334592907301</v>
      </c>
      <c r="CW29" s="11">
        <v>64.170322169740899</v>
      </c>
      <c r="CX29" s="11">
        <v>64.266682770587806</v>
      </c>
      <c r="CY29" s="11">
        <v>64.362419066785506</v>
      </c>
      <c r="CZ29" s="11">
        <v>64.457533879255493</v>
      </c>
      <c r="DA29" s="11">
        <v>64.552030169196499</v>
      </c>
      <c r="DB29" s="11">
        <v>64.645911029222901</v>
      </c>
      <c r="DC29" s="11">
        <v>64.739179674927797</v>
      </c>
      <c r="DD29" s="11">
        <v>64.831839436849904</v>
      </c>
      <c r="DE29" s="11">
        <v>64.923893752824895</v>
      </c>
      <c r="DF29" s="11">
        <v>65.015346160702194</v>
      </c>
      <c r="DG29" s="11">
        <v>65.1062002914109</v>
      </c>
      <c r="DH29" s="11">
        <v>65.196459862356704</v>
      </c>
      <c r="DI29" s="11">
        <v>65.286128671135103</v>
      </c>
      <c r="DJ29" s="11">
        <v>65.375210589545603</v>
      </c>
      <c r="DK29" s="11">
        <v>65.463709557892003</v>
      </c>
      <c r="DL29" s="11">
        <v>65.551629579556604</v>
      </c>
      <c r="DM29" s="11">
        <v>65.638974715833399</v>
      </c>
      <c r="DN29" s="11">
        <v>65.725749081009994</v>
      </c>
      <c r="DO29" s="11">
        <v>65.811956837685699</v>
      </c>
    </row>
    <row r="30" spans="1:119" x14ac:dyDescent="0.25">
      <c r="A30" s="11" t="s">
        <v>319</v>
      </c>
      <c r="B30" s="11">
        <v>52.663077591708699</v>
      </c>
      <c r="C30" s="11">
        <v>52.646452527579697</v>
      </c>
      <c r="D30" s="11">
        <v>52.5840290858931</v>
      </c>
      <c r="E30" s="11">
        <v>52.589054823444002</v>
      </c>
      <c r="F30" s="11">
        <v>53.057617942425097</v>
      </c>
      <c r="G30" s="11">
        <v>53.065014042316797</v>
      </c>
      <c r="H30" s="11">
        <v>52.8811057819523</v>
      </c>
      <c r="I30" s="11">
        <v>53.014000293614401</v>
      </c>
      <c r="J30" s="11">
        <v>53.0489720457755</v>
      </c>
      <c r="K30" s="11">
        <v>53.195248487796199</v>
      </c>
      <c r="L30" s="11">
        <v>52.841508289295298</v>
      </c>
      <c r="M30" s="11">
        <v>53.130970912424601</v>
      </c>
      <c r="N30" s="11">
        <v>53.169205112469498</v>
      </c>
      <c r="O30" s="11">
        <v>53.147189011181602</v>
      </c>
      <c r="P30" s="11">
        <v>53.328188326894598</v>
      </c>
      <c r="Q30" s="11">
        <v>53.3630992580417</v>
      </c>
      <c r="R30" s="11">
        <v>53.222279714448099</v>
      </c>
      <c r="S30" s="11">
        <v>53.308029705190599</v>
      </c>
      <c r="T30" s="11">
        <v>53.405941066472003</v>
      </c>
      <c r="U30" s="11">
        <v>53.407325918146803</v>
      </c>
      <c r="V30" s="11">
        <v>53.595383803318001</v>
      </c>
      <c r="W30" s="11">
        <v>54.034537096173899</v>
      </c>
      <c r="X30" s="11">
        <v>54.258134889633098</v>
      </c>
      <c r="Y30" s="11">
        <v>54.4402047223154</v>
      </c>
      <c r="Z30" s="11">
        <v>54.841012505235</v>
      </c>
      <c r="AA30" s="11">
        <v>54.8381239393618</v>
      </c>
      <c r="AB30" s="11">
        <v>55.198000393638097</v>
      </c>
      <c r="AC30" s="11">
        <v>55.255174324053797</v>
      </c>
      <c r="AD30" s="11">
        <v>55.380574899625401</v>
      </c>
      <c r="AE30" s="11">
        <v>55.344356627771099</v>
      </c>
      <c r="AF30" s="11">
        <v>55.535707061699704</v>
      </c>
      <c r="AG30" s="11">
        <v>55.816527775743602</v>
      </c>
      <c r="AH30" s="11">
        <v>55.569333400843398</v>
      </c>
      <c r="AI30" s="11">
        <v>55.6323500873672</v>
      </c>
      <c r="AJ30" s="11">
        <v>55.805418442126602</v>
      </c>
      <c r="AK30" s="11">
        <v>55.777024060532703</v>
      </c>
      <c r="AL30" s="11">
        <v>56.037909092897998</v>
      </c>
      <c r="AM30" s="11">
        <v>56.155943850834802</v>
      </c>
      <c r="AN30" s="11">
        <v>56.274633901085302</v>
      </c>
      <c r="AO30" s="11">
        <v>56.393903045657197</v>
      </c>
      <c r="AP30" s="11">
        <v>56.513679085317797</v>
      </c>
      <c r="AQ30" s="11">
        <v>56.633893628082802</v>
      </c>
      <c r="AR30" s="11">
        <v>56.754481906733503</v>
      </c>
      <c r="AS30" s="11">
        <v>56.875382604927601</v>
      </c>
      <c r="AT30" s="11">
        <v>56.996537691488399</v>
      </c>
      <c r="AU30" s="11">
        <v>57.117892262485199</v>
      </c>
      <c r="AV30" s="11">
        <v>57.2393943907324</v>
      </c>
      <c r="AW30" s="11">
        <v>57.360994982360701</v>
      </c>
      <c r="AX30" s="11">
        <v>57.4826476401267</v>
      </c>
      <c r="AY30" s="11">
        <v>57.6043085331467</v>
      </c>
      <c r="AZ30" s="11">
        <v>57.725936272756996</v>
      </c>
      <c r="BA30" s="11">
        <v>57.847491794213603</v>
      </c>
      <c r="BB30" s="11">
        <v>57.968938243963898</v>
      </c>
      <c r="BC30" s="11">
        <v>58.090240872230702</v>
      </c>
      <c r="BD30" s="11">
        <v>58.2113669306638</v>
      </c>
      <c r="BE30" s="11">
        <v>58.332285574825299</v>
      </c>
      <c r="BF30" s="11">
        <v>58.452967771285302</v>
      </c>
      <c r="BG30" s="11">
        <v>58.5733862091163</v>
      </c>
      <c r="BH30" s="11">
        <v>58.693515215580597</v>
      </c>
      <c r="BI30" s="11">
        <v>58.813330675819898</v>
      </c>
      <c r="BJ30" s="11">
        <v>58.9328099563593</v>
      </c>
      <c r="BK30" s="11">
        <v>59.051931832250702</v>
      </c>
      <c r="BL30" s="11">
        <v>59.171143214712302</v>
      </c>
      <c r="BM30" s="11">
        <v>59.289886038142903</v>
      </c>
      <c r="BN30" s="11">
        <v>59.408143622871599</v>
      </c>
      <c r="BO30" s="11">
        <v>59.525900451294099</v>
      </c>
      <c r="BP30" s="11">
        <v>59.643142109390801</v>
      </c>
      <c r="BQ30" s="11">
        <v>59.759855231089901</v>
      </c>
      <c r="BR30" s="11">
        <v>59.876027445339503</v>
      </c>
      <c r="BS30" s="11">
        <v>59.991647325757803</v>
      </c>
      <c r="BT30" s="11">
        <v>60.106704342734098</v>
      </c>
      <c r="BU30" s="11">
        <v>60.221188817865702</v>
      </c>
      <c r="BV30" s="11">
        <v>60.335091880613803</v>
      </c>
      <c r="BW30" s="11">
        <v>60.448405427072601</v>
      </c>
      <c r="BX30" s="11">
        <v>60.561122080747502</v>
      </c>
      <c r="BY30" s="11">
        <v>60.673235155245401</v>
      </c>
      <c r="BZ30" s="11">
        <v>60.7847386187834</v>
      </c>
      <c r="CA30" s="11">
        <v>60.8956270604262</v>
      </c>
      <c r="CB30" s="11">
        <v>61.005895657969198</v>
      </c>
      <c r="CC30" s="11">
        <v>61.115540147385602</v>
      </c>
      <c r="CD30" s="11">
        <v>61.224556793760897</v>
      </c>
      <c r="CE30" s="11">
        <v>61.332942363642097</v>
      </c>
      <c r="CF30" s="11">
        <v>61.4406940987325</v>
      </c>
      <c r="CG30" s="11">
        <v>61.547809690864803</v>
      </c>
      <c r="CH30" s="11">
        <v>61.654287258191303</v>
      </c>
      <c r="CI30" s="11">
        <v>61.760125322529802</v>
      </c>
      <c r="CJ30" s="11">
        <v>61.865322787809703</v>
      </c>
      <c r="CK30" s="11">
        <v>61.969878919563001</v>
      </c>
      <c r="CL30" s="11">
        <v>62.073793325409497</v>
      </c>
      <c r="CM30" s="11">
        <v>62.177065936487899</v>
      </c>
      <c r="CN30" s="11">
        <v>62.2796969897841</v>
      </c>
      <c r="CO30" s="11">
        <v>62.381687011315599</v>
      </c>
      <c r="CP30" s="11">
        <v>62.483036800127302</v>
      </c>
      <c r="CQ30" s="11">
        <v>62.583747413060401</v>
      </c>
      <c r="CR30" s="11">
        <v>62.683820150255997</v>
      </c>
      <c r="CS30" s="11">
        <v>62.783256541357296</v>
      </c>
      <c r="CT30" s="11">
        <v>62.882058332376197</v>
      </c>
      <c r="CU30" s="11">
        <v>62.980227473191697</v>
      </c>
      <c r="CV30" s="11">
        <v>63.077766105650099</v>
      </c>
      <c r="CW30" s="11">
        <v>63.174676552235802</v>
      </c>
      <c r="CX30" s="11">
        <v>63.270961305286697</v>
      </c>
      <c r="CY30" s="11">
        <v>63.366623016726898</v>
      </c>
      <c r="CZ30" s="11">
        <v>63.461664488291198</v>
      </c>
      <c r="DA30" s="11">
        <v>63.5560886622185</v>
      </c>
      <c r="DB30" s="11">
        <v>63.649898612390302</v>
      </c>
      <c r="DC30" s="11">
        <v>63.743097535893902</v>
      </c>
      <c r="DD30" s="11">
        <v>63.835688744988801</v>
      </c>
      <c r="DE30" s="11">
        <v>63.927675659457499</v>
      </c>
      <c r="DF30" s="11">
        <v>64.019061799322103</v>
      </c>
      <c r="DG30" s="11">
        <v>64.109850777909102</v>
      </c>
      <c r="DH30" s="11">
        <v>64.200046295246096</v>
      </c>
      <c r="DI30" s="11">
        <v>64.289652131773707</v>
      </c>
      <c r="DJ30" s="11">
        <v>64.378672142358596</v>
      </c>
      <c r="DK30" s="11">
        <v>64.467110250593393</v>
      </c>
      <c r="DL30" s="11">
        <v>64.554970443368603</v>
      </c>
      <c r="DM30" s="11">
        <v>64.642256765705397</v>
      </c>
      <c r="DN30" s="11">
        <v>64.7289733158362</v>
      </c>
      <c r="DO30" s="11">
        <v>64.815124240520703</v>
      </c>
    </row>
    <row r="31" spans="1:119" x14ac:dyDescent="0.25">
      <c r="A31" s="11" t="s">
        <v>320</v>
      </c>
      <c r="B31" s="11">
        <v>51.685057931715797</v>
      </c>
      <c r="C31" s="11">
        <v>51.668008819079901</v>
      </c>
      <c r="D31" s="11">
        <v>51.605704941301902</v>
      </c>
      <c r="E31" s="11">
        <v>51.610500199688502</v>
      </c>
      <c r="F31" s="11">
        <v>52.078179194052098</v>
      </c>
      <c r="G31" s="11">
        <v>52.085429355078404</v>
      </c>
      <c r="H31" s="11">
        <v>51.901623153871803</v>
      </c>
      <c r="I31" s="11">
        <v>52.034462222734</v>
      </c>
      <c r="J31" s="11">
        <v>52.069209342315197</v>
      </c>
      <c r="K31" s="11">
        <v>52.215039604797497</v>
      </c>
      <c r="L31" s="11">
        <v>51.8616882609047</v>
      </c>
      <c r="M31" s="11">
        <v>52.150486621057503</v>
      </c>
      <c r="N31" s="11">
        <v>52.1886594059822</v>
      </c>
      <c r="O31" s="11">
        <v>52.166511635457098</v>
      </c>
      <c r="P31" s="11">
        <v>52.347104964752397</v>
      </c>
      <c r="Q31" s="11">
        <v>52.381825052809802</v>
      </c>
      <c r="R31" s="11">
        <v>52.241044112209401</v>
      </c>
      <c r="S31" s="11">
        <v>52.326447219910797</v>
      </c>
      <c r="T31" s="11">
        <v>52.424050090798701</v>
      </c>
      <c r="U31" s="11">
        <v>52.425409436245999</v>
      </c>
      <c r="V31" s="11">
        <v>52.613274260628302</v>
      </c>
      <c r="W31" s="11">
        <v>53.051487781124301</v>
      </c>
      <c r="X31" s="11">
        <v>53.274835446395102</v>
      </c>
      <c r="Y31" s="11">
        <v>53.456502540419798</v>
      </c>
      <c r="Z31" s="11">
        <v>53.856846618170401</v>
      </c>
      <c r="AA31" s="11">
        <v>53.853918198033398</v>
      </c>
      <c r="AB31" s="11">
        <v>54.213334872130297</v>
      </c>
      <c r="AC31" s="11">
        <v>54.270331552843999</v>
      </c>
      <c r="AD31" s="11">
        <v>54.395374956131</v>
      </c>
      <c r="AE31" s="11">
        <v>54.359235830599999</v>
      </c>
      <c r="AF31" s="11">
        <v>54.550360266849701</v>
      </c>
      <c r="AG31" s="11">
        <v>54.830660461673197</v>
      </c>
      <c r="AH31" s="11">
        <v>54.583872049347299</v>
      </c>
      <c r="AI31" s="11">
        <v>54.646642175700201</v>
      </c>
      <c r="AJ31" s="11">
        <v>54.818688909166198</v>
      </c>
      <c r="AK31" s="11">
        <v>54.790292053612802</v>
      </c>
      <c r="AL31" s="11">
        <v>55.050795799083502</v>
      </c>
      <c r="AM31" s="11">
        <v>55.168672996386299</v>
      </c>
      <c r="AN31" s="11">
        <v>55.287206378852801</v>
      </c>
      <c r="AO31" s="11">
        <v>55.406319800698</v>
      </c>
      <c r="AP31" s="11">
        <v>55.525941110732603</v>
      </c>
      <c r="AQ31" s="11">
        <v>55.646001961102499</v>
      </c>
      <c r="AR31" s="11">
        <v>55.766437625044901</v>
      </c>
      <c r="AS31" s="11">
        <v>55.887186823222599</v>
      </c>
      <c r="AT31" s="11">
        <v>56.008191558225199</v>
      </c>
      <c r="AU31" s="11">
        <v>56.129396956847799</v>
      </c>
      <c r="AV31" s="11">
        <v>56.250751119778499</v>
      </c>
      <c r="AW31" s="11">
        <v>56.372204978345302</v>
      </c>
      <c r="AX31" s="11">
        <v>56.493712157992498</v>
      </c>
      <c r="AY31" s="11">
        <v>56.615228848171498</v>
      </c>
      <c r="AZ31" s="11">
        <v>56.736713678347002</v>
      </c>
      <c r="BA31" s="11">
        <v>56.8581275998365</v>
      </c>
      <c r="BB31" s="11">
        <v>56.979433773211603</v>
      </c>
      <c r="BC31" s="11">
        <v>57.100597461004902</v>
      </c>
      <c r="BD31" s="11">
        <v>57.221585925476603</v>
      </c>
      <c r="BE31" s="11">
        <v>57.342368331208299</v>
      </c>
      <c r="BF31" s="11">
        <v>57.462915652301298</v>
      </c>
      <c r="BG31" s="11">
        <v>57.583200583965301</v>
      </c>
      <c r="BH31" s="11">
        <v>57.703197458297304</v>
      </c>
      <c r="BI31" s="11">
        <v>57.822882164055002</v>
      </c>
      <c r="BJ31" s="11">
        <v>57.942232070240898</v>
      </c>
      <c r="BK31" s="11">
        <v>58.061225953320097</v>
      </c>
      <c r="BL31" s="11">
        <v>58.180287377975603</v>
      </c>
      <c r="BM31" s="11">
        <v>58.2988823688992</v>
      </c>
      <c r="BN31" s="11">
        <v>58.416994229526097</v>
      </c>
      <c r="BO31" s="11">
        <v>58.534607424709499</v>
      </c>
      <c r="BP31" s="11">
        <v>58.651707522301997</v>
      </c>
      <c r="BQ31" s="11">
        <v>58.768281137576501</v>
      </c>
      <c r="BR31" s="11">
        <v>58.884315880353398</v>
      </c>
      <c r="BS31" s="11">
        <v>58.999800304700301</v>
      </c>
      <c r="BT31" s="11">
        <v>59.114723861081202</v>
      </c>
      <c r="BU31" s="11">
        <v>59.229076850837501</v>
      </c>
      <c r="BV31" s="11">
        <v>59.3428503828845</v>
      </c>
      <c r="BW31" s="11">
        <v>59.456036332518998</v>
      </c>
      <c r="BX31" s="11">
        <v>59.5686273022338</v>
      </c>
      <c r="BY31" s="11">
        <v>59.6806165844406</v>
      </c>
      <c r="BZ31" s="11">
        <v>59.791998126009602</v>
      </c>
      <c r="CA31" s="11">
        <v>59.902766494536301</v>
      </c>
      <c r="CB31" s="11">
        <v>60.012916846251002</v>
      </c>
      <c r="CC31" s="11">
        <v>60.122444895490801</v>
      </c>
      <c r="CD31" s="11">
        <v>60.231346885657601</v>
      </c>
      <c r="CE31" s="11">
        <v>60.3396195615883</v>
      </c>
      <c r="CF31" s="11">
        <v>60.44726014327</v>
      </c>
      <c r="CG31" s="11">
        <v>60.554266300831301</v>
      </c>
      <c r="CH31" s="11">
        <v>60.660636130750198</v>
      </c>
      <c r="CI31" s="11">
        <v>60.766368133215003</v>
      </c>
      <c r="CJ31" s="11">
        <v>60.871461190585997</v>
      </c>
      <c r="CK31" s="11">
        <v>60.975914546899602</v>
      </c>
      <c r="CL31" s="11">
        <v>61.079727788366299</v>
      </c>
      <c r="CM31" s="11">
        <v>61.182900824813203</v>
      </c>
      <c r="CN31" s="11">
        <v>61.285433872023297</v>
      </c>
      <c r="CO31" s="11">
        <v>61.387327434929503</v>
      </c>
      <c r="CP31" s="11">
        <v>61.488582291619302</v>
      </c>
      <c r="CQ31" s="11">
        <v>61.589199478112597</v>
      </c>
      <c r="CR31" s="11">
        <v>61.689180273872402</v>
      </c>
      <c r="CS31" s="11">
        <v>61.788526188013797</v>
      </c>
      <c r="CT31" s="11">
        <v>61.887238946177497</v>
      </c>
      <c r="CU31" s="11">
        <v>61.985320478033998</v>
      </c>
      <c r="CV31" s="11">
        <v>62.082772905388303</v>
      </c>
      <c r="CW31" s="11">
        <v>62.179598530856303</v>
      </c>
      <c r="CX31" s="11">
        <v>62.275799827083901</v>
      </c>
      <c r="CY31" s="11">
        <v>62.371379426484097</v>
      </c>
      <c r="CZ31" s="11">
        <v>62.466340111464298</v>
      </c>
      <c r="DA31" s="11">
        <v>62.5606848051235</v>
      </c>
      <c r="DB31" s="11">
        <v>62.654416562392797</v>
      </c>
      <c r="DC31" s="11">
        <v>62.747538561601502</v>
      </c>
      <c r="DD31" s="11">
        <v>62.8400540964454</v>
      </c>
      <c r="DE31" s="11">
        <v>62.931966568339298</v>
      </c>
      <c r="DF31" s="11">
        <v>63.023279479135397</v>
      </c>
      <c r="DG31" s="11">
        <v>63.113996424188997</v>
      </c>
      <c r="DH31" s="11">
        <v>63.204121085756398</v>
      </c>
      <c r="DI31" s="11">
        <v>63.293657226707701</v>
      </c>
      <c r="DJ31" s="11">
        <v>63.3826086845405</v>
      </c>
      <c r="DK31" s="11">
        <v>63.470979365679497</v>
      </c>
      <c r="DL31" s="11">
        <v>63.558773240050101</v>
      </c>
      <c r="DM31" s="11">
        <v>63.645994335909698</v>
      </c>
      <c r="DN31" s="11">
        <v>63.732646734929197</v>
      </c>
      <c r="DO31" s="11">
        <v>63.8187345675084</v>
      </c>
    </row>
    <row r="32" spans="1:119" x14ac:dyDescent="0.25">
      <c r="A32" s="11" t="s">
        <v>321</v>
      </c>
      <c r="B32" s="11">
        <v>50.708669889156397</v>
      </c>
      <c r="C32" s="11">
        <v>50.691104787297199</v>
      </c>
      <c r="D32" s="11">
        <v>50.628924213160701</v>
      </c>
      <c r="E32" s="11">
        <v>50.633444265825297</v>
      </c>
      <c r="F32" s="11">
        <v>51.100210889782602</v>
      </c>
      <c r="G32" s="11">
        <v>51.107288140344203</v>
      </c>
      <c r="H32" s="11">
        <v>50.9235471590871</v>
      </c>
      <c r="I32" s="11">
        <v>51.0563610886323</v>
      </c>
      <c r="J32" s="11">
        <v>51.090849683757199</v>
      </c>
      <c r="K32" s="11">
        <v>51.236190028237402</v>
      </c>
      <c r="L32" s="11">
        <v>50.883196462640498</v>
      </c>
      <c r="M32" s="11">
        <v>51.171288572869997</v>
      </c>
      <c r="N32" s="11">
        <v>51.209399343902298</v>
      </c>
      <c r="O32" s="11">
        <v>51.187087968733699</v>
      </c>
      <c r="P32" s="11">
        <v>51.367249795780197</v>
      </c>
      <c r="Q32" s="11">
        <v>51.4017524635481</v>
      </c>
      <c r="R32" s="11">
        <v>51.260977354872502</v>
      </c>
      <c r="S32" s="11">
        <v>51.3459924164002</v>
      </c>
      <c r="T32" s="11">
        <v>51.4432562376712</v>
      </c>
      <c r="U32" s="11">
        <v>51.444585700993798</v>
      </c>
      <c r="V32" s="11">
        <v>51.632272862794402</v>
      </c>
      <c r="W32" s="11">
        <v>52.069487867004703</v>
      </c>
      <c r="X32" s="11">
        <v>52.292596557025902</v>
      </c>
      <c r="Y32" s="11">
        <v>52.473831876522198</v>
      </c>
      <c r="Z32" s="11">
        <v>52.873725221660997</v>
      </c>
      <c r="AA32" s="11">
        <v>52.870748700642402</v>
      </c>
      <c r="AB32" s="11">
        <v>53.229706348810602</v>
      </c>
      <c r="AC32" s="11">
        <v>53.286505881764803</v>
      </c>
      <c r="AD32" s="11">
        <v>53.4111544027677</v>
      </c>
      <c r="AE32" s="11">
        <v>53.375100806320503</v>
      </c>
      <c r="AF32" s="11">
        <v>53.566001373331197</v>
      </c>
      <c r="AG32" s="11">
        <v>53.845747242924297</v>
      </c>
      <c r="AH32" s="11">
        <v>53.599384787031603</v>
      </c>
      <c r="AI32" s="11">
        <v>53.661876550702303</v>
      </c>
      <c r="AJ32" s="11">
        <v>53.833864546639099</v>
      </c>
      <c r="AK32" s="11">
        <v>53.805458045188999</v>
      </c>
      <c r="AL32" s="11">
        <v>54.065535638733003</v>
      </c>
      <c r="AM32" s="11">
        <v>54.183192962216197</v>
      </c>
      <c r="AN32" s="11">
        <v>54.301508829881598</v>
      </c>
      <c r="AO32" s="11">
        <v>54.420407122331902</v>
      </c>
      <c r="AP32" s="11">
        <v>54.539815710681502</v>
      </c>
      <c r="AQ32" s="11">
        <v>54.659666265584399</v>
      </c>
      <c r="AR32" s="11">
        <v>54.779894075257801</v>
      </c>
      <c r="AS32" s="11">
        <v>54.900437872068302</v>
      </c>
      <c r="AT32" s="11">
        <v>55.021239667268397</v>
      </c>
      <c r="AU32" s="11">
        <v>55.1422445934951</v>
      </c>
      <c r="AV32" s="11">
        <v>55.263400754664303</v>
      </c>
      <c r="AW32" s="11">
        <v>55.384659082909501</v>
      </c>
      <c r="AX32" s="11">
        <v>55.505973202238899</v>
      </c>
      <c r="AY32" s="11">
        <v>55.6272992985946</v>
      </c>
      <c r="AZ32" s="11">
        <v>55.748595996016299</v>
      </c>
      <c r="BA32" s="11">
        <v>55.869824238628198</v>
      </c>
      <c r="BB32" s="11">
        <v>55.990947178177898</v>
      </c>
      <c r="BC32" s="11">
        <v>56.111930066871999</v>
      </c>
      <c r="BD32" s="11">
        <v>56.232740155262903</v>
      </c>
      <c r="BE32" s="11">
        <v>56.353346594954701</v>
      </c>
      <c r="BF32" s="11">
        <v>56.473720345906401</v>
      </c>
      <c r="BG32" s="11">
        <v>56.593834088119301</v>
      </c>
      <c r="BH32" s="11">
        <v>56.713662137506198</v>
      </c>
      <c r="BI32" s="11">
        <v>56.833180365751197</v>
      </c>
      <c r="BJ32" s="11">
        <v>56.952366123973</v>
      </c>
      <c r="BK32" s="11">
        <v>57.071198170017396</v>
      </c>
      <c r="BL32" s="11">
        <v>57.1901013483849</v>
      </c>
      <c r="BM32" s="11">
        <v>57.308540311130102</v>
      </c>
      <c r="BN32" s="11">
        <v>57.426498342920397</v>
      </c>
      <c r="BO32" s="11">
        <v>57.5439598893173</v>
      </c>
      <c r="BP32" s="11">
        <v>57.660910498410203</v>
      </c>
      <c r="BQ32" s="11">
        <v>57.777336765287103</v>
      </c>
      <c r="BR32" s="11">
        <v>57.893226279207099</v>
      </c>
      <c r="BS32" s="11">
        <v>58.008567573343797</v>
      </c>
      <c r="BT32" s="11">
        <v>58.123350076974504</v>
      </c>
      <c r="BU32" s="11">
        <v>58.2375640699982</v>
      </c>
      <c r="BV32" s="11">
        <v>58.351200639667503</v>
      </c>
      <c r="BW32" s="11">
        <v>58.464251639428802</v>
      </c>
      <c r="BX32" s="11">
        <v>58.576709649767103</v>
      </c>
      <c r="BY32" s="11">
        <v>58.688567940956901</v>
      </c>
      <c r="BZ32" s="11">
        <v>58.799820437629201</v>
      </c>
      <c r="CA32" s="11">
        <v>58.910461685061797</v>
      </c>
      <c r="CB32" s="11">
        <v>59.0204868171123</v>
      </c>
      <c r="CC32" s="11">
        <v>59.129891525711599</v>
      </c>
      <c r="CD32" s="11">
        <v>59.238672031840899</v>
      </c>
      <c r="CE32" s="11">
        <v>59.3468250579215</v>
      </c>
      <c r="CF32" s="11">
        <v>59.454347801546298</v>
      </c>
      <c r="CG32" s="11">
        <v>59.5612379104873</v>
      </c>
      <c r="CH32" s="11">
        <v>59.667493458918202</v>
      </c>
      <c r="CI32" s="11">
        <v>59.773112924789402</v>
      </c>
      <c r="CJ32" s="11">
        <v>59.878095168301499</v>
      </c>
      <c r="CK32" s="11">
        <v>59.982439411422</v>
      </c>
      <c r="CL32" s="11">
        <v>60.086145218394201</v>
      </c>
      <c r="CM32" s="11">
        <v>60.189212477188804</v>
      </c>
      <c r="CN32" s="11">
        <v>60.291641381853601</v>
      </c>
      <c r="CO32" s="11">
        <v>60.393432415715097</v>
      </c>
      <c r="CP32" s="11">
        <v>60.4945863353921</v>
      </c>
      <c r="CQ32" s="11">
        <v>60.595104155579499</v>
      </c>
      <c r="CR32" s="11">
        <v>60.694987134566503</v>
      </c>
      <c r="CS32" s="11">
        <v>60.794236760451497</v>
      </c>
      <c r="CT32" s="11">
        <v>60.892854738021001</v>
      </c>
      <c r="CU32" s="11">
        <v>60.990842976258698</v>
      </c>
      <c r="CV32" s="11">
        <v>61.088203576455399</v>
      </c>
      <c r="CW32" s="11">
        <v>61.184938820888704</v>
      </c>
      <c r="CX32" s="11">
        <v>61.281051162046701</v>
      </c>
      <c r="CY32" s="11">
        <v>61.3765432123678</v>
      </c>
      <c r="CZ32" s="11">
        <v>61.471417734471501</v>
      </c>
      <c r="DA32" s="11">
        <v>61.565677631858001</v>
      </c>
      <c r="DB32" s="11">
        <v>61.659325940051097</v>
      </c>
      <c r="DC32" s="11">
        <v>61.752365818166702</v>
      </c>
      <c r="DD32" s="11">
        <v>61.844800540882503</v>
      </c>
      <c r="DE32" s="11">
        <v>61.936633490792303</v>
      </c>
      <c r="DF32" s="11">
        <v>62.027868151125404</v>
      </c>
      <c r="DG32" s="11">
        <v>62.118508098814097</v>
      </c>
      <c r="DH32" s="11">
        <v>62.208556997891797</v>
      </c>
      <c r="DI32" s="11">
        <v>62.298018593206599</v>
      </c>
      <c r="DJ32" s="11">
        <v>62.386896704435898</v>
      </c>
      <c r="DK32" s="11">
        <v>62.475195220386198</v>
      </c>
      <c r="DL32" s="11">
        <v>62.562918093565997</v>
      </c>
      <c r="DM32" s="11">
        <v>62.650069335018799</v>
      </c>
      <c r="DN32" s="11">
        <v>62.7366530094029</v>
      </c>
      <c r="DO32" s="11">
        <v>62.8226732303077</v>
      </c>
    </row>
    <row r="33" spans="1:119" x14ac:dyDescent="0.25">
      <c r="A33" s="11" t="s">
        <v>322</v>
      </c>
      <c r="B33" s="11">
        <v>49.732521360187803</v>
      </c>
      <c r="C33" s="11">
        <v>49.714551837293598</v>
      </c>
      <c r="D33" s="11">
        <v>49.652502730882603</v>
      </c>
      <c r="E33" s="11">
        <v>49.656798907536697</v>
      </c>
      <c r="F33" s="11">
        <v>50.122593187930903</v>
      </c>
      <c r="G33" s="11">
        <v>50.129527465654299</v>
      </c>
      <c r="H33" s="11">
        <v>49.9459305356811</v>
      </c>
      <c r="I33" s="11">
        <v>50.078658060264502</v>
      </c>
      <c r="J33" s="11">
        <v>50.112920575838402</v>
      </c>
      <c r="K33" s="11">
        <v>50.257793058573</v>
      </c>
      <c r="L33" s="11">
        <v>49.905262229153998</v>
      </c>
      <c r="M33" s="11">
        <v>50.192639406485299</v>
      </c>
      <c r="N33" s="11">
        <v>50.230681430249902</v>
      </c>
      <c r="O33" s="11">
        <v>50.2082471284401</v>
      </c>
      <c r="P33" s="11">
        <v>50.387971534384</v>
      </c>
      <c r="Q33" s="11">
        <v>50.4222801965294</v>
      </c>
      <c r="R33" s="11">
        <v>50.281574951182101</v>
      </c>
      <c r="S33" s="11">
        <v>50.366231673249104</v>
      </c>
      <c r="T33" s="11">
        <v>50.4631718504967</v>
      </c>
      <c r="U33" s="11">
        <v>50.464476043766602</v>
      </c>
      <c r="V33" s="11">
        <v>50.651932727610699</v>
      </c>
      <c r="W33" s="11">
        <v>51.088132974731202</v>
      </c>
      <c r="X33" s="11">
        <v>51.310949698708797</v>
      </c>
      <c r="Y33" s="11">
        <v>51.491752722563199</v>
      </c>
      <c r="Z33" s="11">
        <v>51.891110482241501</v>
      </c>
      <c r="AA33" s="11">
        <v>51.888095481119201</v>
      </c>
      <c r="AB33" s="11">
        <v>52.246531514585897</v>
      </c>
      <c r="AC33" s="11">
        <v>52.303146185410597</v>
      </c>
      <c r="AD33" s="11">
        <v>52.427420156956003</v>
      </c>
      <c r="AE33" s="11">
        <v>52.391451169752401</v>
      </c>
      <c r="AF33" s="11">
        <v>52.582093614215097</v>
      </c>
      <c r="AG33" s="11">
        <v>52.8612760228851</v>
      </c>
      <c r="AH33" s="11">
        <v>52.615358221923003</v>
      </c>
      <c r="AI33" s="11">
        <v>52.677595921878698</v>
      </c>
      <c r="AJ33" s="11">
        <v>52.848881079304</v>
      </c>
      <c r="AK33" s="11">
        <v>52.820477148023897</v>
      </c>
      <c r="AL33" s="11">
        <v>53.080122477067398</v>
      </c>
      <c r="AM33" s="11">
        <v>53.197585865600402</v>
      </c>
      <c r="AN33" s="11">
        <v>53.315709169337097</v>
      </c>
      <c r="AO33" s="11">
        <v>53.434416330431503</v>
      </c>
      <c r="AP33" s="11">
        <v>53.553635276039003</v>
      </c>
      <c r="AQ33" s="11">
        <v>53.673297727691597</v>
      </c>
      <c r="AR33" s="11">
        <v>53.793339019649302</v>
      </c>
      <c r="AS33" s="11">
        <v>53.913697925795503</v>
      </c>
      <c r="AT33" s="11">
        <v>54.034316494663301</v>
      </c>
      <c r="AU33" s="11">
        <v>54.155139892208702</v>
      </c>
      <c r="AV33" s="11">
        <v>54.276116251961099</v>
      </c>
      <c r="AW33" s="11">
        <v>54.397196532204802</v>
      </c>
      <c r="AX33" s="11">
        <v>54.518334379863497</v>
      </c>
      <c r="AY33" s="11">
        <v>54.639486000772798</v>
      </c>
      <c r="AZ33" s="11">
        <v>54.760610036045499</v>
      </c>
      <c r="BA33" s="11">
        <v>54.881667444246602</v>
      </c>
      <c r="BB33" s="11">
        <v>55.0026213891095</v>
      </c>
      <c r="BC33" s="11">
        <v>55.1234371325382</v>
      </c>
      <c r="BD33" s="11">
        <v>55.244081932649799</v>
      </c>
      <c r="BE33" s="11">
        <v>55.364524946627498</v>
      </c>
      <c r="BF33" s="11">
        <v>55.484737138161101</v>
      </c>
      <c r="BG33" s="11">
        <v>55.604691189262702</v>
      </c>
      <c r="BH33" s="11">
        <v>55.724361416258198</v>
      </c>
      <c r="BI33" s="11">
        <v>55.8437236897594</v>
      </c>
      <c r="BJ33" s="11">
        <v>55.9627553584343</v>
      </c>
      <c r="BK33" s="11">
        <v>56.081435176399197</v>
      </c>
      <c r="BL33" s="11">
        <v>56.2001733898826</v>
      </c>
      <c r="BM33" s="11">
        <v>56.318449696979499</v>
      </c>
      <c r="BN33" s="11">
        <v>56.436247366122998</v>
      </c>
      <c r="BO33" s="11">
        <v>56.553550825775197</v>
      </c>
      <c r="BP33" s="11">
        <v>56.670345606138703</v>
      </c>
      <c r="BQ33" s="11">
        <v>56.7866182837003</v>
      </c>
      <c r="BR33" s="11">
        <v>56.9023564284714</v>
      </c>
      <c r="BS33" s="11">
        <v>57.0175485537954</v>
      </c>
      <c r="BT33" s="11">
        <v>57.132184068595897</v>
      </c>
      <c r="BU33" s="11">
        <v>57.246253231950398</v>
      </c>
      <c r="BV33" s="11">
        <v>57.359747109874</v>
      </c>
      <c r="BW33" s="11">
        <v>57.472657534207499</v>
      </c>
      <c r="BX33" s="11">
        <v>57.584977063507097</v>
      </c>
      <c r="BY33" s="11">
        <v>57.6966989458382</v>
      </c>
      <c r="BZ33" s="11">
        <v>57.807817083379803</v>
      </c>
      <c r="CA33" s="11">
        <v>57.918325998753197</v>
      </c>
      <c r="CB33" s="11">
        <v>58.028220802987398</v>
      </c>
      <c r="CC33" s="11">
        <v>58.137497165044401</v>
      </c>
      <c r="CD33" s="11">
        <v>58.246151282826403</v>
      </c>
      <c r="CE33" s="11">
        <v>58.354179855592101</v>
      </c>
      <c r="CF33" s="11">
        <v>58.461580057713597</v>
      </c>
      <c r="CG33" s="11">
        <v>58.5683495137081</v>
      </c>
      <c r="CH33" s="11">
        <v>58.674486274481502</v>
      </c>
      <c r="CI33" s="11">
        <v>58.779988794724702</v>
      </c>
      <c r="CJ33" s="11">
        <v>58.884855911405197</v>
      </c>
      <c r="CK33" s="11">
        <v>58.989086823301598</v>
      </c>
      <c r="CL33" s="11">
        <v>59.092681071528297</v>
      </c>
      <c r="CM33" s="11">
        <v>59.195638521002799</v>
      </c>
      <c r="CN33" s="11">
        <v>59.297959342808198</v>
      </c>
      <c r="CO33" s="11">
        <v>59.399643997408397</v>
      </c>
      <c r="CP33" s="11">
        <v>59.500693218673099</v>
      </c>
      <c r="CQ33" s="11">
        <v>59.601107998672298</v>
      </c>
      <c r="CR33" s="11">
        <v>59.700889573204798</v>
      </c>
      <c r="CS33" s="11">
        <v>59.800039408022101</v>
      </c>
      <c r="CT33" s="11">
        <v>59.898559185715499</v>
      </c>
      <c r="CU33" s="11">
        <v>59.996450793233201</v>
      </c>
      <c r="CV33" s="11">
        <v>60.0937163099968</v>
      </c>
      <c r="CW33" s="11">
        <v>60.190357996587998</v>
      </c>
      <c r="CX33" s="11">
        <v>60.286378283977498</v>
      </c>
      <c r="CY33" s="11">
        <v>60.381779763270302</v>
      </c>
      <c r="CZ33" s="11">
        <v>60.476565175941403</v>
      </c>
      <c r="DA33" s="11">
        <v>60.570737404539202</v>
      </c>
      <c r="DB33" s="11">
        <v>60.664299463832997</v>
      </c>
      <c r="DC33" s="11">
        <v>60.757254492384099</v>
      </c>
      <c r="DD33" s="11">
        <v>60.849605744519103</v>
      </c>
      <c r="DE33" s="11">
        <v>60.941356582686403</v>
      </c>
      <c r="DF33" s="11">
        <v>61.0325104701786</v>
      </c>
      <c r="DG33" s="11">
        <v>61.123070964201197</v>
      </c>
      <c r="DH33" s="11">
        <v>61.213041709272801</v>
      </c>
      <c r="DI33" s="11">
        <v>61.3024264309404</v>
      </c>
      <c r="DJ33" s="11">
        <v>61.391228929794501</v>
      </c>
      <c r="DK33" s="11">
        <v>61.479453075770301</v>
      </c>
      <c r="DL33" s="11">
        <v>61.5671028027215</v>
      </c>
      <c r="DM33" s="11">
        <v>61.654182103253198</v>
      </c>
      <c r="DN33" s="11">
        <v>61.740695023802601</v>
      </c>
      <c r="DO33" s="11">
        <v>61.8266456599547</v>
      </c>
    </row>
    <row r="34" spans="1:119" x14ac:dyDescent="0.25">
      <c r="A34" s="11" t="s">
        <v>323</v>
      </c>
      <c r="B34" s="11">
        <v>48.760980047797403</v>
      </c>
      <c r="C34" s="11">
        <v>48.741771808344502</v>
      </c>
      <c r="D34" s="11">
        <v>48.6798496447378</v>
      </c>
      <c r="E34" s="11">
        <v>48.683531328653203</v>
      </c>
      <c r="F34" s="11">
        <v>49.148385207679198</v>
      </c>
      <c r="G34" s="11">
        <v>49.154945936005802</v>
      </c>
      <c r="H34" s="11">
        <v>48.971067527631099</v>
      </c>
      <c r="I34" s="11">
        <v>49.104047462538901</v>
      </c>
      <c r="J34" s="11">
        <v>49.137812474411199</v>
      </c>
      <c r="K34" s="11">
        <v>49.2819291833733</v>
      </c>
      <c r="L34" s="11">
        <v>48.929395573563603</v>
      </c>
      <c r="M34" s="11">
        <v>49.2158741595319</v>
      </c>
      <c r="N34" s="11">
        <v>49.253864234118197</v>
      </c>
      <c r="O34" s="11">
        <v>49.2310314251053</v>
      </c>
      <c r="P34" s="11">
        <v>49.410211901722299</v>
      </c>
      <c r="Q34" s="11">
        <v>49.4441305248464</v>
      </c>
      <c r="R34" s="11">
        <v>49.303153855175204</v>
      </c>
      <c r="S34" s="11">
        <v>49.3871738182877</v>
      </c>
      <c r="T34" s="11">
        <v>49.483605005872803</v>
      </c>
      <c r="U34" s="11">
        <v>49.4848506581462</v>
      </c>
      <c r="V34" s="11">
        <v>49.672299731748701</v>
      </c>
      <c r="W34" s="11">
        <v>50.107266783187598</v>
      </c>
      <c r="X34" s="11">
        <v>50.329998067432498</v>
      </c>
      <c r="Y34" s="11">
        <v>50.510241786206301</v>
      </c>
      <c r="Z34" s="11">
        <v>50.9093780693699</v>
      </c>
      <c r="AA34" s="11">
        <v>50.9062589296989</v>
      </c>
      <c r="AB34" s="11">
        <v>51.264370324248901</v>
      </c>
      <c r="AC34" s="11">
        <v>51.320675491785103</v>
      </c>
      <c r="AD34" s="11">
        <v>51.444350337634702</v>
      </c>
      <c r="AE34" s="11">
        <v>51.4084958930599</v>
      </c>
      <c r="AF34" s="11">
        <v>51.598996478620499</v>
      </c>
      <c r="AG34" s="11">
        <v>51.877502329171797</v>
      </c>
      <c r="AH34" s="11">
        <v>51.632053822221998</v>
      </c>
      <c r="AI34" s="11">
        <v>51.6938283811796</v>
      </c>
      <c r="AJ34" s="11">
        <v>51.864696108397503</v>
      </c>
      <c r="AK34" s="11">
        <v>51.836228837431598</v>
      </c>
      <c r="AL34" s="11">
        <v>52.095440162915096</v>
      </c>
      <c r="AM34" s="11">
        <v>52.212673422237401</v>
      </c>
      <c r="AN34" s="11">
        <v>52.330570120767803</v>
      </c>
      <c r="AO34" s="11">
        <v>52.4490541254021</v>
      </c>
      <c r="AP34" s="11">
        <v>52.568053291315501</v>
      </c>
      <c r="AQ34" s="11">
        <v>52.687499271130001</v>
      </c>
      <c r="AR34" s="11">
        <v>52.807327333072102</v>
      </c>
      <c r="AS34" s="11">
        <v>52.927476187686302</v>
      </c>
      <c r="AT34" s="11">
        <v>53.047887822693099</v>
      </c>
      <c r="AU34" s="11">
        <v>53.168507345603302</v>
      </c>
      <c r="AV34" s="11">
        <v>53.289282833721202</v>
      </c>
      <c r="AW34" s="11">
        <v>53.4101651911893</v>
      </c>
      <c r="AX34" s="11">
        <v>53.531108012742699</v>
      </c>
      <c r="AY34" s="11">
        <v>53.652067453863197</v>
      </c>
      <c r="AZ34" s="11">
        <v>53.773002107031502</v>
      </c>
      <c r="BA34" s="11">
        <v>53.8938728837987</v>
      </c>
      <c r="BB34" s="11">
        <v>54.014642902404702</v>
      </c>
      <c r="BC34" s="11">
        <v>54.135277380689502</v>
      </c>
      <c r="BD34" s="11">
        <v>54.255743534051398</v>
      </c>
      <c r="BE34" s="11">
        <v>54.376010478220699</v>
      </c>
      <c r="BF34" s="11">
        <v>54.496049136626503</v>
      </c>
      <c r="BG34" s="11">
        <v>54.615832152144399</v>
      </c>
      <c r="BH34" s="11">
        <v>54.735333803023103</v>
      </c>
      <c r="BI34" s="11">
        <v>54.854529922797703</v>
      </c>
      <c r="BJ34" s="11">
        <v>54.973397824004103</v>
      </c>
      <c r="BK34" s="11">
        <v>55.091916225519498</v>
      </c>
      <c r="BL34" s="11">
        <v>55.2104850784742</v>
      </c>
      <c r="BM34" s="11">
        <v>55.328594626774198</v>
      </c>
      <c r="BN34" s="11">
        <v>55.446228099177198</v>
      </c>
      <c r="BO34" s="11">
        <v>55.5633698853133</v>
      </c>
      <c r="BP34" s="11">
        <v>55.6800054773569</v>
      </c>
      <c r="BQ34" s="11">
        <v>55.796121414533602</v>
      </c>
      <c r="BR34" s="11">
        <v>55.911705230326</v>
      </c>
      <c r="BS34" s="11">
        <v>56.026745402249297</v>
      </c>
      <c r="BT34" s="11">
        <v>56.141231304069599</v>
      </c>
      <c r="BU34" s="11">
        <v>56.255153160349799</v>
      </c>
      <c r="BV34" s="11">
        <v>56.368502003207098</v>
      </c>
      <c r="BW34" s="11">
        <v>56.481269631178002</v>
      </c>
      <c r="BX34" s="11">
        <v>56.593448570084199</v>
      </c>
      <c r="BY34" s="11">
        <v>56.705032035806397</v>
      </c>
      <c r="BZ34" s="11">
        <v>56.816013898869002</v>
      </c>
      <c r="CA34" s="11">
        <v>56.926388650750098</v>
      </c>
      <c r="CB34" s="11">
        <v>57.0361513718303</v>
      </c>
      <c r="CC34" s="11">
        <v>57.145297700902503</v>
      </c>
      <c r="CD34" s="11">
        <v>57.253823806162998</v>
      </c>
      <c r="CE34" s="11">
        <v>57.361726357615098</v>
      </c>
      <c r="CF34" s="11">
        <v>57.469002500812799</v>
      </c>
      <c r="CG34" s="11">
        <v>57.575649831879801</v>
      </c>
      <c r="CH34" s="11">
        <v>57.681666373742402</v>
      </c>
      <c r="CI34" s="11">
        <v>57.787050553514199</v>
      </c>
      <c r="CJ34" s="11">
        <v>57.891801180979101</v>
      </c>
      <c r="CK34" s="11">
        <v>57.995917428115</v>
      </c>
      <c r="CL34" s="11">
        <v>58.099398809610499</v>
      </c>
      <c r="CM34" s="11">
        <v>58.202245164323401</v>
      </c>
      <c r="CN34" s="11">
        <v>58.304456637635802</v>
      </c>
      <c r="CO34" s="11">
        <v>58.406033664661599</v>
      </c>
      <c r="CP34" s="11">
        <v>58.506976954264601</v>
      </c>
      <c r="CQ34" s="11">
        <v>58.607287473846398</v>
      </c>
      <c r="CR34" s="11">
        <v>58.706966434868797</v>
      </c>
      <c r="CS34" s="11">
        <v>58.806015279071502</v>
      </c>
      <c r="CT34" s="11">
        <v>58.904435665353802</v>
      </c>
      <c r="CU34" s="11">
        <v>59.002229457286198</v>
      </c>
      <c r="CV34" s="11">
        <v>59.099398711221902</v>
      </c>
      <c r="CW34" s="11">
        <v>59.195945664978801</v>
      </c>
      <c r="CX34" s="11">
        <v>59.291872727063499</v>
      </c>
      <c r="CY34" s="11">
        <v>59.387182466412</v>
      </c>
      <c r="CZ34" s="11">
        <v>59.481877602621701</v>
      </c>
      <c r="DA34" s="11">
        <v>59.575960996650402</v>
      </c>
      <c r="DB34" s="11">
        <v>59.6694356419599</v>
      </c>
      <c r="DC34" s="11">
        <v>59.762304656083003</v>
      </c>
      <c r="DD34" s="11">
        <v>59.854571272593603</v>
      </c>
      <c r="DE34" s="11">
        <v>59.946238833459702</v>
      </c>
      <c r="DF34" s="11">
        <v>60.037310781762102</v>
      </c>
      <c r="DG34" s="11">
        <v>60.1277906547597</v>
      </c>
      <c r="DH34" s="11">
        <v>60.217682077286703</v>
      </c>
      <c r="DI34" s="11">
        <v>60.306988755464999</v>
      </c>
      <c r="DJ34" s="11">
        <v>60.395714470715603</v>
      </c>
      <c r="DK34" s="11">
        <v>60.483863074057503</v>
      </c>
      <c r="DL34" s="11">
        <v>60.571438480678097</v>
      </c>
      <c r="DM34" s="11">
        <v>60.6584446647635</v>
      </c>
      <c r="DN34" s="11">
        <v>60.744885654576201</v>
      </c>
      <c r="DO34" s="11">
        <v>60.830765527768499</v>
      </c>
    </row>
    <row r="35" spans="1:119" x14ac:dyDescent="0.25">
      <c r="A35" s="11" t="s">
        <v>324</v>
      </c>
      <c r="B35" s="11">
        <v>47.790758877366599</v>
      </c>
      <c r="C35" s="11">
        <v>47.7701315254332</v>
      </c>
      <c r="D35" s="11">
        <v>47.708338635623299</v>
      </c>
      <c r="E35" s="11">
        <v>47.7113220097648</v>
      </c>
      <c r="F35" s="11">
        <v>48.175217860289898</v>
      </c>
      <c r="G35" s="11">
        <v>48.181355613846399</v>
      </c>
      <c r="H35" s="11">
        <v>47.997115559032302</v>
      </c>
      <c r="I35" s="11">
        <v>48.130412320877099</v>
      </c>
      <c r="J35" s="11">
        <v>48.163620839916803</v>
      </c>
      <c r="K35" s="11">
        <v>48.306914105926701</v>
      </c>
      <c r="L35" s="11">
        <v>47.954299822087499</v>
      </c>
      <c r="M35" s="11">
        <v>48.239827173869301</v>
      </c>
      <c r="N35" s="11">
        <v>48.277766767892203</v>
      </c>
      <c r="O35" s="11">
        <v>48.2544805772812</v>
      </c>
      <c r="P35" s="11">
        <v>48.433086414964698</v>
      </c>
      <c r="Q35" s="11">
        <v>48.466573867731</v>
      </c>
      <c r="R35" s="11">
        <v>48.325264992316399</v>
      </c>
      <c r="S35" s="11">
        <v>48.408589107124499</v>
      </c>
      <c r="T35" s="11">
        <v>48.504470297819601</v>
      </c>
      <c r="U35" s="11">
        <v>48.505650887212298</v>
      </c>
      <c r="V35" s="11">
        <v>48.6931264610946</v>
      </c>
      <c r="W35" s="11">
        <v>49.1267968339913</v>
      </c>
      <c r="X35" s="11">
        <v>49.349472428010998</v>
      </c>
      <c r="Y35" s="11">
        <v>49.529123873376498</v>
      </c>
      <c r="Z35" s="11">
        <v>49.928082227368598</v>
      </c>
      <c r="AA35" s="11">
        <v>49.924846201286002</v>
      </c>
      <c r="AB35" s="11">
        <v>50.282656314634899</v>
      </c>
      <c r="AC35" s="11">
        <v>50.338625052954001</v>
      </c>
      <c r="AD35" s="11">
        <v>50.4616517395147</v>
      </c>
      <c r="AE35" s="11">
        <v>50.425919144776799</v>
      </c>
      <c r="AF35" s="11">
        <v>50.616292715094801</v>
      </c>
      <c r="AG35" s="11">
        <v>50.8940887566187</v>
      </c>
      <c r="AH35" s="11">
        <v>50.649124182220099</v>
      </c>
      <c r="AI35" s="11">
        <v>50.710392594139201</v>
      </c>
      <c r="AJ35" s="11">
        <v>50.881088415347499</v>
      </c>
      <c r="AK35" s="11">
        <v>50.852545069174802</v>
      </c>
      <c r="AL35" s="11">
        <v>51.111306531738002</v>
      </c>
      <c r="AM35" s="11">
        <v>51.2282874917898</v>
      </c>
      <c r="AN35" s="11">
        <v>51.345936181145298</v>
      </c>
      <c r="AO35" s="11">
        <v>51.464176357911498</v>
      </c>
      <c r="AP35" s="11">
        <v>51.582935773733801</v>
      </c>
      <c r="AQ35" s="11">
        <v>51.702145982617999</v>
      </c>
      <c r="AR35" s="11">
        <v>51.821742158766497</v>
      </c>
      <c r="AS35" s="11">
        <v>51.941662922992499</v>
      </c>
      <c r="AT35" s="11">
        <v>52.061850177299803</v>
      </c>
      <c r="AU35" s="11">
        <v>52.182248947237603</v>
      </c>
      <c r="AV35" s="11">
        <v>52.302807231662698</v>
      </c>
      <c r="AW35" s="11">
        <v>52.423475859559296</v>
      </c>
      <c r="AX35" s="11">
        <v>52.544208353584501</v>
      </c>
      <c r="AY35" s="11">
        <v>52.664960800027401</v>
      </c>
      <c r="AZ35" s="11">
        <v>52.7856917248806</v>
      </c>
      <c r="BA35" s="11">
        <v>52.906361975742399</v>
      </c>
      <c r="BB35" s="11">
        <v>53.0269346092783</v>
      </c>
      <c r="BC35" s="11">
        <v>53.147374783986201</v>
      </c>
      <c r="BD35" s="11">
        <v>53.267649658017802</v>
      </c>
      <c r="BE35" s="11">
        <v>53.3877282918262</v>
      </c>
      <c r="BF35" s="11">
        <v>53.5075815554139</v>
      </c>
      <c r="BG35" s="11">
        <v>53.627182039970897</v>
      </c>
      <c r="BH35" s="11">
        <v>53.746503973699198</v>
      </c>
      <c r="BI35" s="11">
        <v>53.865523141629801</v>
      </c>
      <c r="BJ35" s="11">
        <v>53.984216809249403</v>
      </c>
      <c r="BK35" s="11">
        <v>54.102563649757002</v>
      </c>
      <c r="BL35" s="11">
        <v>54.2209590966226</v>
      </c>
      <c r="BM35" s="11">
        <v>54.338897956019999</v>
      </c>
      <c r="BN35" s="11">
        <v>54.456363412145002</v>
      </c>
      <c r="BO35" s="11">
        <v>54.573339811200199</v>
      </c>
      <c r="BP35" s="11">
        <v>54.689812603007603</v>
      </c>
      <c r="BQ35" s="11">
        <v>54.805768285459699</v>
      </c>
      <c r="BR35" s="11">
        <v>54.9211943516746</v>
      </c>
      <c r="BS35" s="11">
        <v>55.036079239723101</v>
      </c>
      <c r="BT35" s="11">
        <v>55.1504122848024</v>
      </c>
      <c r="BU35" s="11">
        <v>55.264183673740597</v>
      </c>
      <c r="BV35" s="11">
        <v>55.377384401716</v>
      </c>
      <c r="BW35" s="11">
        <v>55.490006231084998</v>
      </c>
      <c r="BX35" s="11">
        <v>55.602041652215703</v>
      </c>
      <c r="BY35" s="11">
        <v>55.7134838462296</v>
      </c>
      <c r="BZ35" s="11">
        <v>55.824326649557598</v>
      </c>
      <c r="CA35" s="11">
        <v>55.934564520222501</v>
      </c>
      <c r="CB35" s="11">
        <v>56.044192505762901</v>
      </c>
      <c r="CC35" s="11">
        <v>56.153206212719098</v>
      </c>
      <c r="CD35" s="11">
        <v>56.2616017776025</v>
      </c>
      <c r="CE35" s="11">
        <v>56.369375839278199</v>
      </c>
      <c r="CF35" s="11">
        <v>56.476525512689598</v>
      </c>
      <c r="CG35" s="11">
        <v>56.583048363859902</v>
      </c>
      <c r="CH35" s="11">
        <v>56.688942386107499</v>
      </c>
      <c r="CI35" s="11">
        <v>56.794205977415899</v>
      </c>
      <c r="CJ35" s="11">
        <v>56.898837918901002</v>
      </c>
      <c r="CK35" s="11">
        <v>57.002837354321898</v>
      </c>
      <c r="CL35" s="11">
        <v>57.106203770584301</v>
      </c>
      <c r="CM35" s="11">
        <v>57.208936979186902</v>
      </c>
      <c r="CN35" s="11">
        <v>57.3110370985655</v>
      </c>
      <c r="CO35" s="11">
        <v>57.412504537289401</v>
      </c>
      <c r="CP35" s="11">
        <v>57.513339978069503</v>
      </c>
      <c r="CQ35" s="11">
        <v>57.613544362537397</v>
      </c>
      <c r="CR35" s="11">
        <v>57.713118876758102</v>
      </c>
      <c r="CS35" s="11">
        <v>57.812064937439501</v>
      </c>
      <c r="CT35" s="11">
        <v>57.9103841788069</v>
      </c>
      <c r="CU35" s="11">
        <v>58.008078440106097</v>
      </c>
      <c r="CV35" s="11">
        <v>58.105149753708702</v>
      </c>
      <c r="CW35" s="11">
        <v>58.201600333786402</v>
      </c>
      <c r="CX35" s="11">
        <v>58.297432565529498</v>
      </c>
      <c r="CY35" s="11">
        <v>58.392648994881498</v>
      </c>
      <c r="CZ35" s="11">
        <v>58.487252318764803</v>
      </c>
      <c r="DA35" s="11">
        <v>58.581245375774401</v>
      </c>
      <c r="DB35" s="11">
        <v>58.674631137316602</v>
      </c>
      <c r="DC35" s="11">
        <v>58.767412699170599</v>
      </c>
      <c r="DD35" s="11">
        <v>58.859593273454102</v>
      </c>
      <c r="DE35" s="11">
        <v>58.951176180971501</v>
      </c>
      <c r="DF35" s="11">
        <v>59.042164843927999</v>
      </c>
      <c r="DG35" s="11">
        <v>59.132562778991101</v>
      </c>
      <c r="DH35" s="11">
        <v>59.222373590683702</v>
      </c>
      <c r="DI35" s="11">
        <v>59.311600965091898</v>
      </c>
      <c r="DJ35" s="11">
        <v>59.400248663873398</v>
      </c>
      <c r="DK35" s="11">
        <v>59.4883205185523</v>
      </c>
      <c r="DL35" s="11">
        <v>59.575820425085702</v>
      </c>
      <c r="DM35" s="11">
        <v>59.662752338691199</v>
      </c>
      <c r="DN35" s="11">
        <v>59.7491202689205</v>
      </c>
      <c r="DO35" s="11">
        <v>59.834928274970203</v>
      </c>
    </row>
    <row r="36" spans="1:119" x14ac:dyDescent="0.25">
      <c r="A36" s="11" t="s">
        <v>325</v>
      </c>
      <c r="B36" s="11">
        <v>46.825129721251002</v>
      </c>
      <c r="C36" s="11">
        <v>46.8026597101248</v>
      </c>
      <c r="D36" s="11">
        <v>46.7410057934663</v>
      </c>
      <c r="E36" s="11">
        <v>46.743092867887199</v>
      </c>
      <c r="F36" s="11">
        <v>47.205956829716897</v>
      </c>
      <c r="G36" s="11">
        <v>47.211553879284999</v>
      </c>
      <c r="H36" s="11">
        <v>47.0267748114847</v>
      </c>
      <c r="I36" s="11">
        <v>47.160531930184902</v>
      </c>
      <c r="J36" s="11">
        <v>47.193041399593596</v>
      </c>
      <c r="K36" s="11">
        <v>47.335339689337999</v>
      </c>
      <c r="L36" s="11">
        <v>46.982484873799201</v>
      </c>
      <c r="M36" s="11">
        <v>47.266913726956403</v>
      </c>
      <c r="N36" s="11">
        <v>47.3048035047197</v>
      </c>
      <c r="O36" s="11">
        <v>47.280934095784303</v>
      </c>
      <c r="P36" s="11">
        <v>47.458877808040903</v>
      </c>
      <c r="Q36" s="11">
        <v>47.491832389112602</v>
      </c>
      <c r="R36" s="11">
        <v>47.350055621077502</v>
      </c>
      <c r="S36" s="11">
        <v>47.432534193979102</v>
      </c>
      <c r="T36" s="11">
        <v>47.527758019779398</v>
      </c>
      <c r="U36" s="11">
        <v>47.528857574092697</v>
      </c>
      <c r="V36" s="11">
        <v>47.716427599305298</v>
      </c>
      <c r="W36" s="11">
        <v>48.148611397423402</v>
      </c>
      <c r="X36" s="11">
        <v>48.371286578486</v>
      </c>
      <c r="Y36" s="11">
        <v>48.55025041815</v>
      </c>
      <c r="Z36" s="11">
        <v>48.949106934758298</v>
      </c>
      <c r="AA36" s="11">
        <v>48.945722811378197</v>
      </c>
      <c r="AB36" s="11">
        <v>49.303261808021297</v>
      </c>
      <c r="AC36" s="11">
        <v>49.358823144538</v>
      </c>
      <c r="AD36" s="11">
        <v>49.4810702791087</v>
      </c>
      <c r="AE36" s="11">
        <v>49.445480511434504</v>
      </c>
      <c r="AF36" s="11">
        <v>49.635749331044998</v>
      </c>
      <c r="AG36" s="11">
        <v>49.9127311276239</v>
      </c>
      <c r="AH36" s="11">
        <v>49.668305979073203</v>
      </c>
      <c r="AI36" s="11">
        <v>49.728955915087198</v>
      </c>
      <c r="AJ36" s="11">
        <v>49.899292107153698</v>
      </c>
      <c r="AK36" s="11">
        <v>49.870646429089597</v>
      </c>
      <c r="AL36" s="11">
        <v>50.128919463036098</v>
      </c>
      <c r="AM36" s="11">
        <v>50.245625703461101</v>
      </c>
      <c r="AN36" s="11">
        <v>50.363004619660103</v>
      </c>
      <c r="AO36" s="11">
        <v>50.480979817179801</v>
      </c>
      <c r="AP36" s="11">
        <v>50.599478903620302</v>
      </c>
      <c r="AQ36" s="11">
        <v>50.718433296869698</v>
      </c>
      <c r="AR36" s="11">
        <v>50.837778042396202</v>
      </c>
      <c r="AS36" s="11">
        <v>50.957451639157</v>
      </c>
      <c r="AT36" s="11">
        <v>51.077395873708902</v>
      </c>
      <c r="AU36" s="11">
        <v>51.197555662128998</v>
      </c>
      <c r="AV36" s="11">
        <v>51.317878899371898</v>
      </c>
      <c r="AW36" s="11">
        <v>51.4383163157148</v>
      </c>
      <c r="AX36" s="11">
        <v>51.558821339954903</v>
      </c>
      <c r="AY36" s="11">
        <v>51.679349969044097</v>
      </c>
      <c r="AZ36" s="11">
        <v>51.799860643860697</v>
      </c>
      <c r="BA36" s="11">
        <v>51.920314130831201</v>
      </c>
      <c r="BB36" s="11">
        <v>52.040673409132701</v>
      </c>
      <c r="BC36" s="11">
        <v>52.160903563215797</v>
      </c>
      <c r="BD36" s="11">
        <v>52.2809716804027</v>
      </c>
      <c r="BE36" s="11">
        <v>52.400846753324998</v>
      </c>
      <c r="BF36" s="11">
        <v>52.520499586978403</v>
      </c>
      <c r="BG36" s="11">
        <v>52.639902710179399</v>
      </c>
      <c r="BH36" s="11">
        <v>52.7590302912227</v>
      </c>
      <c r="BI36" s="11">
        <v>52.877858057541999</v>
      </c>
      <c r="BJ36" s="11">
        <v>52.996363219190698</v>
      </c>
      <c r="BK36" s="11">
        <v>53.114524395964601</v>
      </c>
      <c r="BL36" s="11">
        <v>53.2327267978295</v>
      </c>
      <c r="BM36" s="11">
        <v>53.350475666200801</v>
      </c>
      <c r="BN36" s="11">
        <v>53.467754130421397</v>
      </c>
      <c r="BO36" s="11">
        <v>53.584546483564502</v>
      </c>
      <c r="BP36" s="11">
        <v>53.700838123946397</v>
      </c>
      <c r="BQ36" s="11">
        <v>53.816615499483902</v>
      </c>
      <c r="BR36" s="11">
        <v>53.9318660547628</v>
      </c>
      <c r="BS36" s="11">
        <v>54.046578180684001</v>
      </c>
      <c r="BT36" s="11">
        <v>54.160741166562602</v>
      </c>
      <c r="BU36" s="11">
        <v>54.274345154562099</v>
      </c>
      <c r="BV36" s="11">
        <v>54.387381096348797</v>
      </c>
      <c r="BW36" s="11">
        <v>54.499840711859598</v>
      </c>
      <c r="BX36" s="11">
        <v>54.611716450078902</v>
      </c>
      <c r="BY36" s="11">
        <v>54.723001451728202</v>
      </c>
      <c r="BZ36" s="11">
        <v>54.833689513773102</v>
      </c>
      <c r="CA36" s="11">
        <v>54.943775055660801</v>
      </c>
      <c r="CB36" s="11">
        <v>55.053253087201703</v>
      </c>
      <c r="CC36" s="11">
        <v>55.162119178015203</v>
      </c>
      <c r="CD36" s="11">
        <v>55.270369428463503</v>
      </c>
      <c r="CE36" s="11">
        <v>55.378000441999497</v>
      </c>
      <c r="CF36" s="11">
        <v>55.485009298859403</v>
      </c>
      <c r="CG36" s="11">
        <v>55.591393531034903</v>
      </c>
      <c r="CH36" s="11">
        <v>55.697151098460701</v>
      </c>
      <c r="CI36" s="11">
        <v>55.802280366358602</v>
      </c>
      <c r="CJ36" s="11">
        <v>55.9067800836808</v>
      </c>
      <c r="CK36" s="11">
        <v>56.010649362597903</v>
      </c>
      <c r="CL36" s="11">
        <v>56.113887658981596</v>
      </c>
      <c r="CM36" s="11">
        <v>56.216494753831398</v>
      </c>
      <c r="CN36" s="11">
        <v>56.318470735600101</v>
      </c>
      <c r="CO36" s="11">
        <v>56.419815983373397</v>
      </c>
      <c r="CP36" s="11">
        <v>56.520531150861601</v>
      </c>
      <c r="CQ36" s="11">
        <v>56.620617151163898</v>
      </c>
      <c r="CR36" s="11">
        <v>56.720075142266602</v>
      </c>
      <c r="CS36" s="11">
        <v>56.818906513240101</v>
      </c>
      <c r="CT36" s="11">
        <v>56.917112871099903</v>
      </c>
      <c r="CU36" s="11">
        <v>57.014696028299198</v>
      </c>
      <c r="CV36" s="11">
        <v>57.111657990822302</v>
      </c>
      <c r="CW36" s="11">
        <v>57.208000946849197</v>
      </c>
      <c r="CX36" s="11">
        <v>57.303727255964198</v>
      </c>
      <c r="CY36" s="11">
        <v>57.398839438880998</v>
      </c>
      <c r="CZ36" s="11">
        <v>57.493340167660399</v>
      </c>
      <c r="DA36" s="11">
        <v>57.587232256395197</v>
      </c>
      <c r="DB36" s="11">
        <v>57.680518652341597</v>
      </c>
      <c r="DC36" s="11">
        <v>57.7732024274735</v>
      </c>
      <c r="DD36" s="11">
        <v>57.865286770440797</v>
      </c>
      <c r="DE36" s="11">
        <v>57.956774978911298</v>
      </c>
      <c r="DF36" s="11">
        <v>58.047670452278503</v>
      </c>
      <c r="DG36" s="11">
        <v>58.137976684717202</v>
      </c>
      <c r="DH36" s="11">
        <v>58.2276972585707</v>
      </c>
      <c r="DI36" s="11">
        <v>58.3168358380535</v>
      </c>
      <c r="DJ36" s="11">
        <v>58.405396163254203</v>
      </c>
      <c r="DK36" s="11">
        <v>58.493382044425601</v>
      </c>
      <c r="DL36" s="11">
        <v>58.580797356546597</v>
      </c>
      <c r="DM36" s="11">
        <v>58.667646034144603</v>
      </c>
      <c r="DN36" s="11">
        <v>58.753932066365401</v>
      </c>
      <c r="DO36" s="11">
        <v>58.839659492279203</v>
      </c>
    </row>
    <row r="37" spans="1:119" x14ac:dyDescent="0.25">
      <c r="A37" s="11" t="s">
        <v>326</v>
      </c>
      <c r="B37" s="11">
        <v>45.856929440551497</v>
      </c>
      <c r="C37" s="11">
        <v>45.833718471829897</v>
      </c>
      <c r="D37" s="11">
        <v>45.772220986599201</v>
      </c>
      <c r="E37" s="11">
        <v>45.773917778928698</v>
      </c>
      <c r="F37" s="11">
        <v>46.235622395378002</v>
      </c>
      <c r="G37" s="11">
        <v>46.240975201670999</v>
      </c>
      <c r="H37" s="11">
        <v>46.056235429118502</v>
      </c>
      <c r="I37" s="11">
        <v>46.189995488617001</v>
      </c>
      <c r="J37" s="11">
        <v>46.2221470057315</v>
      </c>
      <c r="K37" s="11">
        <v>46.363789672185398</v>
      </c>
      <c r="L37" s="11">
        <v>46.011343157221198</v>
      </c>
      <c r="M37" s="11">
        <v>46.294850328497702</v>
      </c>
      <c r="N37" s="11">
        <v>46.332662566878497</v>
      </c>
      <c r="O37" s="11">
        <v>46.3085547703188</v>
      </c>
      <c r="P37" s="11">
        <v>46.4859348386032</v>
      </c>
      <c r="Q37" s="11">
        <v>46.518590060414397</v>
      </c>
      <c r="R37" s="11">
        <v>46.376784259516498</v>
      </c>
      <c r="S37" s="11">
        <v>46.458735425756601</v>
      </c>
      <c r="T37" s="11">
        <v>46.553504193384697</v>
      </c>
      <c r="U37" s="11">
        <v>46.554561780152298</v>
      </c>
      <c r="V37" s="11">
        <v>46.741927809819003</v>
      </c>
      <c r="W37" s="11">
        <v>47.172803822305802</v>
      </c>
      <c r="X37" s="11">
        <v>47.395193291861801</v>
      </c>
      <c r="Y37" s="11">
        <v>47.573586634754498</v>
      </c>
      <c r="Z37" s="11">
        <v>47.971894462002098</v>
      </c>
      <c r="AA37" s="11">
        <v>47.968441209263403</v>
      </c>
      <c r="AB37" s="11">
        <v>48.325407148737497</v>
      </c>
      <c r="AC37" s="11">
        <v>48.3807000688182</v>
      </c>
      <c r="AD37" s="11">
        <v>48.502411675798299</v>
      </c>
      <c r="AE37" s="11">
        <v>48.466935982074702</v>
      </c>
      <c r="AF37" s="11">
        <v>48.656926699168501</v>
      </c>
      <c r="AG37" s="11">
        <v>48.9331767008076</v>
      </c>
      <c r="AH37" s="11">
        <v>48.6893074341953</v>
      </c>
      <c r="AI37" s="11">
        <v>48.74957378853</v>
      </c>
      <c r="AJ37" s="11">
        <v>48.918655052103198</v>
      </c>
      <c r="AK37" s="11">
        <v>48.889990830726802</v>
      </c>
      <c r="AL37" s="11">
        <v>49.147742092382501</v>
      </c>
      <c r="AM37" s="11">
        <v>49.2642214121148</v>
      </c>
      <c r="AN37" s="11">
        <v>49.381375002650401</v>
      </c>
      <c r="AO37" s="11">
        <v>49.499126512527702</v>
      </c>
      <c r="AP37" s="11">
        <v>49.617403588595003</v>
      </c>
      <c r="AQ37" s="11">
        <v>49.736137684474599</v>
      </c>
      <c r="AR37" s="11">
        <v>49.855263878069998</v>
      </c>
      <c r="AS37" s="11">
        <v>49.974720697677597</v>
      </c>
      <c r="AT37" s="11">
        <v>50.094449956286603</v>
      </c>
      <c r="AU37" s="11">
        <v>50.214396593677897</v>
      </c>
      <c r="AV37" s="11">
        <v>50.334508525949197</v>
      </c>
      <c r="AW37" s="11">
        <v>50.454736502116603</v>
      </c>
      <c r="AX37" s="11">
        <v>50.575033967459902</v>
      </c>
      <c r="AY37" s="11">
        <v>50.6953569332955</v>
      </c>
      <c r="AZ37" s="11">
        <v>50.8156638528787</v>
      </c>
      <c r="BA37" s="11">
        <v>50.935915503147598</v>
      </c>
      <c r="BB37" s="11">
        <v>51.056074872040199</v>
      </c>
      <c r="BC37" s="11">
        <v>51.176107051125904</v>
      </c>
      <c r="BD37" s="11">
        <v>51.295979133304499</v>
      </c>
      <c r="BE37" s="11">
        <v>51.415660115339897</v>
      </c>
      <c r="BF37" s="11">
        <v>51.535120805003899</v>
      </c>
      <c r="BG37" s="11">
        <v>51.654333732618497</v>
      </c>
      <c r="BH37" s="11">
        <v>51.773273066791198</v>
      </c>
      <c r="BI37" s="11">
        <v>51.891914534151702</v>
      </c>
      <c r="BJ37" s="11">
        <v>52.010235342902099</v>
      </c>
      <c r="BK37" s="11">
        <v>52.128214110006198</v>
      </c>
      <c r="BL37" s="11">
        <v>52.246206370089801</v>
      </c>
      <c r="BM37" s="11">
        <v>52.363747926485303</v>
      </c>
      <c r="BN37" s="11">
        <v>52.480821885576702</v>
      </c>
      <c r="BO37" s="11">
        <v>52.597412516902203</v>
      </c>
      <c r="BP37" s="11">
        <v>52.713505194721201</v>
      </c>
      <c r="BQ37" s="11">
        <v>52.829086342423999</v>
      </c>
      <c r="BR37" s="11">
        <v>52.944143379647898</v>
      </c>
      <c r="BS37" s="11">
        <v>53.058664671968899</v>
      </c>
      <c r="BT37" s="11">
        <v>53.172639483042502</v>
      </c>
      <c r="BU37" s="11">
        <v>53.286057929078602</v>
      </c>
      <c r="BV37" s="11">
        <v>53.3989109355323</v>
      </c>
      <c r="BW37" s="11">
        <v>53.5111901959067</v>
      </c>
      <c r="BX37" s="11">
        <v>53.622888132562601</v>
      </c>
      <c r="BY37" s="11">
        <v>53.733997859438801</v>
      </c>
      <c r="BZ37" s="11">
        <v>53.844513146587403</v>
      </c>
      <c r="CA37" s="11">
        <v>53.954428386438202</v>
      </c>
      <c r="CB37" s="11">
        <v>54.063738561705499</v>
      </c>
      <c r="CC37" s="11">
        <v>54.172439214857498</v>
      </c>
      <c r="CD37" s="11">
        <v>54.280526419071798</v>
      </c>
      <c r="CE37" s="11">
        <v>54.387996750603598</v>
      </c>
      <c r="CF37" s="11">
        <v>54.494847262498403</v>
      </c>
      <c r="CG37" s="11">
        <v>54.601075459581097</v>
      </c>
      <c r="CH37" s="11">
        <v>54.706679274661099</v>
      </c>
      <c r="CI37" s="11">
        <v>54.811657045891103</v>
      </c>
      <c r="CJ37" s="11">
        <v>54.916007495226097</v>
      </c>
      <c r="CK37" s="11">
        <v>55.019729707924199</v>
      </c>
      <c r="CL37" s="11">
        <v>55.122823113042102</v>
      </c>
      <c r="CM37" s="11">
        <v>55.225287464874199</v>
      </c>
      <c r="CN37" s="11">
        <v>55.3271228252881</v>
      </c>
      <c r="CO37" s="11">
        <v>55.4283295469153</v>
      </c>
      <c r="CP37" s="11">
        <v>55.528908257151798</v>
      </c>
      <c r="CQ37" s="11">
        <v>55.628859842931398</v>
      </c>
      <c r="CR37" s="11">
        <v>55.728185436232501</v>
      </c>
      <c r="CS37" s="11">
        <v>55.826886400281602</v>
      </c>
      <c r="CT37" s="11">
        <v>55.924964316422603</v>
      </c>
      <c r="CU37" s="11">
        <v>56.022420971614601</v>
      </c>
      <c r="CV37" s="11">
        <v>56.119258346532</v>
      </c>
      <c r="CW37" s="11">
        <v>56.215478604234399</v>
      </c>
      <c r="CX37" s="11">
        <v>56.311084079380301</v>
      </c>
      <c r="CY37" s="11">
        <v>56.406077267956199</v>
      </c>
      <c r="CZ37" s="11">
        <v>56.500460817499402</v>
      </c>
      <c r="DA37" s="11">
        <v>56.594237517786098</v>
      </c>
      <c r="DB37" s="11">
        <v>56.687410291966302</v>
      </c>
      <c r="DC37" s="11">
        <v>56.779982188121402</v>
      </c>
      <c r="DD37" s="11">
        <v>56.871956371224996</v>
      </c>
      <c r="DE37" s="11">
        <v>56.963336115488097</v>
      </c>
      <c r="DF37" s="11">
        <v>57.054124797068098</v>
      </c>
      <c r="DG37" s="11">
        <v>57.144325887126897</v>
      </c>
      <c r="DH37" s="11">
        <v>57.2339429452201</v>
      </c>
      <c r="DI37" s="11">
        <v>57.322979613000399</v>
      </c>
      <c r="DJ37" s="11">
        <v>57.4114396082227</v>
      </c>
      <c r="DK37" s="11">
        <v>57.499326719034201</v>
      </c>
      <c r="DL37" s="11">
        <v>57.586644798538302</v>
      </c>
      <c r="DM37" s="11">
        <v>57.673397759616797</v>
      </c>
      <c r="DN37" s="11">
        <v>57.759589570000799</v>
      </c>
      <c r="DO37" s="11">
        <v>57.845224247576901</v>
      </c>
    </row>
    <row r="38" spans="1:119" x14ac:dyDescent="0.25">
      <c r="A38" s="11" t="s">
        <v>327</v>
      </c>
      <c r="B38" s="11">
        <v>44.891125728868197</v>
      </c>
      <c r="C38" s="11">
        <v>44.866932637478399</v>
      </c>
      <c r="D38" s="11">
        <v>44.8055972918132</v>
      </c>
      <c r="E38" s="11">
        <v>44.806788397812902</v>
      </c>
      <c r="F38" s="11">
        <v>45.267291139533299</v>
      </c>
      <c r="G38" s="11">
        <v>45.2723308456154</v>
      </c>
      <c r="H38" s="11">
        <v>45.087524241269499</v>
      </c>
      <c r="I38" s="11">
        <v>45.221373271584902</v>
      </c>
      <c r="J38" s="11">
        <v>45.253082468901503</v>
      </c>
      <c r="K38" s="11">
        <v>45.3939678196964</v>
      </c>
      <c r="L38" s="11">
        <v>45.041828486348301</v>
      </c>
      <c r="M38" s="11">
        <v>45.324326834168701</v>
      </c>
      <c r="N38" s="11">
        <v>45.362062479052803</v>
      </c>
      <c r="O38" s="11">
        <v>45.337635115065801</v>
      </c>
      <c r="P38" s="11">
        <v>45.514399654799497</v>
      </c>
      <c r="Q38" s="11">
        <v>45.546691928530599</v>
      </c>
      <c r="R38" s="11">
        <v>45.404767411896401</v>
      </c>
      <c r="S38" s="11">
        <v>45.486095866571198</v>
      </c>
      <c r="T38" s="11">
        <v>45.580341465828702</v>
      </c>
      <c r="U38" s="11">
        <v>45.581346567348596</v>
      </c>
      <c r="V38" s="11">
        <v>45.768557976965702</v>
      </c>
      <c r="W38" s="11">
        <v>46.1980126792986</v>
      </c>
      <c r="X38" s="11">
        <v>46.420158223986903</v>
      </c>
      <c r="Y38" s="11">
        <v>46.597923374480203</v>
      </c>
      <c r="Z38" s="11">
        <v>46.995741283791297</v>
      </c>
      <c r="AA38" s="11">
        <v>46.992198801048097</v>
      </c>
      <c r="AB38" s="11">
        <v>47.348618798596803</v>
      </c>
      <c r="AC38" s="11">
        <v>47.403599381344897</v>
      </c>
      <c r="AD38" s="11">
        <v>47.524693969733597</v>
      </c>
      <c r="AE38" s="11">
        <v>47.489345028953601</v>
      </c>
      <c r="AF38" s="11">
        <v>47.679076384472602</v>
      </c>
      <c r="AG38" s="11">
        <v>47.954534116163103</v>
      </c>
      <c r="AH38" s="11">
        <v>47.711250593392101</v>
      </c>
      <c r="AI38" s="11">
        <v>47.771062227250503</v>
      </c>
      <c r="AJ38" s="11">
        <v>47.9385378141614</v>
      </c>
      <c r="AK38" s="11">
        <v>47.909838044527</v>
      </c>
      <c r="AL38" s="11">
        <v>48.1670553153848</v>
      </c>
      <c r="AM38" s="11">
        <v>48.283308521401104</v>
      </c>
      <c r="AN38" s="11">
        <v>48.400237721568701</v>
      </c>
      <c r="AO38" s="11">
        <v>48.517766584662802</v>
      </c>
      <c r="AP38" s="11">
        <v>48.635822775835798</v>
      </c>
      <c r="AQ38" s="11">
        <v>48.754337765194798</v>
      </c>
      <c r="AR38" s="11">
        <v>48.873246645414802</v>
      </c>
      <c r="AS38" s="11">
        <v>48.9924879579494</v>
      </c>
      <c r="AT38" s="11">
        <v>49.112003527423397</v>
      </c>
      <c r="AU38" s="11">
        <v>49.231738303817899</v>
      </c>
      <c r="AV38" s="11">
        <v>49.351640212076703</v>
      </c>
      <c r="AW38" s="11">
        <v>49.471660008783999</v>
      </c>
      <c r="AX38" s="11">
        <v>49.591751145580297</v>
      </c>
      <c r="AY38" s="11">
        <v>49.711869639003098</v>
      </c>
      <c r="AZ38" s="11">
        <v>49.831973946451001</v>
      </c>
      <c r="BA38" s="11">
        <v>49.952024847987097</v>
      </c>
      <c r="BB38" s="11">
        <v>50.071985333711901</v>
      </c>
      <c r="BC38" s="11">
        <v>50.191820496446198</v>
      </c>
      <c r="BD38" s="11">
        <v>50.311497429480099</v>
      </c>
      <c r="BE38" s="11">
        <v>50.430985129152504</v>
      </c>
      <c r="BF38" s="11">
        <v>50.5502544020394</v>
      </c>
      <c r="BG38" s="11">
        <v>50.669277776536603</v>
      </c>
      <c r="BH38" s="11">
        <v>50.788029418635197</v>
      </c>
      <c r="BI38" s="11">
        <v>50.906485051693899</v>
      </c>
      <c r="BJ38" s="11">
        <v>51.024621880025499</v>
      </c>
      <c r="BK38" s="11">
        <v>51.142418516118099</v>
      </c>
      <c r="BL38" s="11">
        <v>51.260191111288698</v>
      </c>
      <c r="BM38" s="11">
        <v>51.377516043141704</v>
      </c>
      <c r="BN38" s="11">
        <v>51.494376387585099</v>
      </c>
      <c r="BO38" s="11">
        <v>51.610756383526301</v>
      </c>
      <c r="BP38" s="11">
        <v>51.726641374466602</v>
      </c>
      <c r="BQ38" s="11">
        <v>51.842017752936499</v>
      </c>
      <c r="BR38" s="11">
        <v>51.956872907635997</v>
      </c>
      <c r="BS38" s="11">
        <v>52.071195173148602</v>
      </c>
      <c r="BT38" s="11">
        <v>52.184973782104699</v>
      </c>
      <c r="BU38" s="11">
        <v>52.2981988196752</v>
      </c>
      <c r="BV38" s="11">
        <v>52.410861180281998</v>
      </c>
      <c r="BW38" s="11">
        <v>52.5229525264185</v>
      </c>
      <c r="BX38" s="11">
        <v>52.6344652494763</v>
      </c>
      <c r="BY38" s="11">
        <v>52.745392432480301</v>
      </c>
      <c r="BZ38" s="11">
        <v>52.855727814639998</v>
      </c>
      <c r="CA38" s="11">
        <v>52.965465757626802</v>
      </c>
      <c r="CB38" s="11">
        <v>53.074601213494297</v>
      </c>
      <c r="CC38" s="11">
        <v>53.183129694159902</v>
      </c>
      <c r="CD38" s="11">
        <v>53.291047242371597</v>
      </c>
      <c r="CE38" s="11">
        <v>53.398350404087303</v>
      </c>
      <c r="CF38" s="11">
        <v>53.505036202196898</v>
      </c>
      <c r="CG38" s="11">
        <v>53.611102111521703</v>
      </c>
      <c r="CH38" s="11">
        <v>53.716546035027299</v>
      </c>
      <c r="CI38" s="11">
        <v>53.821366281192198</v>
      </c>
      <c r="CJ38" s="11">
        <v>53.925561542472401</v>
      </c>
      <c r="CK38" s="11">
        <v>54.029130874811202</v>
      </c>
      <c r="CL38" s="11">
        <v>54.132073678140699</v>
      </c>
      <c r="CM38" s="11">
        <v>54.234389677826499</v>
      </c>
      <c r="CN38" s="11">
        <v>54.336078907010297</v>
      </c>
      <c r="CO38" s="11">
        <v>54.437141689804697</v>
      </c>
      <c r="CP38" s="11">
        <v>54.537578625299901</v>
      </c>
      <c r="CQ38" s="11">
        <v>54.6373905723405</v>
      </c>
      <c r="CR38" s="11">
        <v>54.736578635036899</v>
      </c>
      <c r="CS38" s="11">
        <v>54.835144148973598</v>
      </c>
      <c r="CT38" s="11">
        <v>54.933088668080501</v>
      </c>
      <c r="CU38" s="11">
        <v>55.030413952135099</v>
      </c>
      <c r="CV38" s="11">
        <v>55.127121954865203</v>
      </c>
      <c r="CW38" s="11">
        <v>55.223214812621499</v>
      </c>
      <c r="CX38" s="11">
        <v>55.318694833593497</v>
      </c>
      <c r="CY38" s="11">
        <v>55.4135644875415</v>
      </c>
      <c r="CZ38" s="11">
        <v>55.507826396020398</v>
      </c>
      <c r="DA38" s="11">
        <v>55.601483323070298</v>
      </c>
      <c r="DB38" s="11">
        <v>55.694538166352302</v>
      </c>
      <c r="DC38" s="11">
        <v>55.786993948708101</v>
      </c>
      <c r="DD38" s="11">
        <v>55.878853810121299</v>
      </c>
      <c r="DE38" s="11">
        <v>55.9701210000635</v>
      </c>
      <c r="DF38" s="11">
        <v>56.060798870204501</v>
      </c>
      <c r="DG38" s="11">
        <v>56.150890867471198</v>
      </c>
      <c r="DH38" s="11">
        <v>56.240400527435902</v>
      </c>
      <c r="DI38" s="11">
        <v>56.3293314680216</v>
      </c>
      <c r="DJ38" s="11">
        <v>56.417687383506298</v>
      </c>
      <c r="DK38" s="11">
        <v>56.5054720388136</v>
      </c>
      <c r="DL38" s="11">
        <v>56.592689264075801</v>
      </c>
      <c r="DM38" s="11">
        <v>56.679342949456597</v>
      </c>
      <c r="DN38" s="11">
        <v>56.7654370402213</v>
      </c>
      <c r="DO38" s="11">
        <v>56.850975532042298</v>
      </c>
    </row>
    <row r="39" spans="1:119" x14ac:dyDescent="0.25">
      <c r="A39" s="11" t="s">
        <v>328</v>
      </c>
      <c r="B39" s="11">
        <v>43.927790092053499</v>
      </c>
      <c r="C39" s="11">
        <v>43.9025847796227</v>
      </c>
      <c r="D39" s="11">
        <v>43.841426094030801</v>
      </c>
      <c r="E39" s="11">
        <v>43.842093549913798</v>
      </c>
      <c r="F39" s="11">
        <v>44.301287098685201</v>
      </c>
      <c r="G39" s="11">
        <v>44.306001972785801</v>
      </c>
      <c r="H39" s="11">
        <v>44.121151578062999</v>
      </c>
      <c r="I39" s="11">
        <v>44.255074353904</v>
      </c>
      <c r="J39" s="11">
        <v>44.286321052470299</v>
      </c>
      <c r="K39" s="11">
        <v>44.426402674971598</v>
      </c>
      <c r="L39" s="11">
        <v>44.074628973891102</v>
      </c>
      <c r="M39" s="11">
        <v>44.356043330852799</v>
      </c>
      <c r="N39" s="11">
        <v>44.393694582430001</v>
      </c>
      <c r="O39" s="11">
        <v>44.368938767094903</v>
      </c>
      <c r="P39" s="11">
        <v>44.545041721451199</v>
      </c>
      <c r="Q39" s="11">
        <v>44.576953080727598</v>
      </c>
      <c r="R39" s="11">
        <v>44.434923034988699</v>
      </c>
      <c r="S39" s="11">
        <v>44.515594168414601</v>
      </c>
      <c r="T39" s="11">
        <v>44.609284282968403</v>
      </c>
      <c r="U39" s="11">
        <v>44.610234675864298</v>
      </c>
      <c r="V39" s="11">
        <v>44.797262751051903</v>
      </c>
      <c r="W39" s="11">
        <v>45.225189019461297</v>
      </c>
      <c r="X39" s="11">
        <v>45.447055336834303</v>
      </c>
      <c r="Y39" s="11">
        <v>45.624147230713803</v>
      </c>
      <c r="Z39" s="11">
        <v>46.021411305152299</v>
      </c>
      <c r="AA39" s="11">
        <v>46.017776528871401</v>
      </c>
      <c r="AB39" s="11">
        <v>46.373590041991299</v>
      </c>
      <c r="AC39" s="11">
        <v>46.428240278629701</v>
      </c>
      <c r="AD39" s="11">
        <v>46.548680876353899</v>
      </c>
      <c r="AE39" s="11">
        <v>46.513467408197101</v>
      </c>
      <c r="AF39" s="11">
        <v>46.702909088229397</v>
      </c>
      <c r="AG39" s="11">
        <v>46.977514951382801</v>
      </c>
      <c r="AH39" s="11">
        <v>46.7348653656586</v>
      </c>
      <c r="AI39" s="11">
        <v>46.794198248403603</v>
      </c>
      <c r="AJ39" s="11">
        <v>46.959074387956598</v>
      </c>
      <c r="AK39" s="11">
        <v>46.930341854649001</v>
      </c>
      <c r="AL39" s="11">
        <v>47.1870028367007</v>
      </c>
      <c r="AM39" s="11">
        <v>47.303057377752602</v>
      </c>
      <c r="AN39" s="11">
        <v>47.419788564428501</v>
      </c>
      <c r="AO39" s="11">
        <v>47.537120112791399</v>
      </c>
      <c r="AP39" s="11">
        <v>47.654979732750597</v>
      </c>
      <c r="AQ39" s="11">
        <v>47.7732989367653</v>
      </c>
      <c r="AR39" s="11">
        <v>47.892012857576702</v>
      </c>
      <c r="AS39" s="11">
        <v>48.01106007453</v>
      </c>
      <c r="AT39" s="11">
        <v>48.130382448072297</v>
      </c>
      <c r="AU39" s="11">
        <v>48.249924962036502</v>
      </c>
      <c r="AV39" s="11">
        <v>48.369635573340503</v>
      </c>
      <c r="AW39" s="11">
        <v>48.4894650687528</v>
      </c>
      <c r="AX39" s="11">
        <v>48.609366928391701</v>
      </c>
      <c r="AY39" s="11">
        <v>48.729297195643198</v>
      </c>
      <c r="AZ39" s="11">
        <v>48.8492143531995</v>
      </c>
      <c r="BA39" s="11">
        <v>48.969079204932399</v>
      </c>
      <c r="BB39" s="11">
        <v>49.088854763331497</v>
      </c>
      <c r="BC39" s="11">
        <v>49.208506142250101</v>
      </c>
      <c r="BD39" s="11">
        <v>49.328000454713496</v>
      </c>
      <c r="BE39" s="11">
        <v>49.447306715554298</v>
      </c>
      <c r="BF39" s="11">
        <v>49.566395748653797</v>
      </c>
      <c r="BG39" s="11">
        <v>49.685240098576003</v>
      </c>
      <c r="BH39" s="11">
        <v>49.8038139463901</v>
      </c>
      <c r="BI39" s="11">
        <v>49.922093029489403</v>
      </c>
      <c r="BJ39" s="11">
        <v>50.0400545652207</v>
      </c>
      <c r="BK39" s="11">
        <v>50.157677178146898</v>
      </c>
      <c r="BL39" s="11">
        <v>50.275212247651503</v>
      </c>
      <c r="BM39" s="11">
        <v>50.392302945589698</v>
      </c>
      <c r="BN39" s="11">
        <v>50.508932316098203</v>
      </c>
      <c r="BO39" s="11">
        <v>50.625084566029301</v>
      </c>
      <c r="BP39" s="11">
        <v>50.740745006583303</v>
      </c>
      <c r="BQ39" s="11">
        <v>50.855899997778401</v>
      </c>
      <c r="BR39" s="11">
        <v>50.970536895624903</v>
      </c>
      <c r="BS39" s="11">
        <v>51.0846440018707</v>
      </c>
      <c r="BT39" s="11">
        <v>51.198210516193299</v>
      </c>
      <c r="BU39" s="11">
        <v>51.311226490721602</v>
      </c>
      <c r="BV39" s="11">
        <v>51.423682786772297</v>
      </c>
      <c r="BW39" s="11">
        <v>51.535571033694303</v>
      </c>
      <c r="BX39" s="11">
        <v>51.646883589718598</v>
      </c>
      <c r="BY39" s="11">
        <v>51.757613504714897</v>
      </c>
      <c r="BZ39" s="11">
        <v>51.867754484763097</v>
      </c>
      <c r="CA39" s="11">
        <v>51.977300858449198</v>
      </c>
      <c r="CB39" s="11">
        <v>52.086247544803598</v>
      </c>
      <c r="CC39" s="11">
        <v>52.194590022799098</v>
      </c>
      <c r="CD39" s="11">
        <v>52.302324302333403</v>
      </c>
      <c r="CE39" s="11">
        <v>52.409446896623102</v>
      </c>
      <c r="CF39" s="11">
        <v>52.5159547959395</v>
      </c>
      <c r="CG39" s="11">
        <v>52.621845442620199</v>
      </c>
      <c r="CH39" s="11">
        <v>52.727116707295004</v>
      </c>
      <c r="CI39" s="11">
        <v>52.831766866264303</v>
      </c>
      <c r="CJ39" s="11">
        <v>52.935794579975401</v>
      </c>
      <c r="CK39" s="11">
        <v>53.039198872541597</v>
      </c>
      <c r="CL39" s="11">
        <v>53.141979112252201</v>
      </c>
      <c r="CM39" s="11">
        <v>53.244134993026499</v>
      </c>
      <c r="CN39" s="11">
        <v>53.3456665167636</v>
      </c>
      <c r="CO39" s="11">
        <v>53.446573976544698</v>
      </c>
      <c r="CP39" s="11">
        <v>53.546857940646497</v>
      </c>
      <c r="CQ39" s="11">
        <v>53.646519237324704</v>
      </c>
      <c r="CR39" s="11">
        <v>53.745558940330298</v>
      </c>
      <c r="CS39" s="11">
        <v>53.843978355123603</v>
      </c>
      <c r="CT39" s="11">
        <v>53.941779005750803</v>
      </c>
      <c r="CU39" s="11">
        <v>54.038962622350297</v>
      </c>
      <c r="CV39" s="11">
        <v>54.135531129259299</v>
      </c>
      <c r="CW39" s="11">
        <v>54.231486633690402</v>
      </c>
      <c r="CX39" s="11">
        <v>54.326831414951101</v>
      </c>
      <c r="CY39" s="11">
        <v>54.421567914178397</v>
      </c>
      <c r="CZ39" s="11">
        <v>54.515698724565702</v>
      </c>
      <c r="DA39" s="11">
        <v>54.609226582055598</v>
      </c>
      <c r="DB39" s="11">
        <v>54.702154356478403</v>
      </c>
      <c r="DC39" s="11">
        <v>54.7944850431129</v>
      </c>
      <c r="DD39" s="11">
        <v>54.886221754650002</v>
      </c>
      <c r="DE39" s="11">
        <v>54.977367713539898</v>
      </c>
      <c r="DF39" s="11">
        <v>55.067926244703699</v>
      </c>
      <c r="DG39" s="11">
        <v>55.157900768593201</v>
      </c>
      <c r="DH39" s="11">
        <v>55.2472947945801</v>
      </c>
      <c r="DI39" s="11">
        <v>55.336111914661899</v>
      </c>
      <c r="DJ39" s="11">
        <v>55.424355797466397</v>
      </c>
      <c r="DK39" s="11">
        <v>55.5120301825431</v>
      </c>
      <c r="DL39" s="11">
        <v>55.599138874925998</v>
      </c>
      <c r="DM39" s="11">
        <v>55.685685739956298</v>
      </c>
      <c r="DN39" s="11">
        <v>55.771674698352399</v>
      </c>
      <c r="DO39" s="11">
        <v>55.857109721515698</v>
      </c>
    </row>
    <row r="40" spans="1:119" x14ac:dyDescent="0.25">
      <c r="A40" s="11" t="s">
        <v>329</v>
      </c>
      <c r="B40" s="11">
        <v>42.962700162421903</v>
      </c>
      <c r="C40" s="11">
        <v>42.937347956609599</v>
      </c>
      <c r="D40" s="11">
        <v>42.876378236151197</v>
      </c>
      <c r="E40" s="11">
        <v>42.876933731072903</v>
      </c>
      <c r="F40" s="11">
        <v>43.334725119694902</v>
      </c>
      <c r="G40" s="11">
        <v>43.339358804470798</v>
      </c>
      <c r="H40" s="11">
        <v>43.154945600985897</v>
      </c>
      <c r="I40" s="11">
        <v>43.288560283312997</v>
      </c>
      <c r="J40" s="11">
        <v>43.319631252331497</v>
      </c>
      <c r="K40" s="11">
        <v>43.459201401274903</v>
      </c>
      <c r="L40" s="11">
        <v>43.108353528008102</v>
      </c>
      <c r="M40" s="11">
        <v>43.388848293267102</v>
      </c>
      <c r="N40" s="11">
        <v>43.426391028519198</v>
      </c>
      <c r="O40" s="11">
        <v>43.401619079805599</v>
      </c>
      <c r="P40" s="11">
        <v>43.5771549544639</v>
      </c>
      <c r="Q40" s="11">
        <v>43.608903281979501</v>
      </c>
      <c r="R40" s="11">
        <v>43.467180983574004</v>
      </c>
      <c r="S40" s="11">
        <v>43.547507297224399</v>
      </c>
      <c r="T40" s="11">
        <v>43.640846237317703</v>
      </c>
      <c r="U40" s="11">
        <v>43.641781189491098</v>
      </c>
      <c r="V40" s="11">
        <v>43.8283348059174</v>
      </c>
      <c r="W40" s="11">
        <v>44.254923860503901</v>
      </c>
      <c r="X40" s="11">
        <v>44.476232648613198</v>
      </c>
      <c r="Y40" s="11">
        <v>44.652772341400201</v>
      </c>
      <c r="Z40" s="11">
        <v>45.049051359789701</v>
      </c>
      <c r="AA40" s="11">
        <v>45.0454010598718</v>
      </c>
      <c r="AB40" s="11">
        <v>45.400322298423099</v>
      </c>
      <c r="AC40" s="11">
        <v>45.454776782905498</v>
      </c>
      <c r="AD40" s="11">
        <v>45.574804524608403</v>
      </c>
      <c r="AE40" s="11">
        <v>45.539697413457297</v>
      </c>
      <c r="AF40" s="11">
        <v>45.728682400738897</v>
      </c>
      <c r="AG40" s="11">
        <v>46.002521543549101</v>
      </c>
      <c r="AH40" s="11">
        <v>45.760518216608098</v>
      </c>
      <c r="AI40" s="11">
        <v>45.8196074887096</v>
      </c>
      <c r="AJ40" s="11">
        <v>45.980221797760002</v>
      </c>
      <c r="AK40" s="11">
        <v>45.951529287688601</v>
      </c>
      <c r="AL40" s="11">
        <v>46.207624738874699</v>
      </c>
      <c r="AM40" s="11">
        <v>46.323565951551501</v>
      </c>
      <c r="AN40" s="11">
        <v>46.440180937399298</v>
      </c>
      <c r="AO40" s="11">
        <v>46.557393585631999</v>
      </c>
      <c r="AP40" s="11">
        <v>46.675131772090602</v>
      </c>
      <c r="AQ40" s="11">
        <v>46.7933271682178</v>
      </c>
      <c r="AR40" s="11">
        <v>46.911915059054998</v>
      </c>
      <c r="AS40" s="11">
        <v>47.030834169823002</v>
      </c>
      <c r="AT40" s="11">
        <v>47.150026500671501</v>
      </c>
      <c r="AU40" s="11">
        <v>47.269437169207698</v>
      </c>
      <c r="AV40" s="11">
        <v>47.389014260432702</v>
      </c>
      <c r="AW40" s="11">
        <v>47.508708683737602</v>
      </c>
      <c r="AX40" s="11">
        <v>47.628474036623999</v>
      </c>
      <c r="AY40" s="11">
        <v>47.748266474838097</v>
      </c>
      <c r="AZ40" s="11">
        <v>47.868044588615199</v>
      </c>
      <c r="BA40" s="11">
        <v>47.987769284753</v>
      </c>
      <c r="BB40" s="11">
        <v>48.107403674242597</v>
      </c>
      <c r="BC40" s="11">
        <v>48.226912965199098</v>
      </c>
      <c r="BD40" s="11">
        <v>48.346264360846703</v>
      </c>
      <c r="BE40" s="11">
        <v>48.4654269623259</v>
      </c>
      <c r="BF40" s="11">
        <v>48.584371676098399</v>
      </c>
      <c r="BG40" s="11">
        <v>48.703071125737303</v>
      </c>
      <c r="BH40" s="11">
        <v>48.821499567901299</v>
      </c>
      <c r="BI40" s="11">
        <v>48.939632812297198</v>
      </c>
      <c r="BJ40" s="11">
        <v>49.057448145447303</v>
      </c>
      <c r="BK40" s="11">
        <v>49.174924258085099</v>
      </c>
      <c r="BL40" s="11">
        <v>49.292205009722601</v>
      </c>
      <c r="BM40" s="11">
        <v>49.4090443766734</v>
      </c>
      <c r="BN40" s="11">
        <v>49.525425405103</v>
      </c>
      <c r="BO40" s="11">
        <v>49.641332301362802</v>
      </c>
      <c r="BP40" s="11">
        <v>49.756750373799903</v>
      </c>
      <c r="BQ40" s="11">
        <v>49.871665977396702</v>
      </c>
      <c r="BR40" s="11">
        <v>49.986066461102297</v>
      </c>
      <c r="BS40" s="11">
        <v>50.099940117725197</v>
      </c>
      <c r="BT40" s="11">
        <v>50.213276136265897</v>
      </c>
      <c r="BU40" s="11">
        <v>50.3260645565678</v>
      </c>
      <c r="BV40" s="11">
        <v>50.438296226176398</v>
      </c>
      <c r="BW40" s="11">
        <v>50.549962759298701</v>
      </c>
      <c r="BX40" s="11">
        <v>50.661056497759901</v>
      </c>
      <c r="BY40" s="11">
        <v>50.7715704738618</v>
      </c>
      <c r="BZ40" s="11">
        <v>50.881498375047698</v>
      </c>
      <c r="CA40" s="11">
        <v>50.990834510288302</v>
      </c>
      <c r="CB40" s="11">
        <v>51.099573778101899</v>
      </c>
      <c r="CC40" s="11">
        <v>51.207711636130902</v>
      </c>
      <c r="CD40" s="11">
        <v>51.315244072196798</v>
      </c>
      <c r="CE40" s="11">
        <v>51.422167576762703</v>
      </c>
      <c r="CF40" s="11">
        <v>51.528479116733003</v>
      </c>
      <c r="CG40" s="11">
        <v>51.634176110524898</v>
      </c>
      <c r="CH40" s="11">
        <v>51.739256404350201</v>
      </c>
      <c r="CI40" s="11">
        <v>51.8437182496464</v>
      </c>
      <c r="CJ40" s="11">
        <v>51.947560281602001</v>
      </c>
      <c r="CK40" s="11">
        <v>52.050781498721101</v>
      </c>
      <c r="CL40" s="11">
        <v>52.153381243377197</v>
      </c>
      <c r="CM40" s="11">
        <v>52.255359183306702</v>
      </c>
      <c r="CN40" s="11">
        <v>52.356715293996501</v>
      </c>
      <c r="CO40" s="11">
        <v>52.457449841921402</v>
      </c>
      <c r="CP40" s="11">
        <v>52.557563368590003</v>
      </c>
      <c r="CQ40" s="11">
        <v>52.6570566753592</v>
      </c>
      <c r="CR40" s="11">
        <v>52.755930808979102</v>
      </c>
      <c r="CS40" s="11">
        <v>52.854187047833598</v>
      </c>
      <c r="CT40" s="11">
        <v>52.951826888841303</v>
      </c>
      <c r="CU40" s="11">
        <v>53.048852034986098</v>
      </c>
      <c r="CV40" s="11">
        <v>53.145264383444797</v>
      </c>
      <c r="CW40" s="11">
        <v>53.241066014283902</v>
      </c>
      <c r="CX40" s="11">
        <v>53.336259179697898</v>
      </c>
      <c r="CY40" s="11">
        <v>53.430846293761597</v>
      </c>
      <c r="CZ40" s="11">
        <v>53.524829922673</v>
      </c>
      <c r="DA40" s="11">
        <v>53.618212775461402</v>
      </c>
      <c r="DB40" s="11">
        <v>53.710997695139604</v>
      </c>
      <c r="DC40" s="11">
        <v>53.803187650278197</v>
      </c>
      <c r="DD40" s="11">
        <v>53.8947857269808</v>
      </c>
      <c r="DE40" s="11">
        <v>53.985795121242802</v>
      </c>
      <c r="DF40" s="11">
        <v>54.076219131673199</v>
      </c>
      <c r="DG40" s="11">
        <v>54.166061152563401</v>
      </c>
      <c r="DH40" s="11">
        <v>54.255324667286402</v>
      </c>
      <c r="DI40" s="11">
        <v>54.344013242009801</v>
      </c>
      <c r="DJ40" s="11">
        <v>54.432130519708302</v>
      </c>
      <c r="DK40" s="11">
        <v>54.519680214461502</v>
      </c>
      <c r="DL40" s="11">
        <v>54.606666106023503</v>
      </c>
      <c r="DM40" s="11">
        <v>54.693092034651301</v>
      </c>
      <c r="DN40" s="11">
        <v>54.77896189618</v>
      </c>
      <c r="DO40" s="11">
        <v>54.8642796373328</v>
      </c>
    </row>
    <row r="41" spans="1:119" x14ac:dyDescent="0.25">
      <c r="A41" s="11" t="s">
        <v>330</v>
      </c>
      <c r="B41" s="11">
        <v>42.001927372328403</v>
      </c>
      <c r="C41" s="11">
        <v>41.9760158974101</v>
      </c>
      <c r="D41" s="11">
        <v>41.915243078473502</v>
      </c>
      <c r="E41" s="11">
        <v>41.915485394398601</v>
      </c>
      <c r="F41" s="11">
        <v>42.371815694986402</v>
      </c>
      <c r="G41" s="11">
        <v>42.3762473961404</v>
      </c>
      <c r="H41" s="11">
        <v>42.192075715401003</v>
      </c>
      <c r="I41" s="11">
        <v>42.3255406818108</v>
      </c>
      <c r="J41" s="11">
        <v>42.356286963239398</v>
      </c>
      <c r="K41" s="11">
        <v>42.4951682569274</v>
      </c>
      <c r="L41" s="11">
        <v>42.145046295988699</v>
      </c>
      <c r="M41" s="11">
        <v>42.424473392210501</v>
      </c>
      <c r="N41" s="11">
        <v>42.461911119141099</v>
      </c>
      <c r="O41" s="11">
        <v>42.436970270943803</v>
      </c>
      <c r="P41" s="11">
        <v>42.611849999282498</v>
      </c>
      <c r="Q41" s="11">
        <v>42.643316314335799</v>
      </c>
      <c r="R41" s="11">
        <v>42.5017220860545</v>
      </c>
      <c r="S41" s="11">
        <v>42.581522309587598</v>
      </c>
      <c r="T41" s="11">
        <v>42.674381077395502</v>
      </c>
      <c r="U41" s="11">
        <v>42.675279774246498</v>
      </c>
      <c r="V41" s="11">
        <v>42.861467001903598</v>
      </c>
      <c r="W41" s="11">
        <v>43.286517657060898</v>
      </c>
      <c r="X41" s="11">
        <v>43.507363275322803</v>
      </c>
      <c r="Y41" s="11">
        <v>43.683245694652904</v>
      </c>
      <c r="Z41" s="11">
        <v>44.078674426875999</v>
      </c>
      <c r="AA41" s="11">
        <v>44.074969141830202</v>
      </c>
      <c r="AB41" s="11">
        <v>44.429066564284902</v>
      </c>
      <c r="AC41" s="11">
        <v>44.483242206964697</v>
      </c>
      <c r="AD41" s="11">
        <v>44.602702199109899</v>
      </c>
      <c r="AE41" s="11">
        <v>44.567724951817198</v>
      </c>
      <c r="AF41" s="11">
        <v>44.756298301149897</v>
      </c>
      <c r="AG41" s="11">
        <v>45.029263097230803</v>
      </c>
      <c r="AH41" s="11">
        <v>44.787954786581203</v>
      </c>
      <c r="AI41" s="11">
        <v>44.846661747894998</v>
      </c>
      <c r="AJ41" s="11">
        <v>45.003857343348002</v>
      </c>
      <c r="AK41" s="11">
        <v>44.9751730080066</v>
      </c>
      <c r="AL41" s="11">
        <v>45.2306471837408</v>
      </c>
      <c r="AM41" s="11">
        <v>45.346402559980902</v>
      </c>
      <c r="AN41" s="11">
        <v>45.462830664155</v>
      </c>
      <c r="AO41" s="11">
        <v>45.579855514586598</v>
      </c>
      <c r="AP41" s="11">
        <v>45.697405109797003</v>
      </c>
      <c r="AQ41" s="11">
        <v>45.815411237788801</v>
      </c>
      <c r="AR41" s="11">
        <v>45.933809294337898</v>
      </c>
      <c r="AS41" s="11">
        <v>46.0525381098537</v>
      </c>
      <c r="AT41" s="11">
        <v>46.171539784396302</v>
      </c>
      <c r="AU41" s="11">
        <v>46.290759530459603</v>
      </c>
      <c r="AV41" s="11">
        <v>46.410145523149602</v>
      </c>
      <c r="AW41" s="11">
        <v>46.529648757410598</v>
      </c>
      <c r="AX41" s="11">
        <v>46.649222911965097</v>
      </c>
      <c r="AY41" s="11">
        <v>46.768824219655798</v>
      </c>
      <c r="AZ41" s="11">
        <v>46.888411343888201</v>
      </c>
      <c r="BA41" s="11">
        <v>47.0079452608921</v>
      </c>
      <c r="BB41" s="11">
        <v>47.127389147531296</v>
      </c>
      <c r="BC41" s="11">
        <v>47.2467082744039</v>
      </c>
      <c r="BD41" s="11">
        <v>47.3658699039892</v>
      </c>
      <c r="BE41" s="11">
        <v>47.484843193607801</v>
      </c>
      <c r="BF41" s="11">
        <v>47.603599102972296</v>
      </c>
      <c r="BG41" s="11">
        <v>47.722110306115702</v>
      </c>
      <c r="BH41" s="11">
        <v>47.840351107497199</v>
      </c>
      <c r="BI41" s="11">
        <v>47.958297362089098</v>
      </c>
      <c r="BJ41" s="11">
        <v>48.075926399262997</v>
      </c>
      <c r="BK41" s="11">
        <v>48.193216950297803</v>
      </c>
      <c r="BL41" s="11">
        <v>48.310227108415503</v>
      </c>
      <c r="BM41" s="11">
        <v>48.426799213063703</v>
      </c>
      <c r="BN41" s="11">
        <v>48.542916298303297</v>
      </c>
      <c r="BO41" s="11">
        <v>48.658562556714799</v>
      </c>
      <c r="BP41" s="11">
        <v>48.773723281332003</v>
      </c>
      <c r="BQ41" s="11">
        <v>48.888384810397199</v>
      </c>
      <c r="BR41" s="11">
        <v>49.0025344748002</v>
      </c>
      <c r="BS41" s="11">
        <v>49.116160548074603</v>
      </c>
      <c r="BT41" s="11">
        <v>49.229252198824597</v>
      </c>
      <c r="BU41" s="11">
        <v>49.3417994454663</v>
      </c>
      <c r="BV41" s="11">
        <v>49.453793113171699</v>
      </c>
      <c r="BW41" s="11">
        <v>49.565224792906299</v>
      </c>
      <c r="BX41" s="11">
        <v>49.676086802461001</v>
      </c>
      <c r="BY41" s="11">
        <v>49.786372149379503</v>
      </c>
      <c r="BZ41" s="11">
        <v>49.896074495689298</v>
      </c>
      <c r="CA41" s="11">
        <v>50.005188124348301</v>
      </c>
      <c r="CB41" s="11">
        <v>50.113707907323203</v>
      </c>
      <c r="CC41" s="11">
        <v>50.221629275219399</v>
      </c>
      <c r="CD41" s="11">
        <v>50.328948188387301</v>
      </c>
      <c r="CE41" s="11">
        <v>50.435661109432097</v>
      </c>
      <c r="CF41" s="11">
        <v>50.541764977057397</v>
      </c>
      <c r="CG41" s="11">
        <v>50.647257181179597</v>
      </c>
      <c r="CH41" s="11">
        <v>50.752135539248101</v>
      </c>
      <c r="CI41" s="11">
        <v>50.856398273713197</v>
      </c>
      <c r="CJ41" s="11">
        <v>50.960043990585703</v>
      </c>
      <c r="CK41" s="11">
        <v>51.063071659034399</v>
      </c>
      <c r="CL41" s="11">
        <v>51.165480591968702</v>
      </c>
      <c r="CM41" s="11">
        <v>51.267270427561698</v>
      </c>
      <c r="CN41" s="11">
        <v>51.3684411116635</v>
      </c>
      <c r="CO41" s="11">
        <v>51.468992881063201</v>
      </c>
      <c r="CP41" s="11">
        <v>51.568926247558899</v>
      </c>
      <c r="CQ41" s="11">
        <v>51.668241982792303</v>
      </c>
      <c r="CR41" s="11">
        <v>51.766941103815199</v>
      </c>
      <c r="CS41" s="11">
        <v>51.865024859348203</v>
      </c>
      <c r="CT41" s="11">
        <v>51.962494716699602</v>
      </c>
      <c r="CU41" s="11">
        <v>52.059352349312199</v>
      </c>
      <c r="CV41" s="11">
        <v>52.155599624906401</v>
      </c>
      <c r="CW41" s="11">
        <v>52.251238594191499</v>
      </c>
      <c r="CX41" s="11">
        <v>52.346271480116798</v>
      </c>
      <c r="CY41" s="11">
        <v>52.440700667636797</v>
      </c>
      <c r="CZ41" s="11">
        <v>52.534528693965299</v>
      </c>
      <c r="DA41" s="11">
        <v>52.6277582392947</v>
      </c>
      <c r="DB41" s="11">
        <v>52.720392117957601</v>
      </c>
      <c r="DC41" s="11">
        <v>52.812433270010601</v>
      </c>
      <c r="DD41" s="11">
        <v>52.9038847532183</v>
      </c>
      <c r="DE41" s="11">
        <v>52.994749735419298</v>
      </c>
      <c r="DF41" s="11">
        <v>53.085031487256003</v>
      </c>
      <c r="DG41" s="11">
        <v>53.17473337525</v>
      </c>
      <c r="DH41" s="11">
        <v>53.263858855207197</v>
      </c>
      <c r="DI41" s="11">
        <v>53.352411465936598</v>
      </c>
      <c r="DJ41" s="11">
        <v>53.440394823268399</v>
      </c>
      <c r="DK41" s="11">
        <v>53.527812614356002</v>
      </c>
      <c r="DL41" s="11">
        <v>53.614668592250503</v>
      </c>
      <c r="DM41" s="11">
        <v>53.700966570732497</v>
      </c>
      <c r="DN41" s="11">
        <v>53.786710419391397</v>
      </c>
      <c r="DO41" s="11">
        <v>53.8719040589381</v>
      </c>
    </row>
    <row r="42" spans="1:119" x14ac:dyDescent="0.25">
      <c r="A42" s="11" t="s">
        <v>331</v>
      </c>
      <c r="B42" s="11">
        <v>41.044164937116598</v>
      </c>
      <c r="C42" s="11">
        <v>41.017638000714399</v>
      </c>
      <c r="D42" s="11">
        <v>40.957069838064299</v>
      </c>
      <c r="E42" s="11">
        <v>40.9569701785341</v>
      </c>
      <c r="F42" s="11">
        <v>41.411780494592897</v>
      </c>
      <c r="G42" s="11">
        <v>41.415992134583099</v>
      </c>
      <c r="H42" s="11">
        <v>41.232054170910203</v>
      </c>
      <c r="I42" s="11">
        <v>41.365377462274402</v>
      </c>
      <c r="J42" s="11">
        <v>41.395773919971397</v>
      </c>
      <c r="K42" s="11">
        <v>41.533924703224201</v>
      </c>
      <c r="L42" s="11">
        <v>41.184539384625403</v>
      </c>
      <c r="M42" s="11">
        <v>41.462845115232</v>
      </c>
      <c r="N42" s="11">
        <v>41.500174024610899</v>
      </c>
      <c r="O42" s="11">
        <v>41.475044708626797</v>
      </c>
      <c r="P42" s="11">
        <v>41.649234731892697</v>
      </c>
      <c r="Q42" s="11">
        <v>41.680397691547199</v>
      </c>
      <c r="R42" s="11">
        <v>41.538921640544601</v>
      </c>
      <c r="S42" s="11">
        <v>41.618159379513898</v>
      </c>
      <c r="T42" s="11">
        <v>41.710507586451001</v>
      </c>
      <c r="U42" s="11">
        <v>41.711366809290901</v>
      </c>
      <c r="V42" s="11">
        <v>41.897181381094001</v>
      </c>
      <c r="W42" s="11">
        <v>42.320611470981802</v>
      </c>
      <c r="X42" s="11">
        <v>42.5409814172816</v>
      </c>
      <c r="Y42" s="11">
        <v>42.716168709160399</v>
      </c>
      <c r="Z42" s="11">
        <v>43.110719684260403</v>
      </c>
      <c r="AA42" s="11">
        <v>43.106953639368498</v>
      </c>
      <c r="AB42" s="11">
        <v>43.460194619074997</v>
      </c>
      <c r="AC42" s="11">
        <v>43.514071433359902</v>
      </c>
      <c r="AD42" s="11">
        <v>43.632923912302999</v>
      </c>
      <c r="AE42" s="11">
        <v>43.598084677929201</v>
      </c>
      <c r="AF42" s="11">
        <v>43.786230264702901</v>
      </c>
      <c r="AG42" s="11">
        <v>44.058269101554401</v>
      </c>
      <c r="AH42" s="11">
        <v>43.817693902291701</v>
      </c>
      <c r="AI42" s="11">
        <v>43.875988560190002</v>
      </c>
      <c r="AJ42" s="11">
        <v>44.029132951474701</v>
      </c>
      <c r="AK42" s="11">
        <v>44.000454375027701</v>
      </c>
      <c r="AL42" s="11">
        <v>44.255283005696597</v>
      </c>
      <c r="AM42" s="11">
        <v>44.370863277536799</v>
      </c>
      <c r="AN42" s="11">
        <v>44.487114706582602</v>
      </c>
      <c r="AO42" s="11">
        <v>44.603961445222502</v>
      </c>
      <c r="AP42" s="11">
        <v>44.721331620013103</v>
      </c>
      <c r="AQ42" s="11">
        <v>44.839157141236001</v>
      </c>
      <c r="AR42" s="11">
        <v>44.957373521449703</v>
      </c>
      <c r="AS42" s="11">
        <v>45.0759197025994</v>
      </c>
      <c r="AT42" s="11">
        <v>45.194737891271203</v>
      </c>
      <c r="AU42" s="11">
        <v>45.313773401701702</v>
      </c>
      <c r="AV42" s="11">
        <v>45.432974506172101</v>
      </c>
      <c r="AW42" s="11">
        <v>45.552292292439802</v>
      </c>
      <c r="AX42" s="11">
        <v>45.671680527875203</v>
      </c>
      <c r="AY42" s="11">
        <v>45.791095529989398</v>
      </c>
      <c r="AZ42" s="11">
        <v>45.910496043055097</v>
      </c>
      <c r="BA42" s="11">
        <v>46.029843120537798</v>
      </c>
      <c r="BB42" s="11">
        <v>46.149100013066203</v>
      </c>
      <c r="BC42" s="11">
        <v>46.268232061686497</v>
      </c>
      <c r="BD42" s="11">
        <v>46.387206596155501</v>
      </c>
      <c r="BE42" s="11">
        <v>46.505992838039802</v>
      </c>
      <c r="BF42" s="11">
        <v>46.624561808398703</v>
      </c>
      <c r="BG42" s="11">
        <v>46.7428862398395</v>
      </c>
      <c r="BH42" s="11">
        <v>46.8609404927426</v>
      </c>
      <c r="BI42" s="11">
        <v>46.978700475463597</v>
      </c>
      <c r="BJ42" s="11">
        <v>47.096143568327598</v>
      </c>
      <c r="BK42" s="11">
        <v>47.213248551241698</v>
      </c>
      <c r="BL42" s="11">
        <v>47.329969887536798</v>
      </c>
      <c r="BM42" s="11">
        <v>47.446256610048401</v>
      </c>
      <c r="BN42" s="11">
        <v>47.562091742104499</v>
      </c>
      <c r="BO42" s="11">
        <v>47.677459463838701</v>
      </c>
      <c r="BP42" s="11">
        <v>47.792345054245203</v>
      </c>
      <c r="BQ42" s="11">
        <v>47.906734836048997</v>
      </c>
      <c r="BR42" s="11">
        <v>48.020616123253497</v>
      </c>
      <c r="BS42" s="11">
        <v>48.133977171237497</v>
      </c>
      <c r="BT42" s="11">
        <v>48.246807129277698</v>
      </c>
      <c r="BU42" s="11">
        <v>48.3590959953805</v>
      </c>
      <c r="BV42" s="11">
        <v>48.4708345733087</v>
      </c>
      <c r="BW42" s="11">
        <v>48.582014431700202</v>
      </c>
      <c r="BX42" s="11">
        <v>48.6926278651733</v>
      </c>
      <c r="BY42" s="11">
        <v>48.802667857324401</v>
      </c>
      <c r="BZ42" s="11">
        <v>48.912128045525002</v>
      </c>
      <c r="CA42" s="11">
        <v>49.021002687429799</v>
      </c>
      <c r="CB42" s="11">
        <v>49.1292866291137</v>
      </c>
      <c r="CC42" s="11">
        <v>49.236975274756098</v>
      </c>
      <c r="CD42" s="11">
        <v>49.344064557798603</v>
      </c>
      <c r="CE42" s="11">
        <v>49.450550913502703</v>
      </c>
      <c r="CF42" s="11">
        <v>49.556431252839502</v>
      </c>
      <c r="CG42" s="11">
        <v>49.6617029376457</v>
      </c>
      <c r="CH42" s="11">
        <v>49.766363756984603</v>
      </c>
      <c r="CI42" s="11">
        <v>49.870411904651</v>
      </c>
      <c r="CJ42" s="11">
        <v>49.973845957766599</v>
      </c>
      <c r="CK42" s="11">
        <v>50.076664856409899</v>
      </c>
      <c r="CL42" s="11">
        <v>50.178867884230598</v>
      </c>
      <c r="CM42" s="11">
        <v>50.280454650001303</v>
      </c>
      <c r="CN42" s="11">
        <v>50.381425070058498</v>
      </c>
      <c r="CO42" s="11">
        <v>50.481779351590603</v>
      </c>
      <c r="CP42" s="11">
        <v>50.581517976730801</v>
      </c>
      <c r="CQ42" s="11">
        <v>50.6806416874159</v>
      </c>
      <c r="CR42" s="11">
        <v>50.7791514709727</v>
      </c>
      <c r="CS42" s="11">
        <v>50.877048546397198</v>
      </c>
      <c r="CT42" s="11">
        <v>50.974334351292001</v>
      </c>
      <c r="CU42" s="11">
        <v>51.071010529430097</v>
      </c>
      <c r="CV42" s="11">
        <v>51.167078918915202</v>
      </c>
      <c r="CW42" s="11">
        <v>51.262541540907101</v>
      </c>
      <c r="CX42" s="11">
        <v>51.357400588888098</v>
      </c>
      <c r="CY42" s="11">
        <v>51.4516584184409</v>
      </c>
      <c r="CZ42" s="11">
        <v>51.5453175375157</v>
      </c>
      <c r="DA42" s="11">
        <v>51.638380597160101</v>
      </c>
      <c r="DB42" s="11">
        <v>51.7308503826929</v>
      </c>
      <c r="DC42" s="11">
        <v>51.822729805297101</v>
      </c>
      <c r="DD42" s="11">
        <v>51.914021894013501</v>
      </c>
      <c r="DE42" s="11">
        <v>52.004729788115696</v>
      </c>
      <c r="DF42" s="11">
        <v>52.094856729847997</v>
      </c>
      <c r="DG42" s="11">
        <v>52.1844060575078</v>
      </c>
      <c r="DH42" s="11">
        <v>52.273381198858701</v>
      </c>
      <c r="DI42" s="11">
        <v>52.361785664854899</v>
      </c>
      <c r="DJ42" s="11">
        <v>52.449623043665703</v>
      </c>
      <c r="DK42" s="11">
        <v>52.536896994983401</v>
      </c>
      <c r="DL42" s="11">
        <v>52.623611244602003</v>
      </c>
      <c r="DM42" s="11">
        <v>52.709769579254498</v>
      </c>
      <c r="DN42" s="11">
        <v>52.795375841696</v>
      </c>
      <c r="DO42" s="11">
        <v>52.880433926020999</v>
      </c>
    </row>
    <row r="43" spans="1:119" x14ac:dyDescent="0.25">
      <c r="A43" s="11" t="s">
        <v>332</v>
      </c>
      <c r="B43" s="11">
        <v>40.091942960479997</v>
      </c>
      <c r="C43" s="11">
        <v>40.064547366022502</v>
      </c>
      <c r="D43" s="11">
        <v>40.004211957380399</v>
      </c>
      <c r="E43" s="11">
        <v>40.003642681684198</v>
      </c>
      <c r="F43" s="11">
        <v>40.456725488312401</v>
      </c>
      <c r="G43" s="11">
        <v>40.460639116392102</v>
      </c>
      <c r="H43" s="11">
        <v>40.276879571290301</v>
      </c>
      <c r="I43" s="11">
        <v>40.410111540850799</v>
      </c>
      <c r="J43" s="11">
        <v>40.440053108553698</v>
      </c>
      <c r="K43" s="11">
        <v>40.577311453403397</v>
      </c>
      <c r="L43" s="11">
        <v>40.2286667174101</v>
      </c>
      <c r="M43" s="11">
        <v>40.505655648723099</v>
      </c>
      <c r="N43" s="11">
        <v>40.5428642809891</v>
      </c>
      <c r="O43" s="11">
        <v>40.517460744175402</v>
      </c>
      <c r="P43" s="11">
        <v>40.690842614932997</v>
      </c>
      <c r="Q43" s="11">
        <v>40.721617416426596</v>
      </c>
      <c r="R43" s="11">
        <v>40.580199964917803</v>
      </c>
      <c r="S43" s="11">
        <v>40.658735203244397</v>
      </c>
      <c r="T43" s="11">
        <v>40.750460691793798</v>
      </c>
      <c r="U43" s="11">
        <v>40.751267423123799</v>
      </c>
      <c r="V43" s="11">
        <v>40.9367093056565</v>
      </c>
      <c r="W43" s="11">
        <v>41.358249360102398</v>
      </c>
      <c r="X43" s="11">
        <v>41.578127046593004</v>
      </c>
      <c r="Y43" s="11">
        <v>41.752497196811198</v>
      </c>
      <c r="Z43" s="11">
        <v>42.146125565786903</v>
      </c>
      <c r="AA43" s="11">
        <v>42.1422758238215</v>
      </c>
      <c r="AB43" s="11">
        <v>42.494592218401202</v>
      </c>
      <c r="AC43" s="11">
        <v>42.548102880381002</v>
      </c>
      <c r="AD43" s="11">
        <v>42.6662172775169</v>
      </c>
      <c r="AE43" s="11">
        <v>42.631540906567103</v>
      </c>
      <c r="AF43" s="11">
        <v>42.819229721814501</v>
      </c>
      <c r="AG43" s="11">
        <v>43.090197054660798</v>
      </c>
      <c r="AH43" s="11">
        <v>42.8504552676782</v>
      </c>
      <c r="AI43" s="11">
        <v>42.908236027097701</v>
      </c>
      <c r="AJ43" s="11">
        <v>43.0568079503158</v>
      </c>
      <c r="AK43" s="11">
        <v>43.028122321200698</v>
      </c>
      <c r="AL43" s="11">
        <v>43.282226915116098</v>
      </c>
      <c r="AM43" s="11">
        <v>43.397606865893998</v>
      </c>
      <c r="AN43" s="11">
        <v>43.513656524896199</v>
      </c>
      <c r="AO43" s="11">
        <v>43.6303001785733</v>
      </c>
      <c r="AP43" s="11">
        <v>43.747466081694697</v>
      </c>
      <c r="AQ43" s="11">
        <v>43.865086267166198</v>
      </c>
      <c r="AR43" s="11">
        <v>43.983096364830899</v>
      </c>
      <c r="AS43" s="11">
        <v>44.101435428815797</v>
      </c>
      <c r="AT43" s="11">
        <v>44.2200457730114</v>
      </c>
      <c r="AU43" s="11">
        <v>44.338872814296003</v>
      </c>
      <c r="AV43" s="11">
        <v>44.457864923134402</v>
      </c>
      <c r="AW43" s="11">
        <v>44.576973281204403</v>
      </c>
      <c r="AX43" s="11">
        <v>44.6961517457176</v>
      </c>
      <c r="AY43" s="11">
        <v>44.815356720125003</v>
      </c>
      <c r="AZ43" s="11">
        <v>44.934547030904902</v>
      </c>
      <c r="BA43" s="11">
        <v>45.053683810154098</v>
      </c>
      <c r="BB43" s="11">
        <v>45.172730383710501</v>
      </c>
      <c r="BC43" s="11">
        <v>45.291652164552303</v>
      </c>
      <c r="BD43" s="11">
        <v>45.410416551229197</v>
      </c>
      <c r="BE43" s="11">
        <v>45.528992831092602</v>
      </c>
      <c r="BF43" s="11">
        <v>45.647352088104398</v>
      </c>
      <c r="BG43" s="11">
        <v>45.765467115011198</v>
      </c>
      <c r="BH43" s="11">
        <v>45.883312329682802</v>
      </c>
      <c r="BI43" s="11">
        <v>46.000863695422801</v>
      </c>
      <c r="BJ43" s="11">
        <v>46.118098645066802</v>
      </c>
      <c r="BK43" s="11">
        <v>46.234996008692001</v>
      </c>
      <c r="BL43" s="11">
        <v>46.351394147459501</v>
      </c>
      <c r="BM43" s="11">
        <v>46.467361724578097</v>
      </c>
      <c r="BN43" s="11">
        <v>46.5828817426464</v>
      </c>
      <c r="BO43" s="11">
        <v>46.697938359541901</v>
      </c>
      <c r="BP43" s="11">
        <v>46.812516830591598</v>
      </c>
      <c r="BQ43" s="11">
        <v>46.926603453550399</v>
      </c>
      <c r="BR43" s="11">
        <v>47.040185516250602</v>
      </c>
      <c r="BS43" s="11">
        <v>47.153251246793999</v>
      </c>
      <c r="BT43" s="11">
        <v>47.265789766165199</v>
      </c>
      <c r="BU43" s="11">
        <v>47.377791043147198</v>
      </c>
      <c r="BV43" s="11">
        <v>47.489245851428301</v>
      </c>
      <c r="BW43" s="11">
        <v>47.600145728794701</v>
      </c>
      <c r="BX43" s="11">
        <v>47.710482938306797</v>
      </c>
      <c r="BY43" s="11">
        <v>47.820250431362702</v>
      </c>
      <c r="BZ43" s="11">
        <v>47.929441812556597</v>
      </c>
      <c r="CA43" s="11">
        <v>48.038051306246601</v>
      </c>
      <c r="CB43" s="11">
        <v>48.146073724745001</v>
      </c>
      <c r="CC43" s="11">
        <v>48.253504438055103</v>
      </c>
      <c r="CD43" s="11">
        <v>48.360339345076802</v>
      </c>
      <c r="CE43" s="11">
        <v>48.466574846209902</v>
      </c>
      <c r="CF43" s="11">
        <v>48.572207817286703</v>
      </c>
      <c r="CG43" s="11">
        <v>48.677235584767601</v>
      </c>
      <c r="CH43" s="11">
        <v>48.781655902140002</v>
      </c>
      <c r="CI43" s="11">
        <v>48.885466927458801</v>
      </c>
      <c r="CJ43" s="11">
        <v>48.9886672019746</v>
      </c>
      <c r="CK43" s="11">
        <v>49.091255629794702</v>
      </c>
      <c r="CL43" s="11">
        <v>49.193231458527301</v>
      </c>
      <c r="CM43" s="11">
        <v>49.294594260859697</v>
      </c>
      <c r="CN43" s="11">
        <v>49.395343917025798</v>
      </c>
      <c r="CO43" s="11">
        <v>49.495480598117503</v>
      </c>
      <c r="CP43" s="11">
        <v>49.5950047502008</v>
      </c>
      <c r="CQ43" s="11">
        <v>49.693917079195401</v>
      </c>
      <c r="CR43" s="11">
        <v>49.792218536480597</v>
      </c>
      <c r="CS43" s="11">
        <v>49.889910305193702</v>
      </c>
      <c r="CT43" s="11">
        <v>49.986993787183998</v>
      </c>
      <c r="CU43" s="11">
        <v>50.083470590593599</v>
      </c>
      <c r="CV43" s="11">
        <v>50.179342518031604</v>
      </c>
      <c r="CW43" s="11">
        <v>50.274611555315097</v>
      </c>
      <c r="CX43" s="11">
        <v>50.369279860747604</v>
      </c>
      <c r="CY43" s="11">
        <v>50.4633497549097</v>
      </c>
      <c r="CZ43" s="11">
        <v>50.556823710937401</v>
      </c>
      <c r="DA43" s="11">
        <v>50.649704345262997</v>
      </c>
      <c r="DB43" s="11">
        <v>50.741994408798298</v>
      </c>
      <c r="DC43" s="11">
        <v>50.833696778537202</v>
      </c>
      <c r="DD43" s="11">
        <v>50.924814449557203</v>
      </c>
      <c r="DE43" s="11">
        <v>51.0153505274032</v>
      </c>
      <c r="DF43" s="11">
        <v>51.105308220831503</v>
      </c>
      <c r="DG43" s="11">
        <v>51.1946908349003</v>
      </c>
      <c r="DH43" s="11">
        <v>51.283501764387303</v>
      </c>
      <c r="DI43" s="11">
        <v>51.371744487521397</v>
      </c>
      <c r="DJ43" s="11">
        <v>51.459422560011198</v>
      </c>
      <c r="DK43" s="11">
        <v>51.546539609358199</v>
      </c>
      <c r="DL43" s="11">
        <v>51.633099329439801</v>
      </c>
      <c r="DM43" s="11">
        <v>51.719105475350403</v>
      </c>
      <c r="DN43" s="11">
        <v>51.804561858487801</v>
      </c>
      <c r="DO43" s="11">
        <v>51.889472341874203</v>
      </c>
    </row>
    <row r="44" spans="1:119" x14ac:dyDescent="0.25">
      <c r="A44" s="11" t="s">
        <v>333</v>
      </c>
      <c r="B44" s="11">
        <v>39.139833222916202</v>
      </c>
      <c r="C44" s="11">
        <v>39.112316247126202</v>
      </c>
      <c r="D44" s="11">
        <v>39.052226723150604</v>
      </c>
      <c r="E44" s="11">
        <v>39.051545828698799</v>
      </c>
      <c r="F44" s="11">
        <v>39.502801048426598</v>
      </c>
      <c r="G44" s="11">
        <v>39.506629164668901</v>
      </c>
      <c r="H44" s="11">
        <v>39.323477762623497</v>
      </c>
      <c r="I44" s="11">
        <v>39.456277623924102</v>
      </c>
      <c r="J44" s="11">
        <v>39.486014601451501</v>
      </c>
      <c r="K44" s="11">
        <v>39.622632103449</v>
      </c>
      <c r="L44" s="11">
        <v>39.2752388712372</v>
      </c>
      <c r="M44" s="11">
        <v>39.551046460047203</v>
      </c>
      <c r="N44" s="11">
        <v>39.588111759180997</v>
      </c>
      <c r="O44" s="11">
        <v>39.562714421633999</v>
      </c>
      <c r="P44" s="11">
        <v>39.735365967709903</v>
      </c>
      <c r="Q44" s="11">
        <v>39.765947528683597</v>
      </c>
      <c r="R44" s="11">
        <v>39.624968080602102</v>
      </c>
      <c r="S44" s="11">
        <v>39.703082324738503</v>
      </c>
      <c r="T44" s="11">
        <v>39.794368631924598</v>
      </c>
      <c r="U44" s="11">
        <v>39.795158841540697</v>
      </c>
      <c r="V44" s="11">
        <v>39.9799546708322</v>
      </c>
      <c r="W44" s="11">
        <v>40.399763071203601</v>
      </c>
      <c r="X44" s="11">
        <v>40.618883852711299</v>
      </c>
      <c r="Y44" s="11">
        <v>40.792540128135698</v>
      </c>
      <c r="Z44" s="11">
        <v>41.184832285932103</v>
      </c>
      <c r="AA44" s="11">
        <v>41.180969192104399</v>
      </c>
      <c r="AB44" s="11">
        <v>41.532082012541402</v>
      </c>
      <c r="AC44" s="11">
        <v>41.585346487852902</v>
      </c>
      <c r="AD44" s="11">
        <v>41.702937550130997</v>
      </c>
      <c r="AE44" s="11">
        <v>41.668399114601698</v>
      </c>
      <c r="AF44" s="11">
        <v>41.8554679239028</v>
      </c>
      <c r="AG44" s="11">
        <v>42.1254269262975</v>
      </c>
      <c r="AH44" s="11">
        <v>41.886543071090202</v>
      </c>
      <c r="AI44" s="11">
        <v>41.944023312718599</v>
      </c>
      <c r="AJ44" s="11">
        <v>42.086385905419696</v>
      </c>
      <c r="AK44" s="11">
        <v>42.057759673470599</v>
      </c>
      <c r="AL44" s="11">
        <v>42.311115229640002</v>
      </c>
      <c r="AM44" s="11">
        <v>42.426368984683897</v>
      </c>
      <c r="AN44" s="11">
        <v>42.542287916793001</v>
      </c>
      <c r="AO44" s="11">
        <v>42.658796544971402</v>
      </c>
      <c r="AP44" s="11">
        <v>42.775823347668698</v>
      </c>
      <c r="AQ44" s="11">
        <v>42.893300572901502</v>
      </c>
      <c r="AR44" s="11">
        <v>43.011164057353803</v>
      </c>
      <c r="AS44" s="11">
        <v>43.129353054017201</v>
      </c>
      <c r="AT44" s="11">
        <v>43.247810067958802</v>
      </c>
      <c r="AU44" s="11">
        <v>43.3664806998259</v>
      </c>
      <c r="AV44" s="11">
        <v>43.485313496719399</v>
      </c>
      <c r="AW44" s="11">
        <v>43.604259810086099</v>
      </c>
      <c r="AX44" s="11">
        <v>43.723273660299498</v>
      </c>
      <c r="AY44" s="11">
        <v>43.842311607615699</v>
      </c>
      <c r="AZ44" s="11">
        <v>43.961332629205202</v>
      </c>
      <c r="BA44" s="11">
        <v>44.0802980019795</v>
      </c>
      <c r="BB44" s="11">
        <v>44.199171190940802</v>
      </c>
      <c r="BC44" s="11">
        <v>44.3179177428012</v>
      </c>
      <c r="BD44" s="11">
        <v>44.436505184625197</v>
      </c>
      <c r="BE44" s="11">
        <v>44.554902927264699</v>
      </c>
      <c r="BF44" s="11">
        <v>44.673082173363198</v>
      </c>
      <c r="BG44" s="11">
        <v>44.791015829720003</v>
      </c>
      <c r="BH44" s="11">
        <v>44.908678423810002</v>
      </c>
      <c r="BI44" s="11">
        <v>45.026046024269199</v>
      </c>
      <c r="BJ44" s="11">
        <v>45.143096165160102</v>
      </c>
      <c r="BK44" s="11">
        <v>45.2598077738431</v>
      </c>
      <c r="BL44" s="11">
        <v>45.375858534132099</v>
      </c>
      <c r="BM44" s="11">
        <v>45.491482457607802</v>
      </c>
      <c r="BN44" s="11">
        <v>45.606662560624798</v>
      </c>
      <c r="BO44" s="11">
        <v>45.721383011178098</v>
      </c>
      <c r="BP44" s="11">
        <v>45.835629071314898</v>
      </c>
      <c r="BQ44" s="11">
        <v>45.9493870423386</v>
      </c>
      <c r="BR44" s="11">
        <v>46.0626442126717</v>
      </c>
      <c r="BS44" s="11">
        <v>46.175388808248698</v>
      </c>
      <c r="BT44" s="11">
        <v>46.287609945316703</v>
      </c>
      <c r="BU44" s="11">
        <v>46.399297585529197</v>
      </c>
      <c r="BV44" s="11">
        <v>46.5104424932195</v>
      </c>
      <c r="BW44" s="11">
        <v>46.621036194749401</v>
      </c>
      <c r="BX44" s="11">
        <v>46.731070939833202</v>
      </c>
      <c r="BY44" s="11">
        <v>46.840539664739403</v>
      </c>
      <c r="BZ44" s="11">
        <v>46.949435957279803</v>
      </c>
      <c r="CA44" s="11">
        <v>47.057754023498497</v>
      </c>
      <c r="CB44" s="11">
        <v>47.165488655978002</v>
      </c>
      <c r="CC44" s="11">
        <v>47.272635203683599</v>
      </c>
      <c r="CD44" s="11">
        <v>47.379189543270599</v>
      </c>
      <c r="CE44" s="11">
        <v>47.485148051782801</v>
      </c>
      <c r="CF44" s="11">
        <v>47.590507580674199</v>
      </c>
      <c r="CG44" s="11">
        <v>47.695265431089801</v>
      </c>
      <c r="CH44" s="11">
        <v>47.799419330342097</v>
      </c>
      <c r="CI44" s="11">
        <v>47.902967409526902</v>
      </c>
      <c r="CJ44" s="11">
        <v>48.005908182220203</v>
      </c>
      <c r="CK44" s="11">
        <v>48.108240524205598</v>
      </c>
      <c r="CL44" s="11">
        <v>48.209963654178701</v>
      </c>
      <c r="CM44" s="11">
        <v>48.3110771153843</v>
      </c>
      <c r="CN44" s="11">
        <v>48.411580758136601</v>
      </c>
      <c r="CO44" s="11">
        <v>48.511474723182303</v>
      </c>
      <c r="CP44" s="11">
        <v>48.610759425864202</v>
      </c>
      <c r="CQ44" s="11">
        <v>48.709435541044797</v>
      </c>
      <c r="CR44" s="11">
        <v>48.8075039887554</v>
      </c>
      <c r="CS44" s="11">
        <v>48.904965920532398</v>
      </c>
      <c r="CT44" s="11">
        <v>49.0018227064093</v>
      </c>
      <c r="CU44" s="11">
        <v>49.0980759225315</v>
      </c>
      <c r="CV44" s="11">
        <v>49.1937273393631</v>
      </c>
      <c r="CW44" s="11">
        <v>49.288778910458099</v>
      </c>
      <c r="CX44" s="11">
        <v>49.383232761767303</v>
      </c>
      <c r="CY44" s="11">
        <v>49.477091181456103</v>
      </c>
      <c r="CZ44" s="11">
        <v>49.5703566102069</v>
      </c>
      <c r="DA44" s="11">
        <v>49.663031631984197</v>
      </c>
      <c r="DB44" s="11">
        <v>49.755118965239298</v>
      </c>
      <c r="DC44" s="11">
        <v>49.846621454533</v>
      </c>
      <c r="DD44" s="11">
        <v>49.9375420625571</v>
      </c>
      <c r="DE44" s="11">
        <v>50.027883862535198</v>
      </c>
      <c r="DF44" s="11">
        <v>50.117650030983803</v>
      </c>
      <c r="DG44" s="11">
        <v>50.206843840818301</v>
      </c>
      <c r="DH44" s="11">
        <v>50.295468654785402</v>
      </c>
      <c r="DI44" s="11">
        <v>50.383527919207701</v>
      </c>
      <c r="DJ44" s="11">
        <v>50.471025158025597</v>
      </c>
      <c r="DK44" s="11">
        <v>50.557963967121701</v>
      </c>
      <c r="DL44" s="11">
        <v>50.644348008915003</v>
      </c>
      <c r="DM44" s="11">
        <v>50.730181007212202</v>
      </c>
      <c r="DN44" s="11">
        <v>50.8154667423033</v>
      </c>
      <c r="DO44" s="11">
        <v>50.900209046291401</v>
      </c>
    </row>
    <row r="45" spans="1:119" x14ac:dyDescent="0.25">
      <c r="A45" s="11" t="s">
        <v>334</v>
      </c>
      <c r="B45" s="11">
        <v>38.190987965621296</v>
      </c>
      <c r="C45" s="11">
        <v>38.163493734373503</v>
      </c>
      <c r="D45" s="11">
        <v>38.103672271030099</v>
      </c>
      <c r="E45" s="11">
        <v>38.102945629629602</v>
      </c>
      <c r="F45" s="11">
        <v>38.5522081338123</v>
      </c>
      <c r="G45" s="11">
        <v>38.555988601739998</v>
      </c>
      <c r="H45" s="11">
        <v>38.373584128592199</v>
      </c>
      <c r="I45" s="11">
        <v>38.505845680981899</v>
      </c>
      <c r="J45" s="11">
        <v>38.535414951501998</v>
      </c>
      <c r="K45" s="11">
        <v>38.671394927283998</v>
      </c>
      <c r="L45" s="11">
        <v>38.325461427726097</v>
      </c>
      <c r="M45" s="11">
        <v>38.6000244555565</v>
      </c>
      <c r="N45" s="11">
        <v>38.636930186382102</v>
      </c>
      <c r="O45" s="11">
        <v>38.611600810579397</v>
      </c>
      <c r="P45" s="11">
        <v>38.783482136901497</v>
      </c>
      <c r="Q45" s="11">
        <v>38.813898440316599</v>
      </c>
      <c r="R45" s="11">
        <v>38.673475507031803</v>
      </c>
      <c r="S45" s="11">
        <v>38.751199320762602</v>
      </c>
      <c r="T45" s="11">
        <v>38.842054010096803</v>
      </c>
      <c r="U45" s="11">
        <v>38.8428345972657</v>
      </c>
      <c r="V45" s="11">
        <v>39.026872490147397</v>
      </c>
      <c r="W45" s="11">
        <v>39.444851927206599</v>
      </c>
      <c r="X45" s="11">
        <v>39.663097654103296</v>
      </c>
      <c r="Y45" s="11">
        <v>39.836008945649297</v>
      </c>
      <c r="Z45" s="11">
        <v>40.226769314518798</v>
      </c>
      <c r="AA45" s="11">
        <v>40.222907733791999</v>
      </c>
      <c r="AB45" s="11">
        <v>40.572662685755297</v>
      </c>
      <c r="AC45" s="11">
        <v>40.625689328188798</v>
      </c>
      <c r="AD45" s="11">
        <v>40.742766207712101</v>
      </c>
      <c r="AE45" s="11">
        <v>40.708370435790002</v>
      </c>
      <c r="AF45" s="11">
        <v>40.894735442467301</v>
      </c>
      <c r="AG45" s="11">
        <v>41.163624704930399</v>
      </c>
      <c r="AH45" s="11">
        <v>40.9256687713304</v>
      </c>
      <c r="AI45" s="11">
        <v>40.9828746572719</v>
      </c>
      <c r="AJ45" s="11">
        <v>41.118703059261698</v>
      </c>
      <c r="AK45" s="11">
        <v>41.090156377770199</v>
      </c>
      <c r="AL45" s="11">
        <v>41.342689815943601</v>
      </c>
      <c r="AM45" s="11">
        <v>41.457799574818303</v>
      </c>
      <c r="AN45" s="11">
        <v>41.573569463352896</v>
      </c>
      <c r="AO45" s="11">
        <v>41.689924271631099</v>
      </c>
      <c r="AP45" s="11">
        <v>41.806792738473803</v>
      </c>
      <c r="AQ45" s="11">
        <v>41.924107361932499</v>
      </c>
      <c r="AR45" s="11">
        <v>42.041804218755701</v>
      </c>
      <c r="AS45" s="11">
        <v>42.159822792388901</v>
      </c>
      <c r="AT45" s="11">
        <v>42.2781058090955</v>
      </c>
      <c r="AU45" s="11">
        <v>42.3965990818064</v>
      </c>
      <c r="AV45" s="11">
        <v>42.5152513613303</v>
      </c>
      <c r="AW45" s="11">
        <v>42.634014194573702</v>
      </c>
      <c r="AX45" s="11">
        <v>42.752841789439998</v>
      </c>
      <c r="AY45" s="11">
        <v>42.871690886094697</v>
      </c>
      <c r="AZ45" s="11">
        <v>42.990520634297098</v>
      </c>
      <c r="BA45" s="11">
        <v>43.1092924765153</v>
      </c>
      <c r="BB45" s="11">
        <v>43.227970036557601</v>
      </c>
      <c r="BC45" s="11">
        <v>43.346519013460302</v>
      </c>
      <c r="BD45" s="11">
        <v>43.464907080392301</v>
      </c>
      <c r="BE45" s="11">
        <v>43.5831037883395</v>
      </c>
      <c r="BF45" s="11">
        <v>43.701080474352104</v>
      </c>
      <c r="BG45" s="11">
        <v>43.818810174140097</v>
      </c>
      <c r="BH45" s="11">
        <v>43.936267538816999</v>
      </c>
      <c r="BI45" s="11">
        <v>44.053428755599398</v>
      </c>
      <c r="BJ45" s="11">
        <v>44.170271472278799</v>
      </c>
      <c r="BK45" s="11">
        <v>44.286774725290002</v>
      </c>
      <c r="BL45" s="11">
        <v>44.4024480754885</v>
      </c>
      <c r="BM45" s="11">
        <v>44.517698557578299</v>
      </c>
      <c r="BN45" s="11">
        <v>44.632509209550101</v>
      </c>
      <c r="BO45" s="11">
        <v>44.7468642166452</v>
      </c>
      <c r="BP45" s="11">
        <v>44.860748854054599</v>
      </c>
      <c r="BQ45" s="11">
        <v>44.974149432394199</v>
      </c>
      <c r="BR45" s="11">
        <v>45.087053245822197</v>
      </c>
      <c r="BS45" s="11">
        <v>45.199448522671702</v>
      </c>
      <c r="BT45" s="11">
        <v>45.311324378477302</v>
      </c>
      <c r="BU45" s="11">
        <v>45.422670771280202</v>
      </c>
      <c r="BV45" s="11">
        <v>45.533478459101602</v>
      </c>
      <c r="BW45" s="11">
        <v>45.643738959479201</v>
      </c>
      <c r="BX45" s="11">
        <v>45.753444510966901</v>
      </c>
      <c r="BY45" s="11">
        <v>45.862588036502601</v>
      </c>
      <c r="BZ45" s="11">
        <v>45.971163108553299</v>
      </c>
      <c r="CA45" s="11">
        <v>46.079163915950502</v>
      </c>
      <c r="CB45" s="11">
        <v>46.1865852323334</v>
      </c>
      <c r="CC45" s="11">
        <v>46.293422386123702</v>
      </c>
      <c r="CD45" s="11">
        <v>46.399671231953</v>
      </c>
      <c r="CE45" s="11">
        <v>46.505328123476602</v>
      </c>
      <c r="CF45" s="11">
        <v>46.610389887501903</v>
      </c>
      <c r="CG45" s="11">
        <v>46.714853799369898</v>
      </c>
      <c r="CH45" s="11">
        <v>46.818717559526696</v>
      </c>
      <c r="CI45" s="11">
        <v>46.921979271227499</v>
      </c>
      <c r="CJ45" s="11">
        <v>47.0246374193176</v>
      </c>
      <c r="CK45" s="11">
        <v>47.126690850037598</v>
      </c>
      <c r="CL45" s="11">
        <v>47.228138751801801</v>
      </c>
      <c r="CM45" s="11">
        <v>47.3289806369038</v>
      </c>
      <c r="CN45" s="11">
        <v>47.429216324102299</v>
      </c>
      <c r="CO45" s="11">
        <v>47.528845922044503</v>
      </c>
      <c r="CP45" s="11">
        <v>47.627869813486598</v>
      </c>
      <c r="CQ45" s="11">
        <v>47.726288640271399</v>
      </c>
      <c r="CR45" s="11">
        <v>47.824103289027299</v>
      </c>
      <c r="CS45" s="11">
        <v>47.921314877551801</v>
      </c>
      <c r="CT45" s="11">
        <v>48.0179247418477</v>
      </c>
      <c r="CU45" s="11">
        <v>48.113934423779099</v>
      </c>
      <c r="CV45" s="11">
        <v>48.2093456593174</v>
      </c>
      <c r="CW45" s="11">
        <v>48.304160367348601</v>
      </c>
      <c r="CX45" s="11">
        <v>48.398380639014299</v>
      </c>
      <c r="CY45" s="11">
        <v>48.492008727561597</v>
      </c>
      <c r="CZ45" s="11">
        <v>48.585047038675299</v>
      </c>
      <c r="DA45" s="11">
        <v>48.677498121271</v>
      </c>
      <c r="DB45" s="11">
        <v>48.769364658725898</v>
      </c>
      <c r="DC45" s="11">
        <v>48.860649460526297</v>
      </c>
      <c r="DD45" s="11">
        <v>48.951355454311702</v>
      </c>
      <c r="DE45" s="11">
        <v>49.0414856782972</v>
      </c>
      <c r="DF45" s="11">
        <v>49.131043274054903</v>
      </c>
      <c r="DG45" s="11">
        <v>49.220031479638003</v>
      </c>
      <c r="DH45" s="11">
        <v>49.3084536230309</v>
      </c>
      <c r="DI45" s="11">
        <v>49.396313115910601</v>
      </c>
      <c r="DJ45" s="11">
        <v>49.4836134477031</v>
      </c>
      <c r="DK45" s="11">
        <v>49.570358179921897</v>
      </c>
      <c r="DL45" s="11">
        <v>49.656550940776199</v>
      </c>
      <c r="DM45" s="11">
        <v>49.742195420033397</v>
      </c>
      <c r="DN45" s="11">
        <v>49.827295364126797</v>
      </c>
      <c r="DO45" s="11">
        <v>49.911854571495702</v>
      </c>
    </row>
    <row r="46" spans="1:119" x14ac:dyDescent="0.25">
      <c r="A46" s="11" t="s">
        <v>335</v>
      </c>
      <c r="B46" s="11">
        <v>37.2511171872316</v>
      </c>
      <c r="C46" s="11">
        <v>37.222393741608698</v>
      </c>
      <c r="D46" s="11">
        <v>37.162841873179403</v>
      </c>
      <c r="E46" s="11">
        <v>37.161464593902302</v>
      </c>
      <c r="F46" s="11">
        <v>37.608721991989903</v>
      </c>
      <c r="G46" s="11">
        <v>37.612092656154502</v>
      </c>
      <c r="H46" s="11">
        <v>37.429781265670499</v>
      </c>
      <c r="I46" s="11">
        <v>37.5620280732482</v>
      </c>
      <c r="J46" s="11">
        <v>37.590992497920901</v>
      </c>
      <c r="K46" s="11">
        <v>37.725850345225602</v>
      </c>
      <c r="L46" s="11">
        <v>37.380654376429099</v>
      </c>
      <c r="M46" s="11">
        <v>37.653625601606201</v>
      </c>
      <c r="N46" s="11">
        <v>37.690395138565798</v>
      </c>
      <c r="O46" s="11">
        <v>37.664667098070097</v>
      </c>
      <c r="P46" s="11">
        <v>37.835570505086501</v>
      </c>
      <c r="Q46" s="11">
        <v>37.865475446036299</v>
      </c>
      <c r="R46" s="11">
        <v>37.725023597409297</v>
      </c>
      <c r="S46" s="11">
        <v>37.801841283833099</v>
      </c>
      <c r="T46" s="11">
        <v>37.891909194979497</v>
      </c>
      <c r="U46" s="11">
        <v>37.892618230610303</v>
      </c>
      <c r="V46" s="11">
        <v>38.0762823281678</v>
      </c>
      <c r="W46" s="11">
        <v>38.4919674004556</v>
      </c>
      <c r="X46" s="11">
        <v>38.7096914447378</v>
      </c>
      <c r="Y46" s="11">
        <v>38.881597972331399</v>
      </c>
      <c r="Z46" s="11">
        <v>39.271355799118602</v>
      </c>
      <c r="AA46" s="11">
        <v>39.267375778916197</v>
      </c>
      <c r="AB46" s="11">
        <v>39.616089196213203</v>
      </c>
      <c r="AC46" s="11">
        <v>39.6686441096764</v>
      </c>
      <c r="AD46" s="11">
        <v>39.7847763328516</v>
      </c>
      <c r="AE46" s="11">
        <v>39.750583431810398</v>
      </c>
      <c r="AF46" s="11">
        <v>39.936437906503599</v>
      </c>
      <c r="AG46" s="11">
        <v>40.2040148002121</v>
      </c>
      <c r="AH46" s="11">
        <v>39.967061362935397</v>
      </c>
      <c r="AI46" s="11">
        <v>40.023592209703502</v>
      </c>
      <c r="AJ46" s="11">
        <v>40.154586936969899</v>
      </c>
      <c r="AK46" s="11">
        <v>40.126013948602299</v>
      </c>
      <c r="AL46" s="11">
        <v>40.377660387113103</v>
      </c>
      <c r="AM46" s="11">
        <v>40.492488694604504</v>
      </c>
      <c r="AN46" s="11">
        <v>40.6079764243675</v>
      </c>
      <c r="AO46" s="11">
        <v>40.7240484904626</v>
      </c>
      <c r="AP46" s="11">
        <v>40.840633750187003</v>
      </c>
      <c r="AQ46" s="11">
        <v>40.957664814824803</v>
      </c>
      <c r="AR46" s="11">
        <v>41.075077869356001</v>
      </c>
      <c r="AS46" s="11">
        <v>41.192812500686202</v>
      </c>
      <c r="AT46" s="11">
        <v>41.310811533983497</v>
      </c>
      <c r="AU46" s="11">
        <v>41.429020876734</v>
      </c>
      <c r="AV46" s="11">
        <v>41.547389370144302</v>
      </c>
      <c r="AW46" s="11">
        <v>41.6658686475458</v>
      </c>
      <c r="AX46" s="11">
        <v>41.784412999467598</v>
      </c>
      <c r="AY46" s="11">
        <v>41.902979245065197</v>
      </c>
      <c r="AZ46" s="11">
        <v>42.021526609608301</v>
      </c>
      <c r="BA46" s="11">
        <v>42.140016607743803</v>
      </c>
      <c r="BB46" s="11">
        <v>42.2584129322669</v>
      </c>
      <c r="BC46" s="11">
        <v>42.376681348142398</v>
      </c>
      <c r="BD46" s="11">
        <v>42.494789591534698</v>
      </c>
      <c r="BE46" s="11">
        <v>42.612707273613502</v>
      </c>
      <c r="BF46" s="11">
        <v>42.730405788913899</v>
      </c>
      <c r="BG46" s="11">
        <v>42.847858228040899</v>
      </c>
      <c r="BH46" s="11">
        <v>42.9650392945166</v>
      </c>
      <c r="BI46" s="11">
        <v>43.081925225577599</v>
      </c>
      <c r="BJ46" s="11">
        <v>43.198493716740501</v>
      </c>
      <c r="BK46" s="11">
        <v>43.314723849959798</v>
      </c>
      <c r="BL46" s="11">
        <v>43.430000265042501</v>
      </c>
      <c r="BM46" s="11">
        <v>43.544858531750698</v>
      </c>
      <c r="BN46" s="11">
        <v>43.659281664780302</v>
      </c>
      <c r="BO46" s="11">
        <v>43.7732538246186</v>
      </c>
      <c r="BP46" s="11">
        <v>43.8867602603435</v>
      </c>
      <c r="BQ46" s="11">
        <v>43.9997872551941</v>
      </c>
      <c r="BR46" s="11">
        <v>44.112322074777403</v>
      </c>
      <c r="BS46" s="11">
        <v>44.224352917786</v>
      </c>
      <c r="BT46" s="11">
        <v>44.3358688691049</v>
      </c>
      <c r="BU46" s="11">
        <v>44.446859855192201</v>
      </c>
      <c r="BV46" s="11">
        <v>44.557316601624301</v>
      </c>
      <c r="BW46" s="11">
        <v>44.667230592699397</v>
      </c>
      <c r="BX46" s="11">
        <v>44.776594033002098</v>
      </c>
      <c r="BY46" s="11">
        <v>44.885399810831501</v>
      </c>
      <c r="BZ46" s="11">
        <v>44.993641463402703</v>
      </c>
      <c r="CA46" s="11">
        <v>45.1013131437373</v>
      </c>
      <c r="CB46" s="11">
        <v>45.208409589157398</v>
      </c>
      <c r="CC46" s="11">
        <v>45.3149260913085</v>
      </c>
      <c r="CD46" s="11">
        <v>45.420858467633103</v>
      </c>
      <c r="CE46" s="11">
        <v>45.5262030342275</v>
      </c>
      <c r="CF46" s="11">
        <v>45.6309565800114</v>
      </c>
      <c r="CG46" s="11">
        <v>45.735116342147599</v>
      </c>
      <c r="CH46" s="11">
        <v>45.838679982650703</v>
      </c>
      <c r="CI46" s="11">
        <v>45.941645566125302</v>
      </c>
      <c r="CJ46" s="11">
        <v>46.044011538580101</v>
      </c>
      <c r="CK46" s="11">
        <v>46.145776707263501</v>
      </c>
      <c r="CL46" s="11">
        <v>46.246940221472201</v>
      </c>
      <c r="CM46" s="11">
        <v>46.347501554283497</v>
      </c>
      <c r="CN46" s="11">
        <v>46.447460485167603</v>
      </c>
      <c r="CO46" s="11">
        <v>46.546817083436203</v>
      </c>
      <c r="CP46" s="11">
        <v>46.645571692485497</v>
      </c>
      <c r="CQ46" s="11">
        <v>46.7437249147969</v>
      </c>
      <c r="CR46" s="11">
        <v>46.841277597655598</v>
      </c>
      <c r="CS46" s="11">
        <v>46.938230819555102</v>
      </c>
      <c r="CT46" s="11">
        <v>47.034585877250997</v>
      </c>
      <c r="CU46" s="11">
        <v>47.130344273435</v>
      </c>
      <c r="CV46" s="11">
        <v>47.225507704997497</v>
      </c>
      <c r="CW46" s="11">
        <v>47.320078051850203</v>
      </c>
      <c r="CX46" s="11">
        <v>47.414057366282201</v>
      </c>
      <c r="CY46" s="11">
        <v>47.507447862823398</v>
      </c>
      <c r="CZ46" s="11">
        <v>47.600251908590003</v>
      </c>
      <c r="DA46" s="11">
        <v>47.692472014089901</v>
      </c>
      <c r="DB46" s="11">
        <v>47.784110824464797</v>
      </c>
      <c r="DC46" s="11">
        <v>47.875171111148902</v>
      </c>
      <c r="DD46" s="11">
        <v>47.965655763923202</v>
      </c>
      <c r="DE46" s="11">
        <v>48.0555677833472</v>
      </c>
      <c r="DF46" s="11">
        <v>48.144910273549499</v>
      </c>
      <c r="DG46" s="11">
        <v>48.233686435360198</v>
      </c>
      <c r="DH46" s="11">
        <v>48.321899559769399</v>
      </c>
      <c r="DI46" s="11">
        <v>48.409553021695103</v>
      </c>
      <c r="DJ46" s="11">
        <v>48.4966502740469</v>
      </c>
      <c r="DK46" s="11">
        <v>48.583194842071499</v>
      </c>
      <c r="DL46" s="11">
        <v>48.6691903179657</v>
      </c>
      <c r="DM46" s="11">
        <v>48.754640355745401</v>
      </c>
      <c r="DN46" s="11">
        <v>48.839548666358198</v>
      </c>
      <c r="DO46" s="11">
        <v>48.923919013028197</v>
      </c>
    </row>
    <row r="47" spans="1:119" x14ac:dyDescent="0.25">
      <c r="A47" s="11" t="s">
        <v>336</v>
      </c>
      <c r="B47" s="11">
        <v>36.309371438720902</v>
      </c>
      <c r="C47" s="11">
        <v>36.281071789489197</v>
      </c>
      <c r="D47" s="11">
        <v>36.221829149896699</v>
      </c>
      <c r="E47" s="11">
        <v>36.220595238289398</v>
      </c>
      <c r="F47" s="11">
        <v>36.665551446335201</v>
      </c>
      <c r="G47" s="11">
        <v>36.668985156038801</v>
      </c>
      <c r="H47" s="11">
        <v>36.487754949233398</v>
      </c>
      <c r="I47" s="11">
        <v>36.619204967265098</v>
      </c>
      <c r="J47" s="11">
        <v>36.648119669891798</v>
      </c>
      <c r="K47" s="11">
        <v>36.782400429898999</v>
      </c>
      <c r="L47" s="11">
        <v>36.439141343803797</v>
      </c>
      <c r="M47" s="11">
        <v>36.710789136285101</v>
      </c>
      <c r="N47" s="11">
        <v>36.747365497953197</v>
      </c>
      <c r="O47" s="11">
        <v>36.721878028525701</v>
      </c>
      <c r="P47" s="11">
        <v>36.8919598832152</v>
      </c>
      <c r="Q47" s="11">
        <v>36.9217945616695</v>
      </c>
      <c r="R47" s="11">
        <v>36.782197434078498</v>
      </c>
      <c r="S47" s="11">
        <v>36.858747797410899</v>
      </c>
      <c r="T47" s="11">
        <v>36.948443772988199</v>
      </c>
      <c r="U47" s="11">
        <v>36.949164354317901</v>
      </c>
      <c r="V47" s="11">
        <v>37.131806730316796</v>
      </c>
      <c r="W47" s="11">
        <v>37.545532342213498</v>
      </c>
      <c r="X47" s="11">
        <v>37.762106811575698</v>
      </c>
      <c r="Y47" s="11">
        <v>37.933238820740499</v>
      </c>
      <c r="Z47" s="11">
        <v>38.321014735275398</v>
      </c>
      <c r="AA47" s="11">
        <v>38.317079775091997</v>
      </c>
      <c r="AB47" s="11">
        <v>38.664090772163</v>
      </c>
      <c r="AC47" s="11">
        <v>38.716451106791602</v>
      </c>
      <c r="AD47" s="11">
        <v>38.8321368990363</v>
      </c>
      <c r="AE47" s="11">
        <v>38.798089244828297</v>
      </c>
      <c r="AF47" s="11">
        <v>38.9830486183034</v>
      </c>
      <c r="AG47" s="11">
        <v>39.249458367953601</v>
      </c>
      <c r="AH47" s="11">
        <v>39.013566678641801</v>
      </c>
      <c r="AI47" s="11">
        <v>39.069922227710698</v>
      </c>
      <c r="AJ47" s="11">
        <v>39.192842160091999</v>
      </c>
      <c r="AK47" s="11">
        <v>39.164400045863999</v>
      </c>
      <c r="AL47" s="11">
        <v>39.41509415646</v>
      </c>
      <c r="AM47" s="11">
        <v>39.529789258045099</v>
      </c>
      <c r="AN47" s="11">
        <v>39.645136605497903</v>
      </c>
      <c r="AO47" s="11">
        <v>39.761061466034697</v>
      </c>
      <c r="AP47" s="11">
        <v>39.8774930368848</v>
      </c>
      <c r="AQ47" s="11">
        <v>39.9943642564333</v>
      </c>
      <c r="AR47" s="11">
        <v>40.1116116243265</v>
      </c>
      <c r="AS47" s="11">
        <v>40.2291750300977</v>
      </c>
      <c r="AT47" s="11">
        <v>40.346997589899303</v>
      </c>
      <c r="AU47" s="11">
        <v>40.4650254909496</v>
      </c>
      <c r="AV47" s="11">
        <v>40.583207843323002</v>
      </c>
      <c r="AW47" s="11">
        <v>40.701496538735597</v>
      </c>
      <c r="AX47" s="11">
        <v>40.819846115992299</v>
      </c>
      <c r="AY47" s="11">
        <v>40.938213632782599</v>
      </c>
      <c r="AZ47" s="11">
        <v>41.056558543527302</v>
      </c>
      <c r="BA47" s="11">
        <v>41.174842582990699</v>
      </c>
      <c r="BB47" s="11">
        <v>41.293029655392203</v>
      </c>
      <c r="BC47" s="11">
        <v>41.411085728758501</v>
      </c>
      <c r="BD47" s="11">
        <v>41.528978734274403</v>
      </c>
      <c r="BE47" s="11">
        <v>41.646678470398903</v>
      </c>
      <c r="BF47" s="11">
        <v>41.764156511526799</v>
      </c>
      <c r="BG47" s="11">
        <v>41.8813861209834</v>
      </c>
      <c r="BH47" s="11">
        <v>41.998342168152497</v>
      </c>
      <c r="BI47" s="11">
        <v>42.115001049544098</v>
      </c>
      <c r="BJ47" s="11">
        <v>42.231340613621299</v>
      </c>
      <c r="BK47" s="11">
        <v>42.3473400892086</v>
      </c>
      <c r="BL47" s="11">
        <v>42.462174462989303</v>
      </c>
      <c r="BM47" s="11">
        <v>42.576594910352398</v>
      </c>
      <c r="BN47" s="11">
        <v>42.6905844937301</v>
      </c>
      <c r="BO47" s="11">
        <v>42.804127415090797</v>
      </c>
      <c r="BP47" s="11">
        <v>42.917208959134697</v>
      </c>
      <c r="BQ47" s="11">
        <v>43.0298154392353</v>
      </c>
      <c r="BR47" s="11">
        <v>43.141934145997702</v>
      </c>
      <c r="BS47" s="11">
        <v>43.253553298306102</v>
      </c>
      <c r="BT47" s="11">
        <v>43.364661996741802</v>
      </c>
      <c r="BU47" s="11">
        <v>43.475250179256697</v>
      </c>
      <c r="BV47" s="11">
        <v>43.5853085789945</v>
      </c>
      <c r="BW47" s="11">
        <v>43.694828684154203</v>
      </c>
      <c r="BX47" s="11">
        <v>43.803802699798403</v>
      </c>
      <c r="BY47" s="11">
        <v>43.912223511511399</v>
      </c>
      <c r="BZ47" s="11">
        <v>44.0200846508178</v>
      </c>
      <c r="CA47" s="11">
        <v>44.127380262275999</v>
      </c>
      <c r="CB47" s="11">
        <v>44.2341050721638</v>
      </c>
      <c r="CC47" s="11">
        <v>44.3402543586813</v>
      </c>
      <c r="CD47" s="11">
        <v>44.445823923594503</v>
      </c>
      <c r="CE47" s="11">
        <v>44.550810065250602</v>
      </c>
      <c r="CF47" s="11">
        <v>44.6552095528981</v>
      </c>
      <c r="CG47" s="11">
        <v>44.759019602246902</v>
      </c>
      <c r="CH47" s="11">
        <v>44.862237852209603</v>
      </c>
      <c r="CI47" s="11">
        <v>44.964862342764498</v>
      </c>
      <c r="CJ47" s="11">
        <v>45.066891493885997</v>
      </c>
      <c r="CK47" s="11">
        <v>45.168324085491001</v>
      </c>
      <c r="CL47" s="11">
        <v>45.269159238349999</v>
      </c>
      <c r="CM47" s="11">
        <v>45.369396395917398</v>
      </c>
      <c r="CN47" s="11">
        <v>45.469035307034702</v>
      </c>
      <c r="CO47" s="11">
        <v>45.568076009464399</v>
      </c>
      <c r="CP47" s="11">
        <v>45.666518814214598</v>
      </c>
      <c r="CQ47" s="11">
        <v>45.764364290614402</v>
      </c>
      <c r="CR47" s="11">
        <v>45.861613252104497</v>
      </c>
      <c r="CS47" s="11">
        <v>45.9582667427077</v>
      </c>
      <c r="CT47" s="11">
        <v>46.054326024145901</v>
      </c>
      <c r="CU47" s="11">
        <v>46.149792563573001</v>
      </c>
      <c r="CV47" s="11">
        <v>46.244668021892402</v>
      </c>
      <c r="CW47" s="11">
        <v>46.338954242631999</v>
      </c>
      <c r="CX47" s="11">
        <v>46.432653241348902</v>
      </c>
      <c r="CY47" s="11">
        <v>46.5257671955384</v>
      </c>
      <c r="CZ47" s="11">
        <v>46.618298435022602</v>
      </c>
      <c r="DA47" s="11">
        <v>46.710249432795997</v>
      </c>
      <c r="DB47" s="11">
        <v>46.801622796305402</v>
      </c>
      <c r="DC47" s="11">
        <v>46.892421259143902</v>
      </c>
      <c r="DD47" s="11">
        <v>46.982647673138999</v>
      </c>
      <c r="DE47" s="11">
        <v>47.072305000814403</v>
      </c>
      <c r="DF47" s="11">
        <v>47.161396308210698</v>
      </c>
      <c r="DG47" s="11">
        <v>47.249924758044997</v>
      </c>
      <c r="DH47" s="11">
        <v>47.337893603194601</v>
      </c>
      <c r="DI47" s="11">
        <v>47.425306180489102</v>
      </c>
      <c r="DJ47" s="11">
        <v>47.512165904796802</v>
      </c>
      <c r="DK47" s="11">
        <v>47.5984762633909</v>
      </c>
      <c r="DL47" s="11">
        <v>47.684240810581997</v>
      </c>
      <c r="DM47" s="11">
        <v>47.769463162605902</v>
      </c>
      <c r="DN47" s="11">
        <v>47.854146992753101</v>
      </c>
      <c r="DO47" s="11">
        <v>47.938296026728999</v>
      </c>
    </row>
    <row r="48" spans="1:119" x14ac:dyDescent="0.25">
      <c r="A48" s="11" t="s">
        <v>337</v>
      </c>
      <c r="B48" s="11">
        <v>35.3764518190563</v>
      </c>
      <c r="C48" s="11">
        <v>35.347445423162299</v>
      </c>
      <c r="D48" s="11">
        <v>35.288506773136902</v>
      </c>
      <c r="E48" s="11">
        <v>35.2868645962253</v>
      </c>
      <c r="F48" s="11">
        <v>35.729557121801498</v>
      </c>
      <c r="G48" s="11">
        <v>35.732722443719602</v>
      </c>
      <c r="H48" s="11">
        <v>35.551950266312801</v>
      </c>
      <c r="I48" s="11">
        <v>35.6831015650721</v>
      </c>
      <c r="J48" s="11">
        <v>35.711566196335802</v>
      </c>
      <c r="K48" s="11">
        <v>35.844834241777697</v>
      </c>
      <c r="L48" s="11">
        <v>35.502797320776303</v>
      </c>
      <c r="M48" s="11">
        <v>35.772824476583096</v>
      </c>
      <c r="N48" s="11">
        <v>35.809233792616801</v>
      </c>
      <c r="O48" s="11">
        <v>35.7835411819554</v>
      </c>
      <c r="P48" s="11">
        <v>35.952621875954698</v>
      </c>
      <c r="Q48" s="11">
        <v>35.982057999826502</v>
      </c>
      <c r="R48" s="11">
        <v>35.842735793667501</v>
      </c>
      <c r="S48" s="11">
        <v>35.918525484958501</v>
      </c>
      <c r="T48" s="11">
        <v>36.007511200489503</v>
      </c>
      <c r="U48" s="11">
        <v>36.008182537922103</v>
      </c>
      <c r="V48" s="11">
        <v>36.190198788714</v>
      </c>
      <c r="W48" s="11">
        <v>36.601548799942002</v>
      </c>
      <c r="X48" s="11">
        <v>36.8173409485509</v>
      </c>
      <c r="Y48" s="11">
        <v>36.987458498187003</v>
      </c>
      <c r="Z48" s="11">
        <v>37.373803747697998</v>
      </c>
      <c r="AA48" s="11">
        <v>37.3697963785201</v>
      </c>
      <c r="AB48" s="11">
        <v>37.715440321573098</v>
      </c>
      <c r="AC48" s="11">
        <v>37.767382091149301</v>
      </c>
      <c r="AD48" s="11">
        <v>37.882207895302102</v>
      </c>
      <c r="AE48" s="11">
        <v>37.848362261565903</v>
      </c>
      <c r="AF48" s="11">
        <v>38.032629283560198</v>
      </c>
      <c r="AG48" s="11">
        <v>38.297651488441403</v>
      </c>
      <c r="AH48" s="11">
        <v>38.062879163163899</v>
      </c>
      <c r="AI48" s="11">
        <v>38.118667951500903</v>
      </c>
      <c r="AJ48" s="11">
        <v>38.234780312157604</v>
      </c>
      <c r="AK48" s="11">
        <v>38.206365831218797</v>
      </c>
      <c r="AL48" s="11">
        <v>38.456066478359297</v>
      </c>
      <c r="AM48" s="11">
        <v>38.5705205896599</v>
      </c>
      <c r="AN48" s="11">
        <v>38.685623316351801</v>
      </c>
      <c r="AO48" s="11">
        <v>38.801300153374903</v>
      </c>
      <c r="AP48" s="11">
        <v>38.917480516369601</v>
      </c>
      <c r="AQ48" s="11">
        <v>39.034097553214998</v>
      </c>
      <c r="AR48" s="11">
        <v>39.151087964511802</v>
      </c>
      <c r="AS48" s="11">
        <v>39.268391832570799</v>
      </c>
      <c r="AT48" s="11">
        <v>39.385952458490799</v>
      </c>
      <c r="AU48" s="11">
        <v>39.5037162069369</v>
      </c>
      <c r="AV48" s="11">
        <v>39.621632358247801</v>
      </c>
      <c r="AW48" s="11">
        <v>39.739652967523298</v>
      </c>
      <c r="AX48" s="11">
        <v>39.857732730361803</v>
      </c>
      <c r="AY48" s="11">
        <v>39.975828854931798</v>
      </c>
      <c r="AZ48" s="11">
        <v>40.093900940082797</v>
      </c>
      <c r="BA48" s="11">
        <v>40.211910859209802</v>
      </c>
      <c r="BB48" s="11">
        <v>40.329822649605497</v>
      </c>
      <c r="BC48" s="11">
        <v>40.447602407042297</v>
      </c>
      <c r="BD48" s="11">
        <v>40.565218185342701</v>
      </c>
      <c r="BE48" s="11">
        <v>40.682639900704899</v>
      </c>
      <c r="BF48" s="11">
        <v>40.799839240564403</v>
      </c>
      <c r="BG48" s="11">
        <v>40.9167895767795</v>
      </c>
      <c r="BH48" s="11">
        <v>41.0334658829413</v>
      </c>
      <c r="BI48" s="11">
        <v>41.149844655616199</v>
      </c>
      <c r="BJ48" s="11">
        <v>41.265903839337703</v>
      </c>
      <c r="BK48" s="11">
        <v>41.3816227551739</v>
      </c>
      <c r="BL48" s="11">
        <v>41.495997195727902</v>
      </c>
      <c r="BM48" s="11">
        <v>41.609962498119501</v>
      </c>
      <c r="BN48" s="11">
        <v>41.7235017313116</v>
      </c>
      <c r="BO48" s="11">
        <v>41.836599100463303</v>
      </c>
      <c r="BP48" s="11">
        <v>41.9492398903325</v>
      </c>
      <c r="BQ48" s="11">
        <v>42.061410411413803</v>
      </c>
      <c r="BR48" s="11">
        <v>42.173097948681402</v>
      </c>
      <c r="BS48" s="11">
        <v>42.284290712811099</v>
      </c>
      <c r="BT48" s="11">
        <v>42.394977793762799</v>
      </c>
      <c r="BU48" s="11">
        <v>42.505149116609999</v>
      </c>
      <c r="BV48" s="11">
        <v>42.614795399506598</v>
      </c>
      <c r="BW48" s="11">
        <v>42.723908113689198</v>
      </c>
      <c r="BX48" s="11">
        <v>42.832479445416197</v>
      </c>
      <c r="BY48" s="11">
        <v>42.940502259749003</v>
      </c>
      <c r="BZ48" s="11">
        <v>43.047970066086698</v>
      </c>
      <c r="CA48" s="11">
        <v>43.154876985369597</v>
      </c>
      <c r="CB48" s="11">
        <v>43.261217718868402</v>
      </c>
      <c r="CC48" s="11">
        <v>43.366987518485097</v>
      </c>
      <c r="CD48" s="11">
        <v>43.4721821584886</v>
      </c>
      <c r="CE48" s="11">
        <v>43.576797908617699</v>
      </c>
      <c r="CF48" s="11">
        <v>43.680831508482797</v>
      </c>
      <c r="CG48" s="11">
        <v>43.784280143204903</v>
      </c>
      <c r="CH48" s="11">
        <v>43.887141420229199</v>
      </c>
      <c r="CI48" s="11">
        <v>43.989413347257901</v>
      </c>
      <c r="CJ48" s="11">
        <v>44.091094311246103</v>
      </c>
      <c r="CK48" s="11">
        <v>44.192183058409697</v>
      </c>
      <c r="CL48" s="11">
        <v>44.292678675195504</v>
      </c>
      <c r="CM48" s="11">
        <v>44.392580570165798</v>
      </c>
      <c r="CN48" s="11">
        <v>44.491888456754197</v>
      </c>
      <c r="CO48" s="11">
        <v>44.590602336848903</v>
      </c>
      <c r="CP48" s="11">
        <v>44.688722485162899</v>
      </c>
      <c r="CQ48" s="11">
        <v>44.786249434353998</v>
      </c>
      <c r="CR48" s="11">
        <v>44.883183960856599</v>
      </c>
      <c r="CS48" s="11">
        <v>44.979527071390898</v>
      </c>
      <c r="CT48" s="11">
        <v>45.0752799901176</v>
      </c>
      <c r="CU48" s="11">
        <v>45.170444146405103</v>
      </c>
      <c r="CV48" s="11">
        <v>45.265021163180201</v>
      </c>
      <c r="CW48" s="11">
        <v>45.359012845834002</v>
      </c>
      <c r="CX48" s="11">
        <v>45.452421171656098</v>
      </c>
      <c r="CY48" s="11">
        <v>45.545248279771201</v>
      </c>
      <c r="CZ48" s="11">
        <v>45.637496461554001</v>
      </c>
      <c r="DA48" s="11">
        <v>45.729168151499401</v>
      </c>
      <c r="DB48" s="11">
        <v>45.820265918525699</v>
      </c>
      <c r="DC48" s="11">
        <v>45.910792457690597</v>
      </c>
      <c r="DD48" s="11">
        <v>46.000750582299901</v>
      </c>
      <c r="DE48" s="11">
        <v>46.090143216389102</v>
      </c>
      <c r="DF48" s="11">
        <v>46.178973387562301</v>
      </c>
      <c r="DG48" s="11">
        <v>46.267244220169303</v>
      </c>
      <c r="DH48" s="11">
        <v>46.354958928805502</v>
      </c>
      <c r="DI48" s="11">
        <v>46.442120812119803</v>
      </c>
      <c r="DJ48" s="11">
        <v>46.528733246915003</v>
      </c>
      <c r="DK48" s="11">
        <v>46.614799682527902</v>
      </c>
      <c r="DL48" s="11">
        <v>46.700323635474902</v>
      </c>
      <c r="DM48" s="11">
        <v>46.785308684351399</v>
      </c>
      <c r="DN48" s="11">
        <v>46.869758464972797</v>
      </c>
      <c r="DO48" s="11">
        <v>46.953676665746002</v>
      </c>
    </row>
    <row r="49" spans="1:119" x14ac:dyDescent="0.25">
      <c r="A49" s="11" t="s">
        <v>338</v>
      </c>
      <c r="B49" s="11">
        <v>34.4436837590086</v>
      </c>
      <c r="C49" s="11">
        <v>34.4156203079703</v>
      </c>
      <c r="D49" s="11">
        <v>34.357033770611899</v>
      </c>
      <c r="E49" s="11">
        <v>34.355784180327497</v>
      </c>
      <c r="F49" s="11">
        <v>34.7958524165687</v>
      </c>
      <c r="G49" s="11">
        <v>34.799228379265202</v>
      </c>
      <c r="H49" s="11">
        <v>34.619947785306501</v>
      </c>
      <c r="I49" s="11">
        <v>34.749983197784999</v>
      </c>
      <c r="J49" s="11">
        <v>34.7785612230266</v>
      </c>
      <c r="K49" s="11">
        <v>34.911359907455797</v>
      </c>
      <c r="L49" s="11">
        <v>34.571832429472003</v>
      </c>
      <c r="M49" s="11">
        <v>34.8404876506862</v>
      </c>
      <c r="N49" s="11">
        <v>34.876665891990299</v>
      </c>
      <c r="O49" s="11">
        <v>34.851443752472903</v>
      </c>
      <c r="P49" s="11">
        <v>35.019669916656298</v>
      </c>
      <c r="Q49" s="11">
        <v>35.049172943249502</v>
      </c>
      <c r="R49" s="11">
        <v>34.911085460877104</v>
      </c>
      <c r="S49" s="11">
        <v>34.986797066454102</v>
      </c>
      <c r="T49" s="11">
        <v>35.075515943548403</v>
      </c>
      <c r="U49" s="11">
        <v>35.076228665937897</v>
      </c>
      <c r="V49" s="11">
        <v>35.256897762223502</v>
      </c>
      <c r="W49" s="11">
        <v>35.666202010346801</v>
      </c>
      <c r="X49" s="11">
        <v>35.8805076358761</v>
      </c>
      <c r="Y49" s="11">
        <v>36.049847360996303</v>
      </c>
      <c r="Z49" s="11">
        <v>36.4336601504993</v>
      </c>
      <c r="AA49" s="11">
        <v>36.429758307781697</v>
      </c>
      <c r="AB49" s="11">
        <v>36.773285772198697</v>
      </c>
      <c r="AC49" s="11">
        <v>36.8251043234078</v>
      </c>
      <c r="AD49" s="11">
        <v>36.939603128228597</v>
      </c>
      <c r="AE49" s="11">
        <v>36.905899406638703</v>
      </c>
      <c r="AF49" s="11">
        <v>37.089037458144603</v>
      </c>
      <c r="AG49" s="11">
        <v>37.352806951153298</v>
      </c>
      <c r="AH49" s="11">
        <v>37.1192397139544</v>
      </c>
      <c r="AI49" s="11">
        <v>37.175005853585802</v>
      </c>
      <c r="AJ49" s="11">
        <v>37.279628141890399</v>
      </c>
      <c r="AK49" s="11">
        <v>37.251406624057402</v>
      </c>
      <c r="AL49" s="11">
        <v>37.5000428417123</v>
      </c>
      <c r="AM49" s="11">
        <v>37.6144596604545</v>
      </c>
      <c r="AN49" s="11">
        <v>37.729514100332104</v>
      </c>
      <c r="AO49" s="11">
        <v>37.8451320773815</v>
      </c>
      <c r="AP49" s="11">
        <v>37.961243416042997</v>
      </c>
      <c r="AQ49" s="11">
        <v>38.077781660849197</v>
      </c>
      <c r="AR49" s="11">
        <v>38.194683897084502</v>
      </c>
      <c r="AS49" s="11">
        <v>38.311890579972598</v>
      </c>
      <c r="AT49" s="11">
        <v>38.4293453719743</v>
      </c>
      <c r="AU49" s="11">
        <v>38.546994987799401</v>
      </c>
      <c r="AV49" s="11">
        <v>38.6647890467613</v>
      </c>
      <c r="AW49" s="11">
        <v>38.782679932122697</v>
      </c>
      <c r="AX49" s="11">
        <v>38.9006226570962</v>
      </c>
      <c r="AY49" s="11">
        <v>39.018574737188203</v>
      </c>
      <c r="AZ49" s="11">
        <v>39.136496068582197</v>
      </c>
      <c r="BA49" s="11">
        <v>39.254348812280398</v>
      </c>
      <c r="BB49" s="11">
        <v>39.372097283732003</v>
      </c>
      <c r="BC49" s="11">
        <v>39.489707847691399</v>
      </c>
      <c r="BD49" s="11">
        <v>39.607148818062498</v>
      </c>
      <c r="BE49" s="11">
        <v>39.724390362496401</v>
      </c>
      <c r="BF49" s="11">
        <v>39.841404411520202</v>
      </c>
      <c r="BG49" s="11">
        <v>39.958164571987098</v>
      </c>
      <c r="BH49" s="11">
        <v>40.074646044645</v>
      </c>
      <c r="BI49" s="11">
        <v>40.190825545633203</v>
      </c>
      <c r="BJ49" s="11">
        <v>40.306681231722401</v>
      </c>
      <c r="BK49" s="11">
        <v>40.422192629124702</v>
      </c>
      <c r="BL49" s="11">
        <v>40.536048023766199</v>
      </c>
      <c r="BM49" s="11">
        <v>40.649498521011601</v>
      </c>
      <c r="BN49" s="11">
        <v>40.762527276563198</v>
      </c>
      <c r="BO49" s="11">
        <v>40.875118573727399</v>
      </c>
      <c r="BP49" s="11">
        <v>40.987257767335898</v>
      </c>
      <c r="BQ49" s="11">
        <v>41.0989312303738</v>
      </c>
      <c r="BR49" s="11">
        <v>41.2101263031849</v>
      </c>
      <c r="BS49" s="11">
        <v>41.320831245129597</v>
      </c>
      <c r="BT49" s="11">
        <v>41.431035188579898</v>
      </c>
      <c r="BU49" s="11">
        <v>41.540728095135897</v>
      </c>
      <c r="BV49" s="11">
        <v>41.649900713960101</v>
      </c>
      <c r="BW49" s="11">
        <v>41.758544542124199</v>
      </c>
      <c r="BX49" s="11">
        <v>41.866651786873497</v>
      </c>
      <c r="BY49" s="11">
        <v>41.974215329715101</v>
      </c>
      <c r="BZ49" s="11">
        <v>42.081228692241901</v>
      </c>
      <c r="CA49" s="11">
        <v>42.187686003607404</v>
      </c>
      <c r="CB49" s="11">
        <v>42.293581969573196</v>
      </c>
      <c r="CC49" s="11">
        <v>42.398911843049802</v>
      </c>
      <c r="CD49" s="11">
        <v>42.5036713960612</v>
      </c>
      <c r="CE49" s="11">
        <v>42.607856893061502</v>
      </c>
      <c r="CF49" s="11">
        <v>42.711465065539301</v>
      </c>
      <c r="CG49" s="11">
        <v>42.814493087846202</v>
      </c>
      <c r="CH49" s="11">
        <v>42.916938554189699</v>
      </c>
      <c r="CI49" s="11">
        <v>43.018799456734797</v>
      </c>
      <c r="CJ49" s="11">
        <v>43.120074164758201</v>
      </c>
      <c r="CK49" s="11">
        <v>43.220761404806296</v>
      </c>
      <c r="CL49" s="11">
        <v>43.3208602418051</v>
      </c>
      <c r="CM49" s="11">
        <v>43.420370061078003</v>
      </c>
      <c r="CN49" s="11">
        <v>43.519290551226099</v>
      </c>
      <c r="CO49" s="11">
        <v>43.617621687828198</v>
      </c>
      <c r="CP49" s="11">
        <v>43.715363717922401</v>
      </c>
      <c r="CQ49" s="11">
        <v>43.8125171452294</v>
      </c>
      <c r="CR49" s="11">
        <v>43.909082716082303</v>
      </c>
      <c r="CS49" s="11">
        <v>44.005061406028297</v>
      </c>
      <c r="CT49" s="11">
        <v>44.100454407069101</v>
      </c>
      <c r="CU49" s="11">
        <v>44.195263115510699</v>
      </c>
      <c r="CV49" s="11">
        <v>44.289489120390002</v>
      </c>
      <c r="CW49" s="11">
        <v>44.383134192453497</v>
      </c>
      <c r="CX49" s="11">
        <v>44.476200273659501</v>
      </c>
      <c r="CY49" s="11">
        <v>44.568689467177897</v>
      </c>
      <c r="CZ49" s="11">
        <v>44.6606040278661</v>
      </c>
      <c r="DA49" s="11">
        <v>44.751946353195301</v>
      </c>
      <c r="DB49" s="11">
        <v>44.842718974607301</v>
      </c>
      <c r="DC49" s="11">
        <v>44.9329245492805</v>
      </c>
      <c r="DD49" s="11">
        <v>45.022565852285098</v>
      </c>
      <c r="DE49" s="11">
        <v>45.111645769110403</v>
      </c>
      <c r="DF49" s="11">
        <v>45.200167288544002</v>
      </c>
      <c r="DG49" s="11">
        <v>45.288133495888701</v>
      </c>
      <c r="DH49" s="11">
        <v>45.375547566499499</v>
      </c>
      <c r="DI49" s="11">
        <v>45.4624127596256</v>
      </c>
      <c r="DJ49" s="11">
        <v>45.548732412543799</v>
      </c>
      <c r="DK49" s="11">
        <v>45.634509934969202</v>
      </c>
      <c r="DL49" s="11">
        <v>45.719748803729097</v>
      </c>
      <c r="DM49" s="11">
        <v>45.804452557689899</v>
      </c>
      <c r="DN49" s="11">
        <v>45.888624792923501</v>
      </c>
      <c r="DO49" s="11">
        <v>45.972269158102101</v>
      </c>
    </row>
    <row r="50" spans="1:119" x14ac:dyDescent="0.25">
      <c r="A50" s="11" t="s">
        <v>339</v>
      </c>
      <c r="B50" s="11">
        <v>33.515544748367802</v>
      </c>
      <c r="C50" s="11">
        <v>33.488481011326002</v>
      </c>
      <c r="D50" s="11">
        <v>33.430269400130101</v>
      </c>
      <c r="E50" s="11">
        <v>33.429435658789103</v>
      </c>
      <c r="F50" s="11">
        <v>33.866709183183403</v>
      </c>
      <c r="G50" s="11">
        <v>33.870308095400603</v>
      </c>
      <c r="H50" s="11">
        <v>33.692613522062501</v>
      </c>
      <c r="I50" s="11">
        <v>33.821462552202803</v>
      </c>
      <c r="J50" s="11">
        <v>33.850159624181302</v>
      </c>
      <c r="K50" s="11">
        <v>33.982456400585903</v>
      </c>
      <c r="L50" s="11">
        <v>33.645598650768299</v>
      </c>
      <c r="M50" s="11">
        <v>33.912791244631201</v>
      </c>
      <c r="N50" s="11">
        <v>33.9487234560753</v>
      </c>
      <c r="O50" s="11">
        <v>33.924000400522203</v>
      </c>
      <c r="P50" s="11">
        <v>34.091315365074003</v>
      </c>
      <c r="Q50" s="11">
        <v>34.120888064526604</v>
      </c>
      <c r="R50" s="11">
        <v>33.984113148325903</v>
      </c>
      <c r="S50" s="11">
        <v>34.059739096800001</v>
      </c>
      <c r="T50" s="11">
        <v>34.148171941014503</v>
      </c>
      <c r="U50" s="11">
        <v>34.1489284408907</v>
      </c>
      <c r="V50" s="11">
        <v>34.328164185586601</v>
      </c>
      <c r="W50" s="11">
        <v>34.735285910276701</v>
      </c>
      <c r="X50" s="11">
        <v>34.948009028730503</v>
      </c>
      <c r="Y50" s="11">
        <v>35.116518123908598</v>
      </c>
      <c r="Z50" s="11">
        <v>35.497633846716099</v>
      </c>
      <c r="AA50" s="11">
        <v>35.493843833093301</v>
      </c>
      <c r="AB50" s="11">
        <v>35.835116068961398</v>
      </c>
      <c r="AC50" s="11">
        <v>35.886801800850499</v>
      </c>
      <c r="AD50" s="11">
        <v>36.000949173036403</v>
      </c>
      <c r="AE50" s="11">
        <v>35.967397198893998</v>
      </c>
      <c r="AF50" s="11">
        <v>36.149332180126699</v>
      </c>
      <c r="AG50" s="11">
        <v>36.411763676848402</v>
      </c>
      <c r="AH50" s="11">
        <v>36.1794825740349</v>
      </c>
      <c r="AI50" s="11">
        <v>36.235221974932799</v>
      </c>
      <c r="AJ50" s="11">
        <v>36.3288420605261</v>
      </c>
      <c r="AK50" s="11">
        <v>36.300831158056504</v>
      </c>
      <c r="AL50" s="11">
        <v>36.548301690177702</v>
      </c>
      <c r="AM50" s="11">
        <v>36.662616831616603</v>
      </c>
      <c r="AN50" s="11">
        <v>36.777558792057803</v>
      </c>
      <c r="AO50" s="11">
        <v>36.893053955689901</v>
      </c>
      <c r="AP50" s="11">
        <v>37.0090325992998</v>
      </c>
      <c r="AQ50" s="11">
        <v>37.1254287043107</v>
      </c>
      <c r="AR50" s="11">
        <v>37.242179777809199</v>
      </c>
      <c r="AS50" s="11">
        <v>37.359226682114702</v>
      </c>
      <c r="AT50" s="11">
        <v>37.476513472468298</v>
      </c>
      <c r="AU50" s="11">
        <v>37.593987242444101</v>
      </c>
      <c r="AV50" s="11">
        <v>37.711597976706699</v>
      </c>
      <c r="AW50" s="11">
        <v>37.829298410761702</v>
      </c>
      <c r="AX50" s="11">
        <v>37.947043897362498</v>
      </c>
      <c r="AY50" s="11">
        <v>38.064792279255499</v>
      </c>
      <c r="AZ50" s="11">
        <v>38.182503767964398</v>
      </c>
      <c r="BA50" s="11">
        <v>38.300140828325702</v>
      </c>
      <c r="BB50" s="11">
        <v>38.417668068505698</v>
      </c>
      <c r="BC50" s="11">
        <v>38.535052135240797</v>
      </c>
      <c r="BD50" s="11">
        <v>38.652261614055298</v>
      </c>
      <c r="BE50" s="11">
        <v>38.769266934225001</v>
      </c>
      <c r="BF50" s="11">
        <v>38.886040278262499</v>
      </c>
      <c r="BG50" s="11">
        <v>39.002555495714901</v>
      </c>
      <c r="BH50" s="11">
        <v>39.118788021070401</v>
      </c>
      <c r="BI50" s="11">
        <v>39.2347147955821</v>
      </c>
      <c r="BJ50" s="11">
        <v>39.350314192827298</v>
      </c>
      <c r="BK50" s="11">
        <v>39.465565947824601</v>
      </c>
      <c r="BL50" s="11">
        <v>39.578866527739798</v>
      </c>
      <c r="BM50" s="11">
        <v>39.691766723337899</v>
      </c>
      <c r="BN50" s="11">
        <v>39.804249783702602</v>
      </c>
      <c r="BO50" s="11">
        <v>39.916300076349799</v>
      </c>
      <c r="BP50" s="11">
        <v>40.027903031700397</v>
      </c>
      <c r="BQ50" s="11">
        <v>40.139045090228699</v>
      </c>
      <c r="BR50" s="11">
        <v>40.249713652159301</v>
      </c>
      <c r="BS50" s="11">
        <v>40.359897029590101</v>
      </c>
      <c r="BT50" s="11">
        <v>40.469584400923502</v>
      </c>
      <c r="BU50" s="11">
        <v>40.5787657674976</v>
      </c>
      <c r="BV50" s="11">
        <v>40.687431912308497</v>
      </c>
      <c r="BW50" s="11">
        <v>40.795574360726</v>
      </c>
      <c r="BX50" s="11">
        <v>40.903185343103402</v>
      </c>
      <c r="BY50" s="11">
        <v>41.010257759192903</v>
      </c>
      <c r="BZ50" s="11">
        <v>41.116785144276903</v>
      </c>
      <c r="CA50" s="11">
        <v>41.222761636933797</v>
      </c>
      <c r="CB50" s="11">
        <v>41.328181948357702</v>
      </c>
      <c r="CC50" s="11">
        <v>41.433041333158002</v>
      </c>
      <c r="CD50" s="11">
        <v>41.537335561566003</v>
      </c>
      <c r="CE50" s="11">
        <v>41.641060892980498</v>
      </c>
      <c r="CF50" s="11">
        <v>41.744214050787399</v>
      </c>
      <c r="CG50" s="11">
        <v>41.846792198391199</v>
      </c>
      <c r="CH50" s="11">
        <v>41.948792916399199</v>
      </c>
      <c r="CI50" s="11">
        <v>42.050214180902501</v>
      </c>
      <c r="CJ50" s="11">
        <v>42.1510543428004</v>
      </c>
      <c r="CK50" s="11">
        <v>42.251312108117602</v>
      </c>
      <c r="CL50" s="11">
        <v>42.350986519264303</v>
      </c>
      <c r="CM50" s="11">
        <v>42.450076937196201</v>
      </c>
      <c r="CN50" s="11">
        <v>42.548583024427103</v>
      </c>
      <c r="CO50" s="11">
        <v>42.646504728855298</v>
      </c>
      <c r="CP50" s="11">
        <v>42.743842268362599</v>
      </c>
      <c r="CQ50" s="11">
        <v>42.840596116149598</v>
      </c>
      <c r="CR50" s="11">
        <v>42.936766986769399</v>
      </c>
      <c r="CS50" s="11">
        <v>43.032355822828301</v>
      </c>
      <c r="CT50" s="11">
        <v>43.127363782319698</v>
      </c>
      <c r="CU50" s="11">
        <v>43.2217922265597</v>
      </c>
      <c r="CV50" s="11">
        <v>43.315642708697503</v>
      </c>
      <c r="CW50" s="11">
        <v>43.408916962770903</v>
      </c>
      <c r="CX50" s="11">
        <v>43.501616893281202</v>
      </c>
      <c r="CY50" s="11">
        <v>43.593744565262</v>
      </c>
      <c r="CZ50" s="11">
        <v>43.685302194819698</v>
      </c>
      <c r="DA50" s="11">
        <v>43.776292140120198</v>
      </c>
      <c r="DB50" s="11">
        <v>43.866716892803304</v>
      </c>
      <c r="DC50" s="11">
        <v>43.956579069802203</v>
      </c>
      <c r="DD50" s="11">
        <v>44.045881405550098</v>
      </c>
      <c r="DE50" s="11">
        <v>44.134626744554097</v>
      </c>
      <c r="DF50" s="11">
        <v>44.222818034320298</v>
      </c>
      <c r="DG50" s="11">
        <v>44.310458318612099</v>
      </c>
      <c r="DH50" s="11">
        <v>44.397550731027302</v>
      </c>
      <c r="DI50" s="11">
        <v>44.484098488877699</v>
      </c>
      <c r="DJ50" s="11">
        <v>44.570104887357097</v>
      </c>
      <c r="DK50" s="11">
        <v>44.655573293985</v>
      </c>
      <c r="DL50" s="11">
        <v>44.7405071433122</v>
      </c>
      <c r="DM50" s="11">
        <v>44.824909931876398</v>
      </c>
      <c r="DN50" s="11">
        <v>44.908785213395902</v>
      </c>
      <c r="DO50" s="11">
        <v>44.992136594190399</v>
      </c>
    </row>
    <row r="51" spans="1:119" x14ac:dyDescent="0.25">
      <c r="A51" s="11" t="s">
        <v>340</v>
      </c>
      <c r="B51" s="11">
        <v>32.595407031435599</v>
      </c>
      <c r="C51" s="11">
        <v>32.568706785667999</v>
      </c>
      <c r="D51" s="11">
        <v>32.510885327915197</v>
      </c>
      <c r="E51" s="11">
        <v>32.510147679604302</v>
      </c>
      <c r="F51" s="11">
        <v>32.944513528982398</v>
      </c>
      <c r="G51" s="11">
        <v>32.9481407984781</v>
      </c>
      <c r="H51" s="11">
        <v>32.771718810757498</v>
      </c>
      <c r="I51" s="11">
        <v>32.899636336918597</v>
      </c>
      <c r="J51" s="11">
        <v>32.928207624578803</v>
      </c>
      <c r="K51" s="11">
        <v>33.059703598574302</v>
      </c>
      <c r="L51" s="11">
        <v>32.7251871317374</v>
      </c>
      <c r="M51" s="11">
        <v>32.990655429617803</v>
      </c>
      <c r="N51" s="11">
        <v>33.026346793952698</v>
      </c>
      <c r="O51" s="11">
        <v>33.001857141703702</v>
      </c>
      <c r="P51" s="11">
        <v>33.1681003288382</v>
      </c>
      <c r="Q51" s="11">
        <v>33.197530392303101</v>
      </c>
      <c r="R51" s="11">
        <v>33.061745727359998</v>
      </c>
      <c r="S51" s="11">
        <v>33.136951074257702</v>
      </c>
      <c r="T51" s="11">
        <v>33.2248554021931</v>
      </c>
      <c r="U51" s="11">
        <v>33.225616442462403</v>
      </c>
      <c r="V51" s="11">
        <v>33.403619050545998</v>
      </c>
      <c r="W51" s="11">
        <v>33.808174309740103</v>
      </c>
      <c r="X51" s="11">
        <v>34.019490525327697</v>
      </c>
      <c r="Y51" s="11">
        <v>34.186968414107</v>
      </c>
      <c r="Z51" s="11">
        <v>34.565635726832703</v>
      </c>
      <c r="AA51" s="11">
        <v>34.5618838486672</v>
      </c>
      <c r="AB51" s="11">
        <v>34.901023499575601</v>
      </c>
      <c r="AC51" s="11">
        <v>34.952421005795998</v>
      </c>
      <c r="AD51" s="11">
        <v>35.065923151648299</v>
      </c>
      <c r="AE51" s="11">
        <v>35.032568032921603</v>
      </c>
      <c r="AF51" s="11">
        <v>35.213382994353303</v>
      </c>
      <c r="AG51" s="11">
        <v>35.474269175667501</v>
      </c>
      <c r="AH51" s="11">
        <v>35.243369721051401</v>
      </c>
      <c r="AI51" s="11">
        <v>35.298815985358502</v>
      </c>
      <c r="AJ51" s="11">
        <v>35.381434261726</v>
      </c>
      <c r="AK51" s="11">
        <v>35.353574553151901</v>
      </c>
      <c r="AL51" s="11">
        <v>35.599813180188903</v>
      </c>
      <c r="AM51" s="11">
        <v>35.713970318237998</v>
      </c>
      <c r="AN51" s="11">
        <v>35.828744832079103</v>
      </c>
      <c r="AO51" s="11">
        <v>35.944063529409</v>
      </c>
      <c r="AP51" s="11">
        <v>36.059857095669599</v>
      </c>
      <c r="AQ51" s="11">
        <v>36.176059906520997</v>
      </c>
      <c r="AR51" s="11">
        <v>36.2926098493054</v>
      </c>
      <c r="AS51" s="11">
        <v>36.409448153050597</v>
      </c>
      <c r="AT51" s="11">
        <v>36.526519226590501</v>
      </c>
      <c r="AU51" s="11">
        <v>36.643770504402802</v>
      </c>
      <c r="AV51" s="11">
        <v>36.761152299787803</v>
      </c>
      <c r="AW51" s="11">
        <v>36.878617665031598</v>
      </c>
      <c r="AX51" s="11">
        <v>36.996122258218598</v>
      </c>
      <c r="AY51" s="11">
        <v>37.113624216374198</v>
      </c>
      <c r="AZ51" s="11">
        <v>37.231084034635899</v>
      </c>
      <c r="BA51" s="11">
        <v>37.348464451166599</v>
      </c>
      <c r="BB51" s="11">
        <v>37.465730337539597</v>
      </c>
      <c r="BC51" s="11">
        <v>37.5828485943358</v>
      </c>
      <c r="BD51" s="11">
        <v>37.699788051708303</v>
      </c>
      <c r="BE51" s="11">
        <v>37.816519374681903</v>
      </c>
      <c r="BF51" s="11">
        <v>37.933014972963903</v>
      </c>
      <c r="BG51" s="11">
        <v>38.049248915056303</v>
      </c>
      <c r="BH51" s="11">
        <v>38.165196846466202</v>
      </c>
      <c r="BI51" s="11">
        <v>38.280835911823601</v>
      </c>
      <c r="BJ51" s="11">
        <v>38.396144680723197</v>
      </c>
      <c r="BK51" s="11">
        <v>38.511103077115102</v>
      </c>
      <c r="BL51" s="11">
        <v>38.623815094827997</v>
      </c>
      <c r="BM51" s="11">
        <v>38.7361319228688</v>
      </c>
      <c r="BN51" s="11">
        <v>38.848036877626697</v>
      </c>
      <c r="BO51" s="11">
        <v>38.959514386268701</v>
      </c>
      <c r="BP51" s="11">
        <v>39.0705499316716</v>
      </c>
      <c r="BQ51" s="11">
        <v>39.181130000005098</v>
      </c>
      <c r="BR51" s="11">
        <v>39.291242030836997</v>
      </c>
      <c r="BS51" s="11">
        <v>39.400874369642999</v>
      </c>
      <c r="BT51" s="11">
        <v>39.510016222602601</v>
      </c>
      <c r="BU51" s="11">
        <v>39.6186576135742</v>
      </c>
      <c r="BV51" s="11">
        <v>39.726789343141903</v>
      </c>
      <c r="BW51" s="11">
        <v>39.8344029496375</v>
      </c>
      <c r="BX51" s="11">
        <v>39.941490672039201</v>
      </c>
      <c r="BY51" s="11">
        <v>40.048045414659001</v>
      </c>
      <c r="BZ51" s="11">
        <v>40.1540607135314</v>
      </c>
      <c r="CA51" s="11">
        <v>40.259530704421202</v>
      </c>
      <c r="CB51" s="11">
        <v>40.364450092371698</v>
      </c>
      <c r="CC51" s="11">
        <v>40.468814122720197</v>
      </c>
      <c r="CD51" s="11">
        <v>40.572618553506999</v>
      </c>
      <c r="CE51" s="11">
        <v>40.675859629213598</v>
      </c>
      <c r="CF51" s="11">
        <v>40.778534055761902</v>
      </c>
      <c r="CG51" s="11">
        <v>40.880638976717002</v>
      </c>
      <c r="CH51" s="11">
        <v>40.982171950631397</v>
      </c>
      <c r="CI51" s="11">
        <v>41.083130929477697</v>
      </c>
      <c r="CJ51" s="11">
        <v>41.183514238115897</v>
      </c>
      <c r="CK51" s="11">
        <v>41.283320554744797</v>
      </c>
      <c r="CL51" s="11">
        <v>41.382548892289897</v>
      </c>
      <c r="CM51" s="11">
        <v>41.481198580682097</v>
      </c>
      <c r="CN51" s="11">
        <v>41.579269249983803</v>
      </c>
      <c r="CO51" s="11">
        <v>41.676760814321902</v>
      </c>
      <c r="CP51" s="11">
        <v>41.7736734565866</v>
      </c>
      <c r="CQ51" s="11">
        <v>41.870007613861503</v>
      </c>
      <c r="CR51" s="11">
        <v>41.965763963546799</v>
      </c>
      <c r="CS51" s="11">
        <v>42.060943410144198</v>
      </c>
      <c r="CT51" s="11">
        <v>42.1555470726693</v>
      </c>
      <c r="CU51" s="11">
        <v>42.249576272663198</v>
      </c>
      <c r="CV51" s="11">
        <v>42.343032522772702</v>
      </c>
      <c r="CW51" s="11">
        <v>42.435917515872198</v>
      </c>
      <c r="CX51" s="11">
        <v>42.528233114701997</v>
      </c>
      <c r="CY51" s="11">
        <v>42.619981341995697</v>
      </c>
      <c r="CZ51" s="11">
        <v>42.711164371076599</v>
      </c>
      <c r="DA51" s="11">
        <v>42.801784516897101</v>
      </c>
      <c r="DB51" s="11">
        <v>42.891844227502403</v>
      </c>
      <c r="DC51" s="11">
        <v>42.9813460758972</v>
      </c>
      <c r="DD51" s="11">
        <v>43.070292752295799</v>
      </c>
      <c r="DE51" s="11">
        <v>43.158687056737897</v>
      </c>
      <c r="DF51" s="11">
        <v>43.246531892052701</v>
      </c>
      <c r="DG51" s="11">
        <v>43.333830257154403</v>
      </c>
      <c r="DH51" s="11">
        <v>43.420585240653601</v>
      </c>
      <c r="DI51" s="11">
        <v>43.506800014769802</v>
      </c>
      <c r="DJ51" s="11">
        <v>43.592477829530601</v>
      </c>
      <c r="DK51" s="11">
        <v>43.677622007243897</v>
      </c>
      <c r="DL51" s="11">
        <v>43.762235937231701</v>
      </c>
      <c r="DM51" s="11">
        <v>43.846323070810399</v>
      </c>
      <c r="DN51" s="11">
        <v>43.929886916509702</v>
      </c>
      <c r="DO51" s="11">
        <v>44.012931035515898</v>
      </c>
    </row>
    <row r="52" spans="1:119" x14ac:dyDescent="0.25">
      <c r="A52" s="11" t="s">
        <v>341</v>
      </c>
      <c r="B52" s="11">
        <v>31.678401360566799</v>
      </c>
      <c r="C52" s="11">
        <v>31.6523690833471</v>
      </c>
      <c r="D52" s="11">
        <v>31.594955134064101</v>
      </c>
      <c r="E52" s="11">
        <v>31.594460568723601</v>
      </c>
      <c r="F52" s="11">
        <v>32.025787831792897</v>
      </c>
      <c r="G52" s="11">
        <v>32.029530979188998</v>
      </c>
      <c r="H52" s="11">
        <v>31.8545987118368</v>
      </c>
      <c r="I52" s="11">
        <v>31.981414732891899</v>
      </c>
      <c r="J52" s="11">
        <v>32.009959961263398</v>
      </c>
      <c r="K52" s="11">
        <v>32.140736012993102</v>
      </c>
      <c r="L52" s="11">
        <v>31.8088501565299</v>
      </c>
      <c r="M52" s="11">
        <v>32.0726012535116</v>
      </c>
      <c r="N52" s="11">
        <v>32.108034470887297</v>
      </c>
      <c r="O52" s="11">
        <v>32.0839084172109</v>
      </c>
      <c r="P52" s="11">
        <v>32.249082537644902</v>
      </c>
      <c r="Q52" s="11">
        <v>32.278453130316997</v>
      </c>
      <c r="R52" s="11">
        <v>32.1438601685484</v>
      </c>
      <c r="S52" s="11">
        <v>32.218763221733397</v>
      </c>
      <c r="T52" s="11">
        <v>32.306210383532999</v>
      </c>
      <c r="U52" s="11">
        <v>32.306993123052202</v>
      </c>
      <c r="V52" s="11">
        <v>32.483598828726898</v>
      </c>
      <c r="W52" s="11">
        <v>32.885589277693803</v>
      </c>
      <c r="X52" s="11">
        <v>33.095332102731597</v>
      </c>
      <c r="Y52" s="11">
        <v>33.261797932042299</v>
      </c>
      <c r="Z52" s="11">
        <v>33.637748160720697</v>
      </c>
      <c r="AA52" s="11">
        <v>33.634068756952502</v>
      </c>
      <c r="AB52" s="11">
        <v>33.970879913430501</v>
      </c>
      <c r="AC52" s="11">
        <v>34.022036857421398</v>
      </c>
      <c r="AD52" s="11">
        <v>34.134976734348797</v>
      </c>
      <c r="AE52" s="11">
        <v>34.101812397839801</v>
      </c>
      <c r="AF52" s="11">
        <v>34.281395307545601</v>
      </c>
      <c r="AG52" s="11">
        <v>34.5407194168423</v>
      </c>
      <c r="AH52" s="11">
        <v>34.311255380891602</v>
      </c>
      <c r="AI52" s="11">
        <v>34.366503089074499</v>
      </c>
      <c r="AJ52" s="11">
        <v>34.438741069582598</v>
      </c>
      <c r="AK52" s="11">
        <v>34.411073893615701</v>
      </c>
      <c r="AL52" s="11">
        <v>34.655988258808101</v>
      </c>
      <c r="AM52" s="11">
        <v>34.769931294200603</v>
      </c>
      <c r="AN52" s="11">
        <v>34.884482045043796</v>
      </c>
      <c r="AO52" s="11">
        <v>34.999567806589397</v>
      </c>
      <c r="AP52" s="11">
        <v>35.115119732960402</v>
      </c>
      <c r="AQ52" s="11">
        <v>35.231072650247697</v>
      </c>
      <c r="AR52" s="11">
        <v>35.3473648785927</v>
      </c>
      <c r="AS52" s="11">
        <v>35.463938062803003</v>
      </c>
      <c r="AT52" s="11">
        <v>35.580737011075399</v>
      </c>
      <c r="AU52" s="11">
        <v>35.697709541426597</v>
      </c>
      <c r="AV52" s="11">
        <v>35.814806335451699</v>
      </c>
      <c r="AW52" s="11">
        <v>35.931980799054998</v>
      </c>
      <c r="AX52" s="11">
        <v>36.049188929816403</v>
      </c>
      <c r="AY52" s="11">
        <v>36.166389190671502</v>
      </c>
      <c r="AZ52" s="11">
        <v>36.283542389607298</v>
      </c>
      <c r="BA52" s="11">
        <v>36.400611565083402</v>
      </c>
      <c r="BB52" s="11">
        <v>36.517561876908303</v>
      </c>
      <c r="BC52" s="11">
        <v>36.634360502313299</v>
      </c>
      <c r="BD52" s="11">
        <v>36.750976536977397</v>
      </c>
      <c r="BE52" s="11">
        <v>36.867380900770698</v>
      </c>
      <c r="BF52" s="11">
        <v>36.9835462479938</v>
      </c>
      <c r="BG52" s="11">
        <v>37.099446881902502</v>
      </c>
      <c r="BH52" s="11">
        <v>37.215058673316001</v>
      </c>
      <c r="BI52" s="11">
        <v>37.330358983116703</v>
      </c>
      <c r="BJ52" s="11">
        <v>37.445326588459601</v>
      </c>
      <c r="BK52" s="11">
        <v>37.5599416125158</v>
      </c>
      <c r="BL52" s="11">
        <v>37.672034095024799</v>
      </c>
      <c r="BM52" s="11">
        <v>37.783736519333097</v>
      </c>
      <c r="BN52" s="11">
        <v>37.895032289447698</v>
      </c>
      <c r="BO52" s="11">
        <v>38.005905911297397</v>
      </c>
      <c r="BP52" s="11">
        <v>38.1163429381889</v>
      </c>
      <c r="BQ52" s="11">
        <v>38.226329918883998</v>
      </c>
      <c r="BR52" s="11">
        <v>38.335854348172901</v>
      </c>
      <c r="BS52" s="11">
        <v>38.444904619824698</v>
      </c>
      <c r="BT52" s="11">
        <v>38.553469981800497</v>
      </c>
      <c r="BU52" s="11">
        <v>38.661540493620997</v>
      </c>
      <c r="BV52" s="11">
        <v>38.769106985785797</v>
      </c>
      <c r="BW52" s="11">
        <v>38.876161021144398</v>
      </c>
      <c r="BX52" s="11">
        <v>38.982694858126798</v>
      </c>
      <c r="BY52" s="11">
        <v>39.088701415741902</v>
      </c>
      <c r="BZ52" s="11">
        <v>39.194174240261503</v>
      </c>
      <c r="CA52" s="11">
        <v>39.299107473505103</v>
      </c>
      <c r="CB52" s="11">
        <v>39.403495822650697</v>
      </c>
      <c r="CC52" s="11">
        <v>39.507334531497001</v>
      </c>
      <c r="CD52" s="11">
        <v>39.610619353106003</v>
      </c>
      <c r="CE52" s="11">
        <v>39.713346523760698</v>
      </c>
      <c r="CF52" s="11">
        <v>39.815512738172501</v>
      </c>
      <c r="CG52" s="11">
        <v>39.917115125878702</v>
      </c>
      <c r="CH52" s="11">
        <v>40.018151228771998</v>
      </c>
      <c r="CI52" s="11">
        <v>40.118618979707101</v>
      </c>
      <c r="CJ52" s="11">
        <v>40.218516682132098</v>
      </c>
      <c r="CK52" s="11">
        <v>40.3178429906948</v>
      </c>
      <c r="CL52" s="11">
        <v>40.416596892776703</v>
      </c>
      <c r="CM52" s="11">
        <v>40.514777690909597</v>
      </c>
      <c r="CN52" s="11">
        <v>40.612384986031401</v>
      </c>
      <c r="CO52" s="11">
        <v>40.709418661541598</v>
      </c>
      <c r="CP52" s="11">
        <v>40.805878868116302</v>
      </c>
      <c r="CQ52" s="11">
        <v>40.901766009246799</v>
      </c>
      <c r="CR52" s="11">
        <v>40.997080727465899</v>
      </c>
      <c r="CS52" s="11">
        <v>41.091823891229403</v>
      </c>
      <c r="CT52" s="11">
        <v>41.185996582420898</v>
      </c>
      <c r="CU52" s="11">
        <v>41.2796000844491</v>
      </c>
      <c r="CV52" s="11">
        <v>41.372635870909399</v>
      </c>
      <c r="CW52" s="11">
        <v>41.465105594783303</v>
      </c>
      <c r="CX52" s="11">
        <v>41.557011078148101</v>
      </c>
      <c r="CY52" s="11">
        <v>41.648354302373903</v>
      </c>
      <c r="CZ52" s="11">
        <v>41.739137398783598</v>
      </c>
      <c r="DA52" s="11">
        <v>41.829362639753803</v>
      </c>
      <c r="DB52" s="11">
        <v>41.919032430235198</v>
      </c>
      <c r="DC52" s="11">
        <v>42.008149299674301</v>
      </c>
      <c r="DD52" s="11">
        <v>42.096715894313903</v>
      </c>
      <c r="DE52" s="11">
        <v>42.184734969857303</v>
      </c>
      <c r="DF52" s="11">
        <v>42.272209384478202</v>
      </c>
      <c r="DG52" s="11">
        <v>42.359142092158599</v>
      </c>
      <c r="DH52" s="11">
        <v>42.445536136340898</v>
      </c>
      <c r="DI52" s="11">
        <v>42.5313946438785</v>
      </c>
      <c r="DJ52" s="11">
        <v>42.616720819270697</v>
      </c>
      <c r="DK52" s="11">
        <v>42.701517939169598</v>
      </c>
      <c r="DL52" s="11">
        <v>42.7857893471447</v>
      </c>
      <c r="DM52" s="11">
        <v>42.869538448694598</v>
      </c>
      <c r="DN52" s="11">
        <v>42.952768706493003</v>
      </c>
      <c r="DO52" s="11">
        <v>43.035483635859897</v>
      </c>
    </row>
    <row r="53" spans="1:119" x14ac:dyDescent="0.25">
      <c r="A53" s="11" t="s">
        <v>342</v>
      </c>
      <c r="B53" s="11">
        <v>30.763141445995199</v>
      </c>
      <c r="C53" s="11">
        <v>30.7383511782559</v>
      </c>
      <c r="D53" s="11">
        <v>30.6813600753405</v>
      </c>
      <c r="E53" s="11">
        <v>30.681391540518501</v>
      </c>
      <c r="F53" s="11">
        <v>31.109563328128601</v>
      </c>
      <c r="G53" s="11">
        <v>31.113592808537899</v>
      </c>
      <c r="H53" s="11">
        <v>30.940516427138601</v>
      </c>
      <c r="I53" s="11">
        <v>31.065940937064099</v>
      </c>
      <c r="J53" s="11">
        <v>31.094662902860399</v>
      </c>
      <c r="K53" s="11">
        <v>31.224918546575701</v>
      </c>
      <c r="L53" s="11">
        <v>30.896123028596801</v>
      </c>
      <c r="M53" s="11">
        <v>31.1582572111259</v>
      </c>
      <c r="N53" s="11">
        <v>31.193409751375899</v>
      </c>
      <c r="O53" s="11">
        <v>31.169896679313901</v>
      </c>
      <c r="P53" s="11">
        <v>31.334061681380099</v>
      </c>
      <c r="Q53" s="11">
        <v>31.363547875281402</v>
      </c>
      <c r="R53" s="11">
        <v>31.230503575198799</v>
      </c>
      <c r="S53" s="11">
        <v>31.3053670882231</v>
      </c>
      <c r="T53" s="11">
        <v>31.3925307843582</v>
      </c>
      <c r="U53" s="11">
        <v>31.393370130458699</v>
      </c>
      <c r="V53" s="11">
        <v>31.568309186850598</v>
      </c>
      <c r="W53" s="11">
        <v>31.967875280845501</v>
      </c>
      <c r="X53" s="11">
        <v>32.175779166663197</v>
      </c>
      <c r="Y53" s="11">
        <v>32.3413280158411</v>
      </c>
      <c r="Z53" s="11">
        <v>32.714143717126099</v>
      </c>
      <c r="AA53" s="11">
        <v>32.710604950802697</v>
      </c>
      <c r="AB53" s="11">
        <v>33.044803305550097</v>
      </c>
      <c r="AC53" s="11">
        <v>33.095832842061697</v>
      </c>
      <c r="AD53" s="11">
        <v>33.208416226082299</v>
      </c>
      <c r="AE53" s="11">
        <v>33.175419265172899</v>
      </c>
      <c r="AF53" s="11">
        <v>33.353602180792898</v>
      </c>
      <c r="AG53" s="11">
        <v>33.611415922173798</v>
      </c>
      <c r="AH53" s="11">
        <v>33.383420684447898</v>
      </c>
      <c r="AI53" s="11">
        <v>33.438681075826103</v>
      </c>
      <c r="AJ53" s="11">
        <v>33.502147642648701</v>
      </c>
      <c r="AK53" s="11">
        <v>33.474752150012598</v>
      </c>
      <c r="AL53" s="11">
        <v>33.718230746330399</v>
      </c>
      <c r="AM53" s="11">
        <v>33.831870074063403</v>
      </c>
      <c r="AN53" s="11">
        <v>33.9461070709391</v>
      </c>
      <c r="AO53" s="11">
        <v>34.060869641259302</v>
      </c>
      <c r="AP53" s="11">
        <v>34.176089521544903</v>
      </c>
      <c r="AQ53" s="11">
        <v>34.291702094609697</v>
      </c>
      <c r="AR53" s="11">
        <v>34.407646212608</v>
      </c>
      <c r="AS53" s="11">
        <v>34.523864028599803</v>
      </c>
      <c r="AT53" s="11">
        <v>34.640300836205803</v>
      </c>
      <c r="AU53" s="11">
        <v>34.756904916949502</v>
      </c>
      <c r="AV53" s="11">
        <v>34.873627394904702</v>
      </c>
      <c r="AW53" s="11">
        <v>34.990422098292797</v>
      </c>
      <c r="AX53" s="11">
        <v>35.107245427689499</v>
      </c>
      <c r="AY53" s="11">
        <v>35.224056230521498</v>
      </c>
      <c r="AZ53" s="11">
        <v>35.340815681551099</v>
      </c>
      <c r="BA53" s="11">
        <v>35.457487169060798</v>
      </c>
      <c r="BB53" s="11">
        <v>35.574036186466998</v>
      </c>
      <c r="BC53" s="11">
        <v>35.6904302291031</v>
      </c>
      <c r="BD53" s="11">
        <v>35.806638695928797</v>
      </c>
      <c r="BE53" s="11">
        <v>35.922632795931001</v>
      </c>
      <c r="BF53" s="11">
        <v>36.0383854589953</v>
      </c>
      <c r="BG53" s="11">
        <v>36.153871251037202</v>
      </c>
      <c r="BH53" s="11">
        <v>36.269066293191898</v>
      </c>
      <c r="BI53" s="11">
        <v>36.383948184872501</v>
      </c>
      <c r="BJ53" s="11">
        <v>36.498495930512902</v>
      </c>
      <c r="BK53" s="11">
        <v>36.612689869822901</v>
      </c>
      <c r="BL53" s="11">
        <v>36.724134322009903</v>
      </c>
      <c r="BM53" s="11">
        <v>36.835193465866297</v>
      </c>
      <c r="BN53" s="11">
        <v>36.945850828897903</v>
      </c>
      <c r="BO53" s="11">
        <v>37.056091029685902</v>
      </c>
      <c r="BP53" s="11">
        <v>37.165899723972601</v>
      </c>
      <c r="BQ53" s="11">
        <v>37.2752635533339</v>
      </c>
      <c r="BR53" s="11">
        <v>37.384170096315501</v>
      </c>
      <c r="BS53" s="11">
        <v>37.4926078219153</v>
      </c>
      <c r="BT53" s="11">
        <v>37.600566045298898</v>
      </c>
      <c r="BU53" s="11">
        <v>37.708034885642299</v>
      </c>
      <c r="BV53" s="11">
        <v>37.815005225999798</v>
      </c>
      <c r="BW53" s="11">
        <v>37.921468675098097</v>
      </c>
      <c r="BX53" s="11">
        <v>38.027417530967199</v>
      </c>
      <c r="BY53" s="11">
        <v>38.1328447463166</v>
      </c>
      <c r="BZ53" s="11">
        <v>38.2377438955751</v>
      </c>
      <c r="CA53" s="11">
        <v>38.342109143512801</v>
      </c>
      <c r="CB53" s="11">
        <v>38.445935215368898</v>
      </c>
      <c r="CC53" s="11">
        <v>38.549217368413998</v>
      </c>
      <c r="CD53" s="11">
        <v>38.651951364875401</v>
      </c>
      <c r="CE53" s="11">
        <v>38.754133446161397</v>
      </c>
      <c r="CF53" s="11">
        <v>38.855760308320797</v>
      </c>
      <c r="CG53" s="11">
        <v>38.956829078677899</v>
      </c>
      <c r="CH53" s="11">
        <v>39.057337293586002</v>
      </c>
      <c r="CI53" s="11">
        <v>39.157282877245699</v>
      </c>
      <c r="CJ53" s="11">
        <v>39.2566641215357</v>
      </c>
      <c r="CK53" s="11">
        <v>39.355479666807398</v>
      </c>
      <c r="CL53" s="11">
        <v>39.453728483596301</v>
      </c>
      <c r="CM53" s="11">
        <v>39.551409855206103</v>
      </c>
      <c r="CN53" s="11">
        <v>39.648523361122798</v>
      </c>
      <c r="CO53" s="11">
        <v>39.745068861219202</v>
      </c>
      <c r="CP53" s="11">
        <v>39.841046480710503</v>
      </c>
      <c r="CQ53" s="11">
        <v>39.936456595825497</v>
      </c>
      <c r="CR53" s="11">
        <v>40.031299820158402</v>
      </c>
      <c r="CS53" s="11">
        <v>40.125576991668503</v>
      </c>
      <c r="CT53" s="11">
        <v>40.219289160296</v>
      </c>
      <c r="CU53" s="11">
        <v>40.312437576164697</v>
      </c>
      <c r="CV53" s="11">
        <v>40.405023678343298</v>
      </c>
      <c r="CW53" s="11">
        <v>40.497049084137601</v>
      </c>
      <c r="CX53" s="11">
        <v>40.588515578889599</v>
      </c>
      <c r="CY53" s="11">
        <v>40.6794251062569</v>
      </c>
      <c r="CZ53" s="11">
        <v>40.769779758951998</v>
      </c>
      <c r="DA53" s="11">
        <v>40.859581769917298</v>
      </c>
      <c r="DB53" s="11">
        <v>40.9488335039159</v>
      </c>
      <c r="DC53" s="11">
        <v>41.037537449518702</v>
      </c>
      <c r="DD53" s="11">
        <v>41.125696211468302</v>
      </c>
      <c r="DE53" s="11">
        <v>41.213312503401603</v>
      </c>
      <c r="DF53" s="11">
        <v>41.300389140915101</v>
      </c>
      <c r="DG53" s="11">
        <v>41.386929034955799</v>
      </c>
      <c r="DH53" s="11">
        <v>41.4729351855228</v>
      </c>
      <c r="DI53" s="11">
        <v>41.558410675664298</v>
      </c>
      <c r="DJ53" s="11">
        <v>41.643358665756999</v>
      </c>
      <c r="DK53" s="11">
        <v>41.727782388054401</v>
      </c>
      <c r="DL53" s="11">
        <v>41.811685141490798</v>
      </c>
      <c r="DM53" s="11">
        <v>41.895070286730103</v>
      </c>
      <c r="DN53" s="11">
        <v>41.977941241446999</v>
      </c>
      <c r="DO53" s="11">
        <v>42.060301475830897</v>
      </c>
    </row>
    <row r="54" spans="1:119" x14ac:dyDescent="0.25">
      <c r="A54" s="11" t="s">
        <v>343</v>
      </c>
      <c r="B54" s="11">
        <v>29.855879688080101</v>
      </c>
      <c r="C54" s="11">
        <v>29.832274825728799</v>
      </c>
      <c r="D54" s="11">
        <v>29.775715478437402</v>
      </c>
      <c r="E54" s="11">
        <v>29.7762421236161</v>
      </c>
      <c r="F54" s="11">
        <v>30.2011889124086</v>
      </c>
      <c r="G54" s="11">
        <v>30.205485671457598</v>
      </c>
      <c r="H54" s="11">
        <v>30.034259288714502</v>
      </c>
      <c r="I54" s="11">
        <v>30.158299464400798</v>
      </c>
      <c r="J54" s="11">
        <v>30.187170517146001</v>
      </c>
      <c r="K54" s="11">
        <v>30.316857984388399</v>
      </c>
      <c r="L54" s="11">
        <v>29.991165875188901</v>
      </c>
      <c r="M54" s="11">
        <v>30.251621728443801</v>
      </c>
      <c r="N54" s="11">
        <v>30.286489153638801</v>
      </c>
      <c r="O54" s="11">
        <v>30.263565854053802</v>
      </c>
      <c r="P54" s="11">
        <v>30.426682295872801</v>
      </c>
      <c r="Q54" s="11">
        <v>30.456258516232399</v>
      </c>
      <c r="R54" s="11">
        <v>30.324749000237201</v>
      </c>
      <c r="S54" s="11">
        <v>30.3995281513413</v>
      </c>
      <c r="T54" s="11">
        <v>30.486371050789199</v>
      </c>
      <c r="U54" s="11">
        <v>30.487262814494201</v>
      </c>
      <c r="V54" s="11">
        <v>30.660530248701299</v>
      </c>
      <c r="W54" s="11">
        <v>31.057569479799</v>
      </c>
      <c r="X54" s="11">
        <v>31.263616304141902</v>
      </c>
      <c r="Y54" s="11">
        <v>31.4281984259719</v>
      </c>
      <c r="Z54" s="11">
        <v>31.797832438837599</v>
      </c>
      <c r="AA54" s="11">
        <v>31.794427901517199</v>
      </c>
      <c r="AB54" s="11">
        <v>32.125955992330802</v>
      </c>
      <c r="AC54" s="11">
        <v>32.176832436202702</v>
      </c>
      <c r="AD54" s="11">
        <v>32.289006899236298</v>
      </c>
      <c r="AE54" s="11">
        <v>32.256188822145397</v>
      </c>
      <c r="AF54" s="11">
        <v>32.432940202964097</v>
      </c>
      <c r="AG54" s="11">
        <v>32.689164832631903</v>
      </c>
      <c r="AH54" s="11">
        <v>32.462699843883001</v>
      </c>
      <c r="AI54" s="11">
        <v>32.517935065301003</v>
      </c>
      <c r="AJ54" s="11">
        <v>32.571592649375603</v>
      </c>
      <c r="AK54" s="11">
        <v>32.544467230684603</v>
      </c>
      <c r="AL54" s="11">
        <v>32.786459512589701</v>
      </c>
      <c r="AM54" s="11">
        <v>32.899808101177904</v>
      </c>
      <c r="AN54" s="11">
        <v>33.013743513033603</v>
      </c>
      <c r="AO54" s="11">
        <v>33.128194254210399</v>
      </c>
      <c r="AP54" s="11">
        <v>33.243092637755304</v>
      </c>
      <c r="AQ54" s="11">
        <v>33.358374598694397</v>
      </c>
      <c r="AR54" s="11">
        <v>33.473979517980801</v>
      </c>
      <c r="AS54" s="11">
        <v>33.589850054943398</v>
      </c>
      <c r="AT54" s="11">
        <v>33.705931987808903</v>
      </c>
      <c r="AU54" s="11">
        <v>33.822174061890401</v>
      </c>
      <c r="AV54" s="11">
        <v>33.938527845060499</v>
      </c>
      <c r="AW54" s="11">
        <v>34.0549475901527</v>
      </c>
      <c r="AX54" s="11">
        <v>34.1713901039478</v>
      </c>
      <c r="AY54" s="11">
        <v>34.287814622427597</v>
      </c>
      <c r="AZ54" s="11">
        <v>34.404182691992197</v>
      </c>
      <c r="BA54" s="11">
        <v>34.520458056352503</v>
      </c>
      <c r="BB54" s="11">
        <v>34.636606548827402</v>
      </c>
      <c r="BC54" s="11">
        <v>34.752595989786599</v>
      </c>
      <c r="BD54" s="11">
        <v>34.868396088994899</v>
      </c>
      <c r="BE54" s="11">
        <v>34.983978352623602</v>
      </c>
      <c r="BF54" s="11">
        <v>35.099315994710501</v>
      </c>
      <c r="BG54" s="11">
        <v>35.214383852854503</v>
      </c>
      <c r="BH54" s="11">
        <v>35.329158307948298</v>
      </c>
      <c r="BI54" s="11">
        <v>35.443617207754897</v>
      </c>
      <c r="BJ54" s="11">
        <v>35.557739794149697</v>
      </c>
      <c r="BK54" s="11">
        <v>35.671506633852097</v>
      </c>
      <c r="BL54" s="11">
        <v>35.782262744686903</v>
      </c>
      <c r="BM54" s="11">
        <v>35.892638136446699</v>
      </c>
      <c r="BN54" s="11">
        <v>36.0026164710969</v>
      </c>
      <c r="BO54" s="11">
        <v>36.112182490773399</v>
      </c>
      <c r="BP54" s="11">
        <v>36.221321964482399</v>
      </c>
      <c r="BQ54" s="11">
        <v>36.3300216373529</v>
      </c>
      <c r="BR54" s="11">
        <v>36.438269182323197</v>
      </c>
      <c r="BS54" s="11">
        <v>36.546053154142399</v>
      </c>
      <c r="BT54" s="11">
        <v>36.653362945577697</v>
      </c>
      <c r="BU54" s="11">
        <v>36.760188745722701</v>
      </c>
      <c r="BV54" s="11">
        <v>36.866521500303598</v>
      </c>
      <c r="BW54" s="11">
        <v>36.9723528738905</v>
      </c>
      <c r="BX54" s="11">
        <v>37.077675213920102</v>
      </c>
      <c r="BY54" s="11">
        <v>37.182481516444099</v>
      </c>
      <c r="BZ54" s="11">
        <v>37.286765393519403</v>
      </c>
      <c r="CA54" s="11">
        <v>37.390521042162597</v>
      </c>
      <c r="CB54" s="11">
        <v>37.493743214791202</v>
      </c>
      <c r="CC54" s="11">
        <v>37.596427191081602</v>
      </c>
      <c r="CD54" s="11">
        <v>37.698568751175401</v>
      </c>
      <c r="CE54" s="11">
        <v>37.800164150167902</v>
      </c>
      <c r="CF54" s="11">
        <v>37.901210093817497</v>
      </c>
      <c r="CG54" s="11">
        <v>38.001703715417101</v>
      </c>
      <c r="CH54" s="11">
        <v>38.101642553771299</v>
      </c>
      <c r="CI54" s="11">
        <v>38.201024532225098</v>
      </c>
      <c r="CJ54" s="11">
        <v>38.299847938694299</v>
      </c>
      <c r="CK54" s="11">
        <v>38.398111406648603</v>
      </c>
      <c r="CL54" s="11">
        <v>38.4958138970009</v>
      </c>
      <c r="CM54" s="11">
        <v>38.592954680859997</v>
      </c>
      <c r="CN54" s="11">
        <v>38.689533323103603</v>
      </c>
      <c r="CO54" s="11">
        <v>38.785549666732997</v>
      </c>
      <c r="CP54" s="11">
        <v>38.8810038179709</v>
      </c>
      <c r="CQ54" s="11">
        <v>38.9758961320669</v>
      </c>
      <c r="CR54" s="11">
        <v>39.070227199776603</v>
      </c>
      <c r="CS54" s="11">
        <v>39.163997834480902</v>
      </c>
      <c r="CT54" s="11">
        <v>39.257209059915503</v>
      </c>
      <c r="CU54" s="11">
        <v>39.349862098481402</v>
      </c>
      <c r="CV54" s="11">
        <v>39.441958360106803</v>
      </c>
      <c r="CW54" s="11">
        <v>39.5334994316365</v>
      </c>
      <c r="CX54" s="11">
        <v>39.624487066720597</v>
      </c>
      <c r="CY54" s="11">
        <v>39.714923176180903</v>
      </c>
      <c r="CZ54" s="11">
        <v>39.804809818830599</v>
      </c>
      <c r="DA54" s="11">
        <v>39.8941491927268</v>
      </c>
      <c r="DB54" s="11">
        <v>39.982943626834</v>
      </c>
      <c r="DC54" s="11">
        <v>40.071195573079699</v>
      </c>
      <c r="DD54" s="11">
        <v>40.158907598783799</v>
      </c>
      <c r="DE54" s="11">
        <v>40.246082379442903</v>
      </c>
      <c r="DF54" s="11">
        <v>40.332722691853697</v>
      </c>
      <c r="DG54" s="11">
        <v>40.418831407559502</v>
      </c>
      <c r="DH54" s="11">
        <v>40.5044114866038</v>
      </c>
      <c r="DI54" s="11">
        <v>40.589465971577198</v>
      </c>
      <c r="DJ54" s="11">
        <v>40.673997981943501</v>
      </c>
      <c r="DK54" s="11">
        <v>40.758010708632298</v>
      </c>
      <c r="DL54" s="11">
        <v>40.841507408885597</v>
      </c>
      <c r="DM54" s="11">
        <v>40.924491401345499</v>
      </c>
      <c r="DN54" s="11">
        <v>41.0069660613743</v>
      </c>
      <c r="DO54" s="11">
        <v>41.088934816592797</v>
      </c>
    </row>
    <row r="55" spans="1:119" x14ac:dyDescent="0.25">
      <c r="A55" s="11" t="s">
        <v>344</v>
      </c>
      <c r="B55" s="11">
        <v>28.957857199362302</v>
      </c>
      <c r="C55" s="11">
        <v>28.934954244019199</v>
      </c>
      <c r="D55" s="11">
        <v>28.8788534435309</v>
      </c>
      <c r="E55" s="11">
        <v>28.8796287957441</v>
      </c>
      <c r="F55" s="11">
        <v>29.301150371038201</v>
      </c>
      <c r="G55" s="11">
        <v>29.3055625008558</v>
      </c>
      <c r="H55" s="11">
        <v>29.135988911214898</v>
      </c>
      <c r="I55" s="11">
        <v>29.258809050643599</v>
      </c>
      <c r="J55" s="11">
        <v>29.2876316941726</v>
      </c>
      <c r="K55" s="11">
        <v>29.416484266387201</v>
      </c>
      <c r="L55" s="11">
        <v>29.0937287578869</v>
      </c>
      <c r="M55" s="11">
        <v>29.352231509700601</v>
      </c>
      <c r="N55" s="11">
        <v>29.386808354198099</v>
      </c>
      <c r="O55" s="11">
        <v>29.364274102548499</v>
      </c>
      <c r="P55" s="11">
        <v>29.526171990707901</v>
      </c>
      <c r="Q55" s="11">
        <v>29.555664204082699</v>
      </c>
      <c r="R55" s="11">
        <v>29.4254739428556</v>
      </c>
      <c r="S55" s="11">
        <v>29.4998857065127</v>
      </c>
      <c r="T55" s="11">
        <v>29.586193294849899</v>
      </c>
      <c r="U55" s="11">
        <v>29.587106442862598</v>
      </c>
      <c r="V55" s="11">
        <v>29.7588109577102</v>
      </c>
      <c r="W55" s="11">
        <v>30.152911457334799</v>
      </c>
      <c r="X55" s="11">
        <v>30.357184306496599</v>
      </c>
      <c r="Y55" s="11">
        <v>30.520596663457301</v>
      </c>
      <c r="Z55" s="11">
        <v>30.887149682551101</v>
      </c>
      <c r="AA55" s="11">
        <v>30.883821547941</v>
      </c>
      <c r="AB55" s="11">
        <v>31.2126926914618</v>
      </c>
      <c r="AC55" s="11">
        <v>31.263278917002499</v>
      </c>
      <c r="AD55" s="11">
        <v>31.3747807064562</v>
      </c>
      <c r="AE55" s="11">
        <v>31.3421859935778</v>
      </c>
      <c r="AF55" s="11">
        <v>31.517528147271499</v>
      </c>
      <c r="AG55" s="11">
        <v>31.771933356637501</v>
      </c>
      <c r="AH55" s="11">
        <v>31.547131655057498</v>
      </c>
      <c r="AI55" s="11">
        <v>31.602113529769401</v>
      </c>
      <c r="AJ55" s="11">
        <v>31.646791568530599</v>
      </c>
      <c r="AK55" s="11">
        <v>31.6198936830747</v>
      </c>
      <c r="AL55" s="11">
        <v>31.8602710677159</v>
      </c>
      <c r="AM55" s="11">
        <v>31.973214572817099</v>
      </c>
      <c r="AN55" s="11">
        <v>32.086735800772601</v>
      </c>
      <c r="AO55" s="11">
        <v>32.200763842595002</v>
      </c>
      <c r="AP55" s="11">
        <v>32.315231570284901</v>
      </c>
      <c r="AQ55" s="11">
        <v>32.430075452872302</v>
      </c>
      <c r="AR55" s="11">
        <v>32.545235381388899</v>
      </c>
      <c r="AS55" s="11">
        <v>32.6606545023118</v>
      </c>
      <c r="AT55" s="11">
        <v>32.7762790590481</v>
      </c>
      <c r="AU55" s="11">
        <v>32.892058241054002</v>
      </c>
      <c r="AV55" s="11">
        <v>33.007944040208201</v>
      </c>
      <c r="AW55" s="11">
        <v>33.1238911140792</v>
      </c>
      <c r="AX55" s="11">
        <v>33.239856655747303</v>
      </c>
      <c r="AY55" s="11">
        <v>33.355800269863103</v>
      </c>
      <c r="AZ55" s="11">
        <v>33.471683854636296</v>
      </c>
      <c r="BA55" s="11">
        <v>33.587471489471902</v>
      </c>
      <c r="BB55" s="11">
        <v>33.703129327979099</v>
      </c>
      <c r="BC55" s="11">
        <v>33.818625496098903</v>
      </c>
      <c r="BD55" s="11">
        <v>33.933929995101899</v>
      </c>
      <c r="BE55" s="11">
        <v>34.049014609229403</v>
      </c>
      <c r="BF55" s="11">
        <v>34.163852817752101</v>
      </c>
      <c r="BG55" s="11">
        <v>34.278419711241497</v>
      </c>
      <c r="BH55" s="11">
        <v>34.392691911851301</v>
      </c>
      <c r="BI55" s="11">
        <v>34.506647497420097</v>
      </c>
      <c r="BJ55" s="11">
        <v>34.620265929215499</v>
      </c>
      <c r="BK55" s="11">
        <v>34.733527983145599</v>
      </c>
      <c r="BL55" s="11">
        <v>34.843544622439403</v>
      </c>
      <c r="BM55" s="11">
        <v>34.953185928927901</v>
      </c>
      <c r="BN55" s="11">
        <v>35.062435681241197</v>
      </c>
      <c r="BO55" s="11">
        <v>35.1712787281011</v>
      </c>
      <c r="BP55" s="11">
        <v>35.279700935583499</v>
      </c>
      <c r="BQ55" s="11">
        <v>35.3876891369055</v>
      </c>
      <c r="BR55" s="11">
        <v>35.4952310846164</v>
      </c>
      <c r="BS55" s="11">
        <v>35.602315405077299</v>
      </c>
      <c r="BT55" s="11">
        <v>35.708931555120898</v>
      </c>
      <c r="BU55" s="11">
        <v>35.815069780786501</v>
      </c>
      <c r="BV55" s="11">
        <v>35.920721078031598</v>
      </c>
      <c r="BW55" s="11">
        <v>36.025877155325297</v>
      </c>
      <c r="BX55" s="11">
        <v>36.130530398032903</v>
      </c>
      <c r="BY55" s="11">
        <v>36.234673834506701</v>
      </c>
      <c r="BZ55" s="11">
        <v>36.3383011037998</v>
      </c>
      <c r="CA55" s="11">
        <v>36.441406424926299</v>
      </c>
      <c r="CB55" s="11">
        <v>36.543984567592503</v>
      </c>
      <c r="CC55" s="11">
        <v>36.6460308243283</v>
      </c>
      <c r="CD55" s="11">
        <v>36.747540983952298</v>
      </c>
      <c r="CE55" s="11">
        <v>36.848511306305099</v>
      </c>
      <c r="CF55" s="11">
        <v>36.948938498190699</v>
      </c>
      <c r="CG55" s="11">
        <v>37.048819690466203</v>
      </c>
      <c r="CH55" s="11">
        <v>37.148152416226303</v>
      </c>
      <c r="CI55" s="11">
        <v>37.246934590028197</v>
      </c>
      <c r="CJ55" s="11">
        <v>37.345164488107002</v>
      </c>
      <c r="CK55" s="11">
        <v>37.442840729534304</v>
      </c>
      <c r="CL55" s="11">
        <v>37.539962258273</v>
      </c>
      <c r="CM55" s="11">
        <v>37.636528326087102</v>
      </c>
      <c r="CN55" s="11">
        <v>37.732538476263301</v>
      </c>
      <c r="CO55" s="11">
        <v>37.827992528105902</v>
      </c>
      <c r="CP55" s="11">
        <v>37.922890562167602</v>
      </c>
      <c r="CQ55" s="11">
        <v>38.017232906181</v>
      </c>
      <c r="CR55" s="11">
        <v>38.111020121656601</v>
      </c>
      <c r="CS55" s="11">
        <v>38.2042529911147</v>
      </c>
      <c r="CT55" s="11">
        <v>38.2969325059222</v>
      </c>
      <c r="CU55" s="11">
        <v>38.389059854703397</v>
      </c>
      <c r="CV55" s="11">
        <v>38.480636412298097</v>
      </c>
      <c r="CW55" s="11">
        <v>38.571663729241301</v>
      </c>
      <c r="CX55" s="11">
        <v>38.662143521738102</v>
      </c>
      <c r="CY55" s="11">
        <v>38.7520776621108</v>
      </c>
      <c r="CZ55" s="11">
        <v>38.841468169696498</v>
      </c>
      <c r="DA55" s="11">
        <v>38.930317202171501</v>
      </c>
      <c r="DB55" s="11">
        <v>39.018627047284603</v>
      </c>
      <c r="DC55" s="11">
        <v>39.106400114978101</v>
      </c>
      <c r="DD55" s="11">
        <v>39.193638929878901</v>
      </c>
      <c r="DE55" s="11">
        <v>39.280346124142298</v>
      </c>
      <c r="DF55" s="11">
        <v>39.366524430630697</v>
      </c>
      <c r="DG55" s="11">
        <v>39.452176676412698</v>
      </c>
      <c r="DH55" s="11">
        <v>39.537305776567401</v>
      </c>
      <c r="DI55" s="11">
        <v>39.621914728278497</v>
      </c>
      <c r="DJ55" s="11">
        <v>39.706006605205403</v>
      </c>
      <c r="DK55" s="11">
        <v>39.789584552118498</v>
      </c>
      <c r="DL55" s="11">
        <v>39.872651779786203</v>
      </c>
      <c r="DM55" s="11">
        <v>39.955211560101503</v>
      </c>
      <c r="DN55" s="11">
        <v>40.037267221437602</v>
      </c>
      <c r="DO55" s="11">
        <v>40.118822144221603</v>
      </c>
    </row>
    <row r="56" spans="1:119" x14ac:dyDescent="0.25">
      <c r="A56" s="11" t="s">
        <v>345</v>
      </c>
      <c r="B56" s="11">
        <v>28.0592835409226</v>
      </c>
      <c r="C56" s="11">
        <v>28.037824150509099</v>
      </c>
      <c r="D56" s="11">
        <v>27.982187578811502</v>
      </c>
      <c r="E56" s="11">
        <v>27.9835797774622</v>
      </c>
      <c r="F56" s="11">
        <v>28.401631303674499</v>
      </c>
      <c r="G56" s="11">
        <v>28.406382270046802</v>
      </c>
      <c r="H56" s="11">
        <v>28.238895127057798</v>
      </c>
      <c r="I56" s="11">
        <v>28.3601489982868</v>
      </c>
      <c r="J56" s="11">
        <v>28.389194966527398</v>
      </c>
      <c r="K56" s="11">
        <v>28.517505914912199</v>
      </c>
      <c r="L56" s="11">
        <v>28.1982013699525</v>
      </c>
      <c r="M56" s="11">
        <v>28.454949883927199</v>
      </c>
      <c r="N56" s="11">
        <v>28.489215900846901</v>
      </c>
      <c r="O56" s="11">
        <v>28.467389583496601</v>
      </c>
      <c r="P56" s="11">
        <v>28.628189967681799</v>
      </c>
      <c r="Q56" s="11">
        <v>28.6578342387707</v>
      </c>
      <c r="R56" s="11">
        <v>28.529393253950399</v>
      </c>
      <c r="S56" s="11">
        <v>28.603799896181101</v>
      </c>
      <c r="T56" s="11">
        <v>28.689821927678999</v>
      </c>
      <c r="U56" s="11">
        <v>28.690802170067201</v>
      </c>
      <c r="V56" s="11">
        <v>28.860638864064502</v>
      </c>
      <c r="W56" s="11">
        <v>29.252089987457801</v>
      </c>
      <c r="X56" s="11">
        <v>29.454295373520701</v>
      </c>
      <c r="Y56" s="11">
        <v>29.6167056289204</v>
      </c>
      <c r="Z56" s="11">
        <v>29.979723951436</v>
      </c>
      <c r="AA56" s="11">
        <v>29.976561117109899</v>
      </c>
      <c r="AB56" s="11">
        <v>30.302483790924502</v>
      </c>
      <c r="AC56" s="11">
        <v>30.352941956169801</v>
      </c>
      <c r="AD56" s="11">
        <v>30.464071070520799</v>
      </c>
      <c r="AE56" s="11">
        <v>30.431660550936101</v>
      </c>
      <c r="AF56" s="11">
        <v>30.605415448750801</v>
      </c>
      <c r="AG56" s="11">
        <v>30.858133104361801</v>
      </c>
      <c r="AH56" s="11">
        <v>30.634982842981501</v>
      </c>
      <c r="AI56" s="11">
        <v>30.690004799503399</v>
      </c>
      <c r="AJ56" s="11">
        <v>30.727303375720702</v>
      </c>
      <c r="AK56" s="11">
        <v>30.700731815843401</v>
      </c>
      <c r="AL56" s="11">
        <v>30.939423614020601</v>
      </c>
      <c r="AM56" s="11">
        <v>31.0519009254919</v>
      </c>
      <c r="AN56" s="11">
        <v>31.164945588027301</v>
      </c>
      <c r="AO56" s="11">
        <v>31.278487424245</v>
      </c>
      <c r="AP56" s="11">
        <v>31.3924600034644</v>
      </c>
      <c r="AQ56" s="11">
        <v>31.506800459135899</v>
      </c>
      <c r="AR56" s="11">
        <v>31.6214493151687</v>
      </c>
      <c r="AS56" s="11">
        <v>31.7363503206956</v>
      </c>
      <c r="AT56" s="11">
        <v>31.851450292841498</v>
      </c>
      <c r="AU56" s="11">
        <v>31.966698967087801</v>
      </c>
      <c r="AV56" s="11">
        <v>32.082048854852601</v>
      </c>
      <c r="AW56" s="11">
        <v>32.197455107923197</v>
      </c>
      <c r="AX56" s="11">
        <v>32.312875389405399</v>
      </c>
      <c r="AY56" s="11">
        <v>32.428269750865702</v>
      </c>
      <c r="AZ56" s="11">
        <v>32.543600515366698</v>
      </c>
      <c r="BA56" s="11">
        <v>32.658832166107501</v>
      </c>
      <c r="BB56" s="11">
        <v>32.773931240399101</v>
      </c>
      <c r="BC56" s="11">
        <v>32.888866228718001</v>
      </c>
      <c r="BD56" s="11">
        <v>33.003607478594397</v>
      </c>
      <c r="BE56" s="11">
        <v>33.118127103103497</v>
      </c>
      <c r="BF56" s="11">
        <v>33.232398893741397</v>
      </c>
      <c r="BG56" s="11">
        <v>33.346398237475903</v>
      </c>
      <c r="BH56" s="11">
        <v>33.460102037774703</v>
      </c>
      <c r="BI56" s="11">
        <v>33.573488639420901</v>
      </c>
      <c r="BJ56" s="11">
        <v>33.686537756938499</v>
      </c>
      <c r="BK56" s="11">
        <v>33.799230406454299</v>
      </c>
      <c r="BL56" s="11">
        <v>33.908493630255101</v>
      </c>
      <c r="BM56" s="11">
        <v>34.017386158763401</v>
      </c>
      <c r="BN56" s="11">
        <v>34.125891931873198</v>
      </c>
      <c r="BO56" s="11">
        <v>34.23399594723</v>
      </c>
      <c r="BP56" s="11">
        <v>34.341684208175202</v>
      </c>
      <c r="BQ56" s="11">
        <v>34.448943674176803</v>
      </c>
      <c r="BR56" s="11">
        <v>34.555762213631702</v>
      </c>
      <c r="BS56" s="11">
        <v>34.662128558922603</v>
      </c>
      <c r="BT56" s="11">
        <v>34.768032263625798</v>
      </c>
      <c r="BU56" s="11">
        <v>34.873463661763502</v>
      </c>
      <c r="BV56" s="11">
        <v>34.978413829006399</v>
      </c>
      <c r="BW56" s="11">
        <v>35.082874545730398</v>
      </c>
      <c r="BX56" s="11">
        <v>35.1868382618403</v>
      </c>
      <c r="BY56" s="11">
        <v>35.290298063275898</v>
      </c>
      <c r="BZ56" s="11">
        <v>35.393247640118801</v>
      </c>
      <c r="CA56" s="11">
        <v>35.495681256223698</v>
      </c>
      <c r="CB56" s="11">
        <v>35.597593720301603</v>
      </c>
      <c r="CC56" s="11">
        <v>35.698980358383402</v>
      </c>
      <c r="CD56" s="11">
        <v>35.799836987599299</v>
      </c>
      <c r="CE56" s="11">
        <v>35.900159891210002</v>
      </c>
      <c r="CF56" s="11">
        <v>35.999945794828498</v>
      </c>
      <c r="CG56" s="11">
        <v>36.099191843776502</v>
      </c>
      <c r="CH56" s="11">
        <v>36.197895581520399</v>
      </c>
      <c r="CI56" s="11">
        <v>36.296054929133703</v>
      </c>
      <c r="CJ56" s="11">
        <v>36.393668165737999</v>
      </c>
      <c r="CK56" s="11">
        <v>36.490733909873803</v>
      </c>
      <c r="CL56" s="11">
        <v>36.587251101757701</v>
      </c>
      <c r="CM56" s="11">
        <v>36.683218986381497</v>
      </c>
      <c r="CN56" s="11">
        <v>36.778637097414801</v>
      </c>
      <c r="CO56" s="11">
        <v>36.873505241869999</v>
      </c>
      <c r="CP56" s="11">
        <v>36.967823485494499</v>
      </c>
      <c r="CQ56" s="11">
        <v>37.061592138854898</v>
      </c>
      <c r="CR56" s="11">
        <v>37.154811744079197</v>
      </c>
      <c r="CS56" s="11">
        <v>37.247483062225903</v>
      </c>
      <c r="CT56" s="11">
        <v>37.339607061249303</v>
      </c>
      <c r="CU56" s="11">
        <v>37.431184904533602</v>
      </c>
      <c r="CV56" s="11">
        <v>37.522217939966602</v>
      </c>
      <c r="CW56" s="11">
        <v>37.612707689529103</v>
      </c>
      <c r="CX56" s="11">
        <v>37.702655839373797</v>
      </c>
      <c r="CY56" s="11">
        <v>37.792064230370897</v>
      </c>
      <c r="CZ56" s="11">
        <v>37.880934849098601</v>
      </c>
      <c r="DA56" s="11">
        <v>37.969269819256503</v>
      </c>
      <c r="DB56" s="11">
        <v>38.0570713934816</v>
      </c>
      <c r="DC56" s="11">
        <v>38.144341945549499</v>
      </c>
      <c r="DD56" s="11">
        <v>38.231083962939898</v>
      </c>
      <c r="DE56" s="11">
        <v>38.3173000397517</v>
      </c>
      <c r="DF56" s="11">
        <v>38.402992869949301</v>
      </c>
      <c r="DG56" s="11">
        <v>38.488165240926001</v>
      </c>
      <c r="DH56" s="11">
        <v>38.572820027367897</v>
      </c>
      <c r="DI56" s="11">
        <v>38.656960185406199</v>
      </c>
      <c r="DJ56" s="11">
        <v>38.7405887470428</v>
      </c>
      <c r="DK56" s="11">
        <v>38.823708814836998</v>
      </c>
      <c r="DL56" s="11">
        <v>38.9063235568415</v>
      </c>
      <c r="DM56" s="11">
        <v>38.9884362017754</v>
      </c>
      <c r="DN56" s="11">
        <v>39.070050034424199</v>
      </c>
      <c r="DO56" s="11">
        <v>39.151168391255098</v>
      </c>
    </row>
    <row r="57" spans="1:119" x14ac:dyDescent="0.25">
      <c r="A57" s="11" t="s">
        <v>346</v>
      </c>
      <c r="B57" s="11">
        <v>27.174075702869398</v>
      </c>
      <c r="C57" s="11">
        <v>27.152730995363001</v>
      </c>
      <c r="D57" s="11">
        <v>27.097557527320401</v>
      </c>
      <c r="E57" s="11">
        <v>27.098907975165901</v>
      </c>
      <c r="F57" s="11">
        <v>27.5134942281605</v>
      </c>
      <c r="G57" s="11">
        <v>27.518183797276698</v>
      </c>
      <c r="H57" s="11">
        <v>27.352042759776701</v>
      </c>
      <c r="I57" s="11">
        <v>27.4723238446546</v>
      </c>
      <c r="J57" s="11">
        <v>27.501103157997498</v>
      </c>
      <c r="K57" s="11">
        <v>27.6283245162196</v>
      </c>
      <c r="L57" s="11">
        <v>27.311622666780199</v>
      </c>
      <c r="M57" s="11">
        <v>27.566214709978102</v>
      </c>
      <c r="N57" s="11">
        <v>27.600198471863699</v>
      </c>
      <c r="O57" s="11">
        <v>27.578521820071199</v>
      </c>
      <c r="P57" s="11">
        <v>27.737976333416999</v>
      </c>
      <c r="Q57" s="11">
        <v>27.7673503912097</v>
      </c>
      <c r="R57" s="11">
        <v>27.639932216863599</v>
      </c>
      <c r="S57" s="11">
        <v>27.7136829834309</v>
      </c>
      <c r="T57" s="11">
        <v>27.798963416961801</v>
      </c>
      <c r="U57" s="11">
        <v>27.799930743309002</v>
      </c>
      <c r="V57" s="11">
        <v>27.96839160156</v>
      </c>
      <c r="W57" s="11">
        <v>28.3565845829769</v>
      </c>
      <c r="X57" s="11">
        <v>28.5571774250609</v>
      </c>
      <c r="Y57" s="11">
        <v>28.7182431912033</v>
      </c>
      <c r="Z57" s="11">
        <v>29.0784046284742</v>
      </c>
      <c r="AA57" s="11">
        <v>29.075252143439201</v>
      </c>
      <c r="AB57" s="11">
        <v>29.398625159136198</v>
      </c>
      <c r="AC57" s="11">
        <v>29.448651862707301</v>
      </c>
      <c r="AD57" s="11">
        <v>29.558840761092199</v>
      </c>
      <c r="AE57" s="11">
        <v>29.526695171520998</v>
      </c>
      <c r="AF57" s="11">
        <v>29.699109878583499</v>
      </c>
      <c r="AG57" s="11">
        <v>29.949809303756901</v>
      </c>
      <c r="AH57" s="11">
        <v>29.728419038915298</v>
      </c>
      <c r="AI57" s="11">
        <v>29.782945317990698</v>
      </c>
      <c r="AJ57" s="11">
        <v>29.814744851623701</v>
      </c>
      <c r="AK57" s="11">
        <v>29.788350742014298</v>
      </c>
      <c r="AL57" s="11">
        <v>30.025276718472501</v>
      </c>
      <c r="AM57" s="11">
        <v>30.137117982192901</v>
      </c>
      <c r="AN57" s="11">
        <v>30.249521065695799</v>
      </c>
      <c r="AO57" s="11">
        <v>30.362416341126099</v>
      </c>
      <c r="AP57" s="11">
        <v>30.475737900337599</v>
      </c>
      <c r="AQ57" s="11">
        <v>30.589423373560599</v>
      </c>
      <c r="AR57" s="11">
        <v>30.703413756915001</v>
      </c>
      <c r="AS57" s="11">
        <v>30.817653248309998</v>
      </c>
      <c r="AT57" s="11">
        <v>30.932089091298302</v>
      </c>
      <c r="AU57" s="11">
        <v>31.0466714264793</v>
      </c>
      <c r="AV57" s="11">
        <v>31.161353150070699</v>
      </c>
      <c r="AW57" s="11">
        <v>31.276089779290398</v>
      </c>
      <c r="AX57" s="11">
        <v>31.390839324210202</v>
      </c>
      <c r="AY57" s="11">
        <v>31.505562165763301</v>
      </c>
      <c r="AZ57" s="11">
        <v>31.620220939604501</v>
      </c>
      <c r="BA57" s="11">
        <v>31.734780425537402</v>
      </c>
      <c r="BB57" s="11">
        <v>31.8492074422415</v>
      </c>
      <c r="BC57" s="11">
        <v>31.963470747041001</v>
      </c>
      <c r="BD57" s="11">
        <v>32.077540940475899</v>
      </c>
      <c r="BE57" s="11">
        <v>32.1913903754442</v>
      </c>
      <c r="BF57" s="11">
        <v>32.304993070697201</v>
      </c>
      <c r="BG57" s="11">
        <v>32.418324628481798</v>
      </c>
      <c r="BH57" s="11">
        <v>32.531362156130797</v>
      </c>
      <c r="BI57" s="11">
        <v>32.644084191415303</v>
      </c>
      <c r="BJ57" s="11">
        <v>32.756470631480198</v>
      </c>
      <c r="BK57" s="11">
        <v>32.8685026651927</v>
      </c>
      <c r="BL57" s="11">
        <v>32.976972440248801</v>
      </c>
      <c r="BM57" s="11">
        <v>33.0850770680997</v>
      </c>
      <c r="BN57" s="11">
        <v>33.192800597068</v>
      </c>
      <c r="BO57" s="11">
        <v>33.3001281243995</v>
      </c>
      <c r="BP57" s="11">
        <v>33.407045744672303</v>
      </c>
      <c r="BQ57" s="11">
        <v>33.513540500669599</v>
      </c>
      <c r="BR57" s="11">
        <v>33.619600336599397</v>
      </c>
      <c r="BS57" s="11">
        <v>33.7252140535495</v>
      </c>
      <c r="BT57" s="11">
        <v>33.830371267069701</v>
      </c>
      <c r="BU57" s="11">
        <v>33.935062366781999</v>
      </c>
      <c r="BV57" s="11">
        <v>34.039278477920597</v>
      </c>
      <c r="BW57" s="11">
        <v>34.143011424709499</v>
      </c>
      <c r="BX57" s="11">
        <v>34.246253695489898</v>
      </c>
      <c r="BY57" s="11">
        <v>34.348998409514998</v>
      </c>
      <c r="BZ57" s="11">
        <v>34.451239285329699</v>
      </c>
      <c r="CA57" s="11">
        <v>34.552970610661603</v>
      </c>
      <c r="CB57" s="11">
        <v>34.6541872137499</v>
      </c>
      <c r="CC57" s="11">
        <v>34.754884436042403</v>
      </c>
      <c r="CD57" s="11">
        <v>34.855058106196502</v>
      </c>
      <c r="CE57" s="11">
        <v>34.954704515319598</v>
      </c>
      <c r="CF57" s="11">
        <v>35.053820393391099</v>
      </c>
      <c r="CG57" s="11">
        <v>35.152402886807501</v>
      </c>
      <c r="CH57" s="11">
        <v>35.250449536997699</v>
      </c>
      <c r="CI57" s="11">
        <v>35.347958260056103</v>
      </c>
      <c r="CJ57" s="11">
        <v>35.444927327344999</v>
      </c>
      <c r="CK57" s="11">
        <v>35.541355347019497</v>
      </c>
      <c r="CL57" s="11">
        <v>35.637241246429802</v>
      </c>
      <c r="CM57" s="11">
        <v>35.732584255359697</v>
      </c>
      <c r="CN57" s="11">
        <v>35.8273838900597</v>
      </c>
      <c r="CO57" s="11">
        <v>35.921639938037998</v>
      </c>
      <c r="CP57" s="11">
        <v>36.015352443570997</v>
      </c>
      <c r="CQ57" s="11">
        <v>36.1085216939003</v>
      </c>
      <c r="CR57" s="11">
        <v>36.201148206082401</v>
      </c>
      <c r="CS57" s="11">
        <v>36.293232714459499</v>
      </c>
      <c r="CT57" s="11">
        <v>36.384776158722403</v>
      </c>
      <c r="CU57" s="11">
        <v>36.4757796725359</v>
      </c>
      <c r="CV57" s="11">
        <v>36.566244572701301</v>
      </c>
      <c r="CW57" s="11">
        <v>36.6561723488281</v>
      </c>
      <c r="CX57" s="11">
        <v>36.745564653493098</v>
      </c>
      <c r="CY57" s="11">
        <v>36.834423292861501</v>
      </c>
      <c r="CZ57" s="11">
        <v>36.9227502177487</v>
      </c>
      <c r="DA57" s="11">
        <v>37.010547515102601</v>
      </c>
      <c r="DB57" s="11">
        <v>37.097817399885102</v>
      </c>
      <c r="DC57" s="11">
        <v>37.184562207334501</v>
      </c>
      <c r="DD57" s="11">
        <v>37.270784385590801</v>
      </c>
      <c r="DE57" s="11">
        <v>37.356486488666697</v>
      </c>
      <c r="DF57" s="11">
        <v>37.441671169747799</v>
      </c>
      <c r="DG57" s="11">
        <v>37.526341174806603</v>
      </c>
      <c r="DH57" s="11">
        <v>37.610499336515701</v>
      </c>
      <c r="DI57" s="11">
        <v>37.694148568446202</v>
      </c>
      <c r="DJ57" s="11">
        <v>37.7772918595372</v>
      </c>
      <c r="DK57" s="11">
        <v>37.859932268825197</v>
      </c>
      <c r="DL57" s="11">
        <v>37.942072920419903</v>
      </c>
      <c r="DM57" s="11">
        <v>38.023716998715798</v>
      </c>
      <c r="DN57" s="11">
        <v>38.104867743828102</v>
      </c>
      <c r="DO57" s="11">
        <v>38.185528447243698</v>
      </c>
    </row>
    <row r="58" spans="1:119" x14ac:dyDescent="0.25">
      <c r="A58" s="11" t="s">
        <v>347</v>
      </c>
      <c r="B58" s="11">
        <v>26.289805487729001</v>
      </c>
      <c r="C58" s="11">
        <v>26.2694700468574</v>
      </c>
      <c r="D58" s="11">
        <v>26.2147735449938</v>
      </c>
      <c r="E58" s="11">
        <v>26.2165208968573</v>
      </c>
      <c r="F58" s="11">
        <v>26.6275367934836</v>
      </c>
      <c r="G58" s="11">
        <v>26.6324304631476</v>
      </c>
      <c r="H58" s="11">
        <v>26.4681692763066</v>
      </c>
      <c r="I58" s="11">
        <v>26.587053268692401</v>
      </c>
      <c r="J58" s="11">
        <v>26.615884336841699</v>
      </c>
      <c r="K58" s="11">
        <v>26.742347096447901</v>
      </c>
      <c r="L58" s="11">
        <v>26.428888151929399</v>
      </c>
      <c r="M58" s="11">
        <v>26.681526430523899</v>
      </c>
      <c r="N58" s="11">
        <v>26.715200458520801</v>
      </c>
      <c r="O58" s="11">
        <v>26.6940469113934</v>
      </c>
      <c r="P58" s="11">
        <v>26.852278117961699</v>
      </c>
      <c r="Q58" s="11">
        <v>26.881651950446901</v>
      </c>
      <c r="R58" s="11">
        <v>26.755765901594302</v>
      </c>
      <c r="S58" s="11">
        <v>26.829267736900199</v>
      </c>
      <c r="T58" s="11">
        <v>26.914082342682601</v>
      </c>
      <c r="U58" s="11">
        <v>26.915088694858401</v>
      </c>
      <c r="V58" s="11">
        <v>27.081807854702198</v>
      </c>
      <c r="W58" s="11">
        <v>27.467031833664201</v>
      </c>
      <c r="X58" s="11">
        <v>27.665655693138199</v>
      </c>
      <c r="Y58" s="11">
        <v>27.8255518405388</v>
      </c>
      <c r="Z58" s="11">
        <v>28.182298314449799</v>
      </c>
      <c r="AA58" s="11">
        <v>28.179258790788499</v>
      </c>
      <c r="AB58" s="11">
        <v>28.499712347907</v>
      </c>
      <c r="AC58" s="11">
        <v>28.549489581531802</v>
      </c>
      <c r="AD58" s="11">
        <v>28.659071966697301</v>
      </c>
      <c r="AE58" s="11">
        <v>28.6271496493755</v>
      </c>
      <c r="AF58" s="11">
        <v>28.798001680304299</v>
      </c>
      <c r="AG58" s="11">
        <v>29.046808970062301</v>
      </c>
      <c r="AH58" s="11">
        <v>28.827187713012201</v>
      </c>
      <c r="AI58" s="11">
        <v>28.881549291357</v>
      </c>
      <c r="AJ58" s="11">
        <v>28.909383680686702</v>
      </c>
      <c r="AK58" s="11">
        <v>28.883284631913501</v>
      </c>
      <c r="AL58" s="11">
        <v>29.118350402796199</v>
      </c>
      <c r="AM58" s="11">
        <v>29.229491544152999</v>
      </c>
      <c r="AN58" s="11">
        <v>29.341186894586599</v>
      </c>
      <c r="AO58" s="11">
        <v>29.453367566011199</v>
      </c>
      <c r="AP58" s="11">
        <v>29.5659683526885</v>
      </c>
      <c r="AQ58" s="11">
        <v>29.678927551572801</v>
      </c>
      <c r="AR58" s="11">
        <v>29.792186791441399</v>
      </c>
      <c r="AS58" s="11">
        <v>29.905690870351499</v>
      </c>
      <c r="AT58" s="11">
        <v>30.019387600990999</v>
      </c>
      <c r="AU58" s="11">
        <v>30.1332276635206</v>
      </c>
      <c r="AV58" s="11">
        <v>30.247164465525699</v>
      </c>
      <c r="AW58" s="11">
        <v>30.361154008722199</v>
      </c>
      <c r="AX58" s="11">
        <v>30.4751547620784</v>
      </c>
      <c r="AY58" s="11">
        <v>30.589127541037499</v>
      </c>
      <c r="AZ58" s="11">
        <v>30.703035392539199</v>
      </c>
      <c r="BA58" s="11">
        <v>30.816843485558898</v>
      </c>
      <c r="BB58" s="11">
        <v>30.930519006895899</v>
      </c>
      <c r="BC58" s="11">
        <v>31.044031061957401</v>
      </c>
      <c r="BD58" s="11">
        <v>31.1573505802975</v>
      </c>
      <c r="BE58" s="11">
        <v>31.270450225683501</v>
      </c>
      <c r="BF58" s="11">
        <v>31.383304310473299</v>
      </c>
      <c r="BG58" s="11">
        <v>31.495888714097202</v>
      </c>
      <c r="BH58" s="11">
        <v>31.608180805450299</v>
      </c>
      <c r="BI58" s="11">
        <v>31.7201593690077</v>
      </c>
      <c r="BJ58" s="11">
        <v>31.831804534487102</v>
      </c>
      <c r="BK58" s="11">
        <v>31.943097709889798</v>
      </c>
      <c r="BL58" s="11">
        <v>32.050747734654898</v>
      </c>
      <c r="BM58" s="11">
        <v>32.158037361426999</v>
      </c>
      <c r="BN58" s="11">
        <v>32.264950799227996</v>
      </c>
      <c r="BO58" s="11">
        <v>32.371473294492901</v>
      </c>
      <c r="BP58" s="11">
        <v>32.477591080084203</v>
      </c>
      <c r="BQ58" s="11">
        <v>32.583291326738397</v>
      </c>
      <c r="BR58" s="11">
        <v>32.6885620968308</v>
      </c>
      <c r="BS58" s="11">
        <v>32.793392300345502</v>
      </c>
      <c r="BT58" s="11">
        <v>32.897771652948599</v>
      </c>
      <c r="BU58" s="11">
        <v>33.001690636061298</v>
      </c>
      <c r="BV58" s="11">
        <v>33.105140458840303</v>
      </c>
      <c r="BW58" s="11">
        <v>33.208113021972501</v>
      </c>
      <c r="BX58" s="11">
        <v>33.310600883198298</v>
      </c>
      <c r="BY58" s="11">
        <v>33.4125972244804</v>
      </c>
      <c r="BZ58" s="11">
        <v>33.514095820739399</v>
      </c>
      <c r="CA58" s="11">
        <v>33.615091010081798</v>
      </c>
      <c r="CB58" s="11">
        <v>33.715577665447903</v>
      </c>
      <c r="CC58" s="11">
        <v>33.815551167611801</v>
      </c>
      <c r="CD58" s="11">
        <v>33.915007379469401</v>
      </c>
      <c r="CE58" s="11">
        <v>34.013942621550697</v>
      </c>
      <c r="CF58" s="11">
        <v>34.112353648700498</v>
      </c>
      <c r="CG58" s="11">
        <v>34.210237627867301</v>
      </c>
      <c r="CH58" s="11">
        <v>34.307592116951298</v>
      </c>
      <c r="CI58" s="11">
        <v>34.404415044657497</v>
      </c>
      <c r="CJ58" s="11">
        <v>34.500704691306296</v>
      </c>
      <c r="CK58" s="11">
        <v>34.596459670556897</v>
      </c>
      <c r="CL58" s="11">
        <v>34.691678911997201</v>
      </c>
      <c r="CM58" s="11">
        <v>34.7863616445605</v>
      </c>
      <c r="CN58" s="11">
        <v>34.880507380727799</v>
      </c>
      <c r="CO58" s="11">
        <v>34.974115901479202</v>
      </c>
      <c r="CP58" s="11">
        <v>35.067187241956503</v>
      </c>
      <c r="CQ58" s="11">
        <v>35.159721677805202</v>
      </c>
      <c r="CR58" s="11">
        <v>35.251719712161098</v>
      </c>
      <c r="CS58" s="11">
        <v>35.343182063251497</v>
      </c>
      <c r="CT58" s="11">
        <v>35.434109652582201</v>
      </c>
      <c r="CU58" s="11">
        <v>35.524503593680102</v>
      </c>
      <c r="CV58" s="11">
        <v>35.614365181367397</v>
      </c>
      <c r="CW58" s="11">
        <v>35.70369588154</v>
      </c>
      <c r="CX58" s="11">
        <v>35.792497321426801</v>
      </c>
      <c r="CY58" s="11">
        <v>35.880771280306597</v>
      </c>
      <c r="CZ58" s="11">
        <v>35.968519680662197</v>
      </c>
      <c r="DA58" s="11">
        <v>36.055744579747802</v>
      </c>
      <c r="DB58" s="11">
        <v>36.142448161554</v>
      </c>
      <c r="DC58" s="11">
        <v>36.228632729148103</v>
      </c>
      <c r="DD58" s="11">
        <v>36.314300697374101</v>
      </c>
      <c r="DE58" s="11">
        <v>36.399454585894901</v>
      </c>
      <c r="DF58" s="11">
        <v>36.484097012559403</v>
      </c>
      <c r="DG58" s="11">
        <v>36.568230687081503</v>
      </c>
      <c r="DH58" s="11">
        <v>36.651858405014202</v>
      </c>
      <c r="DI58" s="11">
        <v>36.734983042005702</v>
      </c>
      <c r="DJ58" s="11">
        <v>36.817607548325398</v>
      </c>
      <c r="DK58" s="11">
        <v>36.899734943645399</v>
      </c>
      <c r="DL58" s="11">
        <v>36.981368312066799</v>
      </c>
      <c r="DM58" s="11">
        <v>37.062510797379197</v>
      </c>
      <c r="DN58" s="11">
        <v>37.143165598542701</v>
      </c>
      <c r="DO58" s="11">
        <v>37.2233359653818</v>
      </c>
    </row>
    <row r="59" spans="1:119" x14ac:dyDescent="0.25">
      <c r="A59" s="11" t="s">
        <v>348</v>
      </c>
      <c r="B59" s="11">
        <v>25.4176518806063</v>
      </c>
      <c r="C59" s="11">
        <v>25.397219224397102</v>
      </c>
      <c r="D59" s="11">
        <v>25.343005218273699</v>
      </c>
      <c r="E59" s="11">
        <v>25.344602953193998</v>
      </c>
      <c r="F59" s="11">
        <v>25.7520027389441</v>
      </c>
      <c r="G59" s="11">
        <v>25.756767601327901</v>
      </c>
      <c r="H59" s="11">
        <v>25.593794394621</v>
      </c>
      <c r="I59" s="11">
        <v>25.711756971346301</v>
      </c>
      <c r="J59" s="11">
        <v>25.740230751964699</v>
      </c>
      <c r="K59" s="11">
        <v>25.865466308341698</v>
      </c>
      <c r="L59" s="11">
        <v>25.554594749118799</v>
      </c>
      <c r="M59" s="11">
        <v>25.804914916482598</v>
      </c>
      <c r="N59" s="11">
        <v>25.8382979869235</v>
      </c>
      <c r="O59" s="11">
        <v>25.8172137103411</v>
      </c>
      <c r="P59" s="11">
        <v>25.973996391947502</v>
      </c>
      <c r="Q59" s="11">
        <v>26.003021223596001</v>
      </c>
      <c r="R59" s="11">
        <v>25.878094865345599</v>
      </c>
      <c r="S59" s="11">
        <v>25.9508094367797</v>
      </c>
      <c r="T59" s="11">
        <v>26.034776599619001</v>
      </c>
      <c r="U59" s="11">
        <v>26.035757216023399</v>
      </c>
      <c r="V59" s="11">
        <v>26.201107271284901</v>
      </c>
      <c r="W59" s="11">
        <v>26.582811513968402</v>
      </c>
      <c r="X59" s="11">
        <v>26.7798063793512</v>
      </c>
      <c r="Y59" s="11">
        <v>26.9382315195774</v>
      </c>
      <c r="Z59" s="11">
        <v>27.292065261939399</v>
      </c>
      <c r="AA59" s="11">
        <v>27.289012469880799</v>
      </c>
      <c r="AB59" s="11">
        <v>27.606830005175301</v>
      </c>
      <c r="AC59" s="11">
        <v>27.656102302481099</v>
      </c>
      <c r="AD59" s="11">
        <v>27.764598846365299</v>
      </c>
      <c r="AE59" s="11">
        <v>27.732970136478102</v>
      </c>
      <c r="AF59" s="11">
        <v>27.902439049174198</v>
      </c>
      <c r="AG59" s="11">
        <v>28.149050387346499</v>
      </c>
      <c r="AH59" s="11">
        <v>27.931316036436101</v>
      </c>
      <c r="AI59" s="11">
        <v>27.985067364913899</v>
      </c>
      <c r="AJ59" s="11">
        <v>28.0104872221318</v>
      </c>
      <c r="AK59" s="11">
        <v>27.984558242294401</v>
      </c>
      <c r="AL59" s="11">
        <v>28.217670614044302</v>
      </c>
      <c r="AM59" s="11">
        <v>28.327956410568898</v>
      </c>
      <c r="AN59" s="11">
        <v>28.438792983400099</v>
      </c>
      <c r="AO59" s="11">
        <v>28.550112020739199</v>
      </c>
      <c r="AP59" s="11">
        <v>28.6618488634332</v>
      </c>
      <c r="AQ59" s="11">
        <v>28.773942326718501</v>
      </c>
      <c r="AR59" s="11">
        <v>28.886334530685598</v>
      </c>
      <c r="AS59" s="11">
        <v>28.998970739009</v>
      </c>
      <c r="AT59" s="11">
        <v>29.1117992055119</v>
      </c>
      <c r="AU59" s="11">
        <v>29.224771028165499</v>
      </c>
      <c r="AV59" s="11">
        <v>29.337840010144099</v>
      </c>
      <c r="AW59" s="11">
        <v>29.4509625275826</v>
      </c>
      <c r="AX59" s="11">
        <v>29.564097403701101</v>
      </c>
      <c r="AY59" s="11">
        <v>29.677205788981698</v>
      </c>
      <c r="AZ59" s="11">
        <v>29.790251047101499</v>
      </c>
      <c r="BA59" s="11">
        <v>29.903198646337898</v>
      </c>
      <c r="BB59" s="11">
        <v>30.016016056183901</v>
      </c>
      <c r="BC59" s="11">
        <v>30.1286726489184</v>
      </c>
      <c r="BD59" s="11">
        <v>30.2411396058957</v>
      </c>
      <c r="BE59" s="11">
        <v>30.353389828325898</v>
      </c>
      <c r="BF59" s="11">
        <v>30.465397852332099</v>
      </c>
      <c r="BG59" s="11">
        <v>30.577139768081199</v>
      </c>
      <c r="BH59" s="11">
        <v>30.6885931427923</v>
      </c>
      <c r="BI59" s="11">
        <v>30.799736947440799</v>
      </c>
      <c r="BJ59" s="11">
        <v>30.9105514869802</v>
      </c>
      <c r="BK59" s="11">
        <v>31.021018333916601</v>
      </c>
      <c r="BL59" s="11">
        <v>31.127804030845301</v>
      </c>
      <c r="BM59" s="11">
        <v>31.234234980590401</v>
      </c>
      <c r="BN59" s="11">
        <v>31.340295511396601</v>
      </c>
      <c r="BO59" s="11">
        <v>31.445970980036702</v>
      </c>
      <c r="BP59" s="11">
        <v>31.551247721269402</v>
      </c>
      <c r="BQ59" s="11">
        <v>31.656112999706998</v>
      </c>
      <c r="BR59" s="11">
        <v>31.760554963980098</v>
      </c>
      <c r="BS59" s="11">
        <v>31.864562603087901</v>
      </c>
      <c r="BT59" s="11">
        <v>31.968125704832499</v>
      </c>
      <c r="BU59" s="11">
        <v>32.071234816235403</v>
      </c>
      <c r="BV59" s="11">
        <v>32.173881205843699</v>
      </c>
      <c r="BW59" s="11">
        <v>32.276056827835397</v>
      </c>
      <c r="BX59" s="11">
        <v>32.377754287836801</v>
      </c>
      <c r="BY59" s="11">
        <v>32.478966810371702</v>
      </c>
      <c r="BZ59" s="11">
        <v>32.579688207863697</v>
      </c>
      <c r="CA59" s="11">
        <v>32.679912851116697</v>
      </c>
      <c r="CB59" s="11">
        <v>32.779635641204202</v>
      </c>
      <c r="CC59" s="11">
        <v>32.878851982698002</v>
      </c>
      <c r="CD59" s="11">
        <v>32.977557758174299</v>
      </c>
      <c r="CE59" s="11">
        <v>33.0757493039333</v>
      </c>
      <c r="CF59" s="11">
        <v>33.173423386876699</v>
      </c>
      <c r="CG59" s="11">
        <v>33.270577182484899</v>
      </c>
      <c r="CH59" s="11">
        <v>33.367208253843003</v>
      </c>
      <c r="CI59" s="11">
        <v>33.463314531663897</v>
      </c>
      <c r="CJ59" s="11">
        <v>33.558894295261801</v>
      </c>
      <c r="CK59" s="11">
        <v>33.653946154428297</v>
      </c>
      <c r="CL59" s="11">
        <v>33.7484690321701</v>
      </c>
      <c r="CM59" s="11">
        <v>33.842462148265099</v>
      </c>
      <c r="CN59" s="11">
        <v>33.9359250035983</v>
      </c>
      <c r="CO59" s="11">
        <v>34.028857365239297</v>
      </c>
      <c r="CP59" s="11">
        <v>34.121259252227297</v>
      </c>
      <c r="CQ59" s="11">
        <v>34.213130922026899</v>
      </c>
      <c r="CR59" s="11">
        <v>34.304472857625903</v>
      </c>
      <c r="CS59" s="11">
        <v>34.3952857552406</v>
      </c>
      <c r="CT59" s="11">
        <v>34.485570512603097</v>
      </c>
      <c r="CU59" s="11">
        <v>34.575328217799303</v>
      </c>
      <c r="CV59" s="11">
        <v>34.664560138634201</v>
      </c>
      <c r="CW59" s="11">
        <v>34.7532677124969</v>
      </c>
      <c r="CX59" s="11">
        <v>34.841452536703102</v>
      </c>
      <c r="CY59" s="11">
        <v>34.929116359291399</v>
      </c>
      <c r="CZ59" s="11">
        <v>35.016261070252</v>
      </c>
      <c r="DA59" s="11">
        <v>35.102888693167799</v>
      </c>
      <c r="DB59" s="11">
        <v>35.189001377246697</v>
      </c>
      <c r="DC59" s="11">
        <v>35.274601389729398</v>
      </c>
      <c r="DD59" s="11">
        <v>35.359691108651099</v>
      </c>
      <c r="DE59" s="11">
        <v>35.444273015944198</v>
      </c>
      <c r="DF59" s="11">
        <v>35.528349690863699</v>
      </c>
      <c r="DG59" s="11">
        <v>35.611923803719698</v>
      </c>
      <c r="DH59" s="11">
        <v>35.694998109905399</v>
      </c>
      <c r="DI59" s="11">
        <v>35.777575444203002</v>
      </c>
      <c r="DJ59" s="11">
        <v>35.859658715357199</v>
      </c>
      <c r="DK59" s="11">
        <v>35.941250900903697</v>
      </c>
      <c r="DL59" s="11">
        <v>36.0223550422388</v>
      </c>
      <c r="DM59" s="11">
        <v>36.102974239921203</v>
      </c>
      <c r="DN59" s="11">
        <v>36.183111649194302</v>
      </c>
      <c r="DO59" s="11">
        <v>36.262770475718398</v>
      </c>
    </row>
    <row r="60" spans="1:119" x14ac:dyDescent="0.25">
      <c r="A60" s="11" t="s">
        <v>349</v>
      </c>
      <c r="B60" s="11">
        <v>24.551034209743801</v>
      </c>
      <c r="C60" s="11">
        <v>24.5307230250476</v>
      </c>
      <c r="D60" s="11">
        <v>24.477013259694601</v>
      </c>
      <c r="E60" s="11">
        <v>24.478563951780799</v>
      </c>
      <c r="F60" s="11">
        <v>24.8821836456559</v>
      </c>
      <c r="G60" s="11">
        <v>24.886880167101399</v>
      </c>
      <c r="H60" s="11">
        <v>24.7253752589492</v>
      </c>
      <c r="I60" s="11">
        <v>24.842277097156</v>
      </c>
      <c r="J60" s="11">
        <v>24.870457982913798</v>
      </c>
      <c r="K60" s="11">
        <v>24.994500016365802</v>
      </c>
      <c r="L60" s="11">
        <v>24.6864708704117</v>
      </c>
      <c r="M60" s="11">
        <v>24.934433116949201</v>
      </c>
      <c r="N60" s="11">
        <v>24.9675073692142</v>
      </c>
      <c r="O60" s="11">
        <v>24.946585223925599</v>
      </c>
      <c r="P60" s="11">
        <v>25.101892935060899</v>
      </c>
      <c r="Q60" s="11">
        <v>25.130620143375999</v>
      </c>
      <c r="R60" s="11">
        <v>25.006812566523202</v>
      </c>
      <c r="S60" s="11">
        <v>25.078806358956399</v>
      </c>
      <c r="T60" s="11">
        <v>25.161958642810301</v>
      </c>
      <c r="U60" s="11">
        <v>25.162924831527501</v>
      </c>
      <c r="V60" s="11">
        <v>25.326765563550602</v>
      </c>
      <c r="W60" s="11">
        <v>25.7048802898926</v>
      </c>
      <c r="X60" s="11">
        <v>25.900096891404701</v>
      </c>
      <c r="Y60" s="11">
        <v>26.057033921838801</v>
      </c>
      <c r="Z60" s="11">
        <v>26.407705099721099</v>
      </c>
      <c r="AA60" s="11">
        <v>26.404662997377098</v>
      </c>
      <c r="AB60" s="11">
        <v>26.719649408452099</v>
      </c>
      <c r="AC60" s="11">
        <v>26.768439781149102</v>
      </c>
      <c r="AD60" s="11">
        <v>26.875885807469299</v>
      </c>
      <c r="AE60" s="11">
        <v>26.844552771229498</v>
      </c>
      <c r="AF60" s="11">
        <v>27.0125289956313</v>
      </c>
      <c r="AG60" s="11">
        <v>27.2568842747689</v>
      </c>
      <c r="AH60" s="11">
        <v>27.041116501677099</v>
      </c>
      <c r="AI60" s="11">
        <v>27.094311251917102</v>
      </c>
      <c r="AJ60" s="11">
        <v>27.117798927035501</v>
      </c>
      <c r="AK60" s="11">
        <v>27.0920756807031</v>
      </c>
      <c r="AL60" s="11">
        <v>27.323128374660499</v>
      </c>
      <c r="AM60" s="11">
        <v>27.4324983161967</v>
      </c>
      <c r="AN60" s="11">
        <v>27.542414954991401</v>
      </c>
      <c r="AO60" s="11">
        <v>27.6528106310009</v>
      </c>
      <c r="AP60" s="11">
        <v>27.7636213032266</v>
      </c>
      <c r="AQ60" s="11">
        <v>27.874786373024801</v>
      </c>
      <c r="AR60" s="11">
        <v>27.986248516068699</v>
      </c>
      <c r="AS60" s="11">
        <v>28.0979535225066</v>
      </c>
      <c r="AT60" s="11">
        <v>28.209850144892201</v>
      </c>
      <c r="AU60" s="11">
        <v>28.321889953486401</v>
      </c>
      <c r="AV60" s="11">
        <v>28.434027198556699</v>
      </c>
      <c r="AW60" s="11">
        <v>28.5462186793204</v>
      </c>
      <c r="AX60" s="11">
        <v>28.6584236192021</v>
      </c>
      <c r="AY60" s="11">
        <v>28.770603547090499</v>
      </c>
      <c r="AZ60" s="11">
        <v>28.882722184300601</v>
      </c>
      <c r="BA60" s="11">
        <v>28.994745336962101</v>
      </c>
      <c r="BB60" s="11">
        <v>29.106640793570602</v>
      </c>
      <c r="BC60" s="11">
        <v>29.218378227451002</v>
      </c>
      <c r="BD60" s="11">
        <v>29.329929103897801</v>
      </c>
      <c r="BE60" s="11">
        <v>29.441266591766901</v>
      </c>
      <c r="BF60" s="11">
        <v>29.5523654793056</v>
      </c>
      <c r="BG60" s="11">
        <v>29.663202094020399</v>
      </c>
      <c r="BH60" s="11">
        <v>29.773754226387499</v>
      </c>
      <c r="BI60" s="11">
        <v>29.884001057225401</v>
      </c>
      <c r="BJ60" s="11">
        <v>29.993923088554499</v>
      </c>
      <c r="BK60" s="11">
        <v>30.103502077778401</v>
      </c>
      <c r="BL60" s="11">
        <v>30.2093798149482</v>
      </c>
      <c r="BM60" s="11">
        <v>30.3149084690058</v>
      </c>
      <c r="BN60" s="11">
        <v>30.4200725070827</v>
      </c>
      <c r="BO60" s="11">
        <v>30.524857414897902</v>
      </c>
      <c r="BP60" s="11">
        <v>30.629249646708399</v>
      </c>
      <c r="BQ60" s="11">
        <v>30.733236577646199</v>
      </c>
      <c r="BR60" s="11">
        <v>30.8368064583277</v>
      </c>
      <c r="BS60" s="11">
        <v>30.939948371627999</v>
      </c>
      <c r="BT60" s="11">
        <v>31.042652191517</v>
      </c>
      <c r="BU60" s="11">
        <v>31.144908543858801</v>
      </c>
      <c r="BV60" s="11">
        <v>31.246708769081401</v>
      </c>
      <c r="BW60" s="11">
        <v>31.348044886627399</v>
      </c>
      <c r="BX60" s="11">
        <v>31.448909561100301</v>
      </c>
      <c r="BY60" s="11">
        <v>31.549296070026099</v>
      </c>
      <c r="BZ60" s="11">
        <v>31.6491982731524</v>
      </c>
      <c r="CA60" s="11">
        <v>31.748610583211601</v>
      </c>
      <c r="CB60" s="11">
        <v>31.847527938079001</v>
      </c>
      <c r="CC60" s="11">
        <v>31.945945774257201</v>
      </c>
      <c r="CD60" s="11">
        <v>32.043860001624999</v>
      </c>
      <c r="CE60" s="11">
        <v>32.141266979388497</v>
      </c>
      <c r="CF60" s="11">
        <v>32.238163493178803</v>
      </c>
      <c r="CG60" s="11">
        <v>32.334546733238398</v>
      </c>
      <c r="CH60" s="11">
        <v>32.430414273647202</v>
      </c>
      <c r="CI60" s="11">
        <v>32.525764052535003</v>
      </c>
      <c r="CJ60" s="11">
        <v>32.620594353235298</v>
      </c>
      <c r="CK60" s="11">
        <v>32.714903786334297</v>
      </c>
      <c r="CL60" s="11">
        <v>32.808691272572297</v>
      </c>
      <c r="CM60" s="11">
        <v>32.901956026555503</v>
      </c>
      <c r="CN60" s="11">
        <v>32.994697541240797</v>
      </c>
      <c r="CO60" s="11">
        <v>33.0869155731557</v>
      </c>
      <c r="CP60" s="11">
        <v>33.178610128317104</v>
      </c>
      <c r="CQ60" s="11">
        <v>33.269781448817199</v>
      </c>
      <c r="CR60" s="11">
        <v>33.360430000043102</v>
      </c>
      <c r="CS60" s="11">
        <v>33.450556458499697</v>
      </c>
      <c r="CT60" s="11">
        <v>33.540161700208301</v>
      </c>
      <c r="CU60" s="11">
        <v>33.629246789651603</v>
      </c>
      <c r="CV60" s="11">
        <v>33.717812969239802</v>
      </c>
      <c r="CW60" s="11">
        <v>33.805861649273297</v>
      </c>
      <c r="CX60" s="11">
        <v>33.893394398377701</v>
      </c>
      <c r="CY60" s="11">
        <v>33.9804129343879</v>
      </c>
      <c r="CZ60" s="11">
        <v>34.066919115661698</v>
      </c>
      <c r="DA60" s="11">
        <v>34.152914932801202</v>
      </c>
      <c r="DB60" s="11">
        <v>34.238402500762298</v>
      </c>
      <c r="DC60" s="11">
        <v>34.323384051335502</v>
      </c>
      <c r="DD60" s="11">
        <v>34.407861925978402</v>
      </c>
      <c r="DE60" s="11">
        <v>34.4918385689855</v>
      </c>
      <c r="DF60" s="11">
        <v>34.575316520976997</v>
      </c>
      <c r="DG60" s="11">
        <v>34.658298412693902</v>
      </c>
      <c r="DH60" s="11">
        <v>34.740786959083302</v>
      </c>
      <c r="DI60" s="11">
        <v>34.822784953661099</v>
      </c>
      <c r="DJ60" s="11">
        <v>34.904295263139701</v>
      </c>
      <c r="DK60" s="11">
        <v>34.9853208223062</v>
      </c>
      <c r="DL60" s="11">
        <v>35.065864629142503</v>
      </c>
      <c r="DM60" s="11">
        <v>35.145929740173699</v>
      </c>
      <c r="DN60" s="11">
        <v>35.225519266034802</v>
      </c>
      <c r="DO60" s="11">
        <v>35.304636367246701</v>
      </c>
    </row>
    <row r="61" spans="1:119" x14ac:dyDescent="0.25">
      <c r="A61" s="11" t="s">
        <v>350</v>
      </c>
      <c r="B61" s="11">
        <v>23.690213398879401</v>
      </c>
      <c r="C61" s="11">
        <v>23.670567019081201</v>
      </c>
      <c r="D61" s="11">
        <v>23.6174119124193</v>
      </c>
      <c r="E61" s="11">
        <v>23.6191722673877</v>
      </c>
      <c r="F61" s="11">
        <v>24.0186360523054</v>
      </c>
      <c r="G61" s="11">
        <v>24.023416285289201</v>
      </c>
      <c r="H61" s="11">
        <v>23.863816991055199</v>
      </c>
      <c r="I61" s="11">
        <v>23.979319196300601</v>
      </c>
      <c r="J61" s="11">
        <v>24.007371858532899</v>
      </c>
      <c r="K61" s="11">
        <v>24.130318609683599</v>
      </c>
      <c r="L61" s="11">
        <v>23.8257435447712</v>
      </c>
      <c r="M61" s="11">
        <v>24.071273432635099</v>
      </c>
      <c r="N61" s="11">
        <v>24.103997443991101</v>
      </c>
      <c r="O61" s="11">
        <v>24.0834705774739</v>
      </c>
      <c r="P61" s="11">
        <v>24.237255379309001</v>
      </c>
      <c r="Q61" s="11">
        <v>24.265819534002301</v>
      </c>
      <c r="R61" s="11">
        <v>24.1435203760199</v>
      </c>
      <c r="S61" s="11">
        <v>24.2149730869486</v>
      </c>
      <c r="T61" s="11">
        <v>24.297405747247002</v>
      </c>
      <c r="U61" s="11">
        <v>24.2983866860163</v>
      </c>
      <c r="V61" s="11">
        <v>24.460382783354</v>
      </c>
      <c r="W61" s="11">
        <v>24.834792065738402</v>
      </c>
      <c r="X61" s="11">
        <v>25.027882889802601</v>
      </c>
      <c r="Y61" s="11">
        <v>25.183318696501502</v>
      </c>
      <c r="Z61" s="11">
        <v>25.530258734165301</v>
      </c>
      <c r="AA61" s="11">
        <v>25.527288246018401</v>
      </c>
      <c r="AB61" s="11">
        <v>25.8390139695302</v>
      </c>
      <c r="AC61" s="11">
        <v>25.887393272369501</v>
      </c>
      <c r="AD61" s="11">
        <v>25.993906361974499</v>
      </c>
      <c r="AE61" s="11">
        <v>25.962866480529598</v>
      </c>
      <c r="AF61" s="11">
        <v>26.129109852615599</v>
      </c>
      <c r="AG61" s="11">
        <v>26.3711187335449</v>
      </c>
      <c r="AH61" s="11">
        <v>26.157465789797801</v>
      </c>
      <c r="AI61" s="11">
        <v>26.210256855004499</v>
      </c>
      <c r="AJ61" s="11">
        <v>26.232369510483402</v>
      </c>
      <c r="AK61" s="11">
        <v>26.206936901536999</v>
      </c>
      <c r="AL61" s="11">
        <v>26.435732009868499</v>
      </c>
      <c r="AM61" s="11">
        <v>26.544094303025101</v>
      </c>
      <c r="AN61" s="11">
        <v>26.652997816285801</v>
      </c>
      <c r="AO61" s="11">
        <v>26.762375714293299</v>
      </c>
      <c r="AP61" s="11">
        <v>26.872164737343901</v>
      </c>
      <c r="AQ61" s="11">
        <v>26.982305026701301</v>
      </c>
      <c r="AR61" s="11">
        <v>27.0927399584812</v>
      </c>
      <c r="AS61" s="11">
        <v>27.203415985651901</v>
      </c>
      <c r="AT61" s="11">
        <v>27.314282487728899</v>
      </c>
      <c r="AU61" s="11">
        <v>27.425291627766399</v>
      </c>
      <c r="AV61" s="11">
        <v>27.536398216272801</v>
      </c>
      <c r="AW61" s="11">
        <v>27.6475595817003</v>
      </c>
      <c r="AX61" s="11">
        <v>27.7587354471795</v>
      </c>
      <c r="AY61" s="11">
        <v>27.869887813187901</v>
      </c>
      <c r="AZ61" s="11">
        <v>27.980980845861499</v>
      </c>
      <c r="BA61" s="11">
        <v>28.0919807706697</v>
      </c>
      <c r="BB61" s="11">
        <v>28.202855771195999</v>
      </c>
      <c r="BC61" s="11">
        <v>28.3135758927742</v>
      </c>
      <c r="BD61" s="11">
        <v>28.424112950746501</v>
      </c>
      <c r="BE61" s="11">
        <v>28.534440443122399</v>
      </c>
      <c r="BF61" s="11">
        <v>28.644533467426001</v>
      </c>
      <c r="BG61" s="11">
        <v>28.7543686415321</v>
      </c>
      <c r="BH61" s="11">
        <v>28.863924028301401</v>
      </c>
      <c r="BI61" s="11">
        <v>28.973179063832902</v>
      </c>
      <c r="BJ61" s="11">
        <v>29.0821144891618</v>
      </c>
      <c r="BK61" s="11">
        <v>29.190712285239499</v>
      </c>
      <c r="BL61" s="11">
        <v>29.295613021340099</v>
      </c>
      <c r="BM61" s="11">
        <v>29.400170669413502</v>
      </c>
      <c r="BN61" s="11">
        <v>29.504369869041</v>
      </c>
      <c r="BO61" s="11">
        <v>29.608196266020101</v>
      </c>
      <c r="BP61" s="11">
        <v>29.711636462943201</v>
      </c>
      <c r="BQ61" s="11">
        <v>29.814677972130799</v>
      </c>
      <c r="BR61" s="11">
        <v>29.917309170807702</v>
      </c>
      <c r="BS61" s="11">
        <v>30.019519258415901</v>
      </c>
      <c r="BT61" s="11">
        <v>30.121298215961499</v>
      </c>
      <c r="BU61" s="11">
        <v>30.222636767300401</v>
      </c>
      <c r="BV61" s="11">
        <v>30.323526342268899</v>
      </c>
      <c r="BW61" s="11">
        <v>30.423959041572498</v>
      </c>
      <c r="BX61" s="11">
        <v>30.523927603348898</v>
      </c>
      <c r="BY61" s="11">
        <v>30.623425371324402</v>
      </c>
      <c r="BZ61" s="11">
        <v>30.7224462644892</v>
      </c>
      <c r="CA61" s="11">
        <v>30.820984748217199</v>
      </c>
      <c r="CB61" s="11">
        <v>30.9190358067627</v>
      </c>
      <c r="CC61" s="11">
        <v>31.0165949170677</v>
      </c>
      <c r="CD61" s="11">
        <v>31.113658023815599</v>
      </c>
      <c r="CE61" s="11">
        <v>31.210221515674601</v>
      </c>
      <c r="CF61" s="11">
        <v>31.3062822026703</v>
      </c>
      <c r="CG61" s="11">
        <v>31.4018372946359</v>
      </c>
      <c r="CH61" s="11">
        <v>31.496884380687</v>
      </c>
      <c r="CI61" s="11">
        <v>31.5914214096716</v>
      </c>
      <c r="CJ61" s="11">
        <v>31.685446671550299</v>
      </c>
      <c r="CK61" s="11">
        <v>31.778958779658701</v>
      </c>
      <c r="CL61" s="11">
        <v>31.8719566538132</v>
      </c>
      <c r="CM61" s="11">
        <v>31.9644395042172</v>
      </c>
      <c r="CN61" s="11">
        <v>32.056406816130298</v>
      </c>
      <c r="CO61" s="11">
        <v>32.147858335263102</v>
      </c>
      <c r="CP61" s="11">
        <v>32.238794053864197</v>
      </c>
      <c r="CQ61" s="11">
        <v>32.329214197464204</v>
      </c>
      <c r="CR61" s="11">
        <v>32.419119212246898</v>
      </c>
      <c r="CS61" s="11">
        <v>32.508509753016398</v>
      </c>
      <c r="CT61" s="11">
        <v>32.5973866717326</v>
      </c>
      <c r="CU61" s="11">
        <v>32.685751006586599</v>
      </c>
      <c r="CV61" s="11">
        <v>32.773603971591903</v>
      </c>
      <c r="CW61" s="11">
        <v>32.860946946665003</v>
      </c>
      <c r="CX61" s="11">
        <v>32.947781468172799</v>
      </c>
      <c r="CY61" s="11">
        <v>33.034109219925398</v>
      </c>
      <c r="CZ61" s="11">
        <v>33.1199320245914</v>
      </c>
      <c r="DA61" s="11">
        <v>33.205251835516897</v>
      </c>
      <c r="DB61" s="11">
        <v>33.290070728928697</v>
      </c>
      <c r="DC61" s="11">
        <v>33.3743908965034</v>
      </c>
      <c r="DD61" s="11">
        <v>33.458214638284701</v>
      </c>
      <c r="DE61" s="11">
        <v>33.5415443559341</v>
      </c>
      <c r="DF61" s="11">
        <v>33.624382546296403</v>
      </c>
      <c r="DG61" s="11">
        <v>33.706731795268801</v>
      </c>
      <c r="DH61" s="11">
        <v>33.7885947719558</v>
      </c>
      <c r="DI61" s="11">
        <v>33.869974223099398</v>
      </c>
      <c r="DJ61" s="11">
        <v>33.950872967769698</v>
      </c>
      <c r="DK61" s="11">
        <v>34.031293892305499</v>
      </c>
      <c r="DL61" s="11">
        <v>34.111239945491398</v>
      </c>
      <c r="DM61" s="11">
        <v>34.190714133962103</v>
      </c>
      <c r="DN61" s="11">
        <v>34.269719517822502</v>
      </c>
      <c r="DO61" s="11">
        <v>34.348259206474097</v>
      </c>
    </row>
    <row r="62" spans="1:119" x14ac:dyDescent="0.25">
      <c r="A62" s="11" t="s">
        <v>351</v>
      </c>
      <c r="B62" s="11">
        <v>22.835291441263799</v>
      </c>
      <c r="C62" s="11">
        <v>22.816238625727902</v>
      </c>
      <c r="D62" s="11">
        <v>22.7636434257718</v>
      </c>
      <c r="E62" s="11">
        <v>22.765577179801401</v>
      </c>
      <c r="F62" s="11">
        <v>23.1608423743792</v>
      </c>
      <c r="G62" s="11">
        <v>23.165683677238</v>
      </c>
      <c r="H62" s="11">
        <v>23.0079673921751</v>
      </c>
      <c r="I62" s="11">
        <v>23.122089553845701</v>
      </c>
      <c r="J62" s="11">
        <v>23.1499838015019</v>
      </c>
      <c r="K62" s="11">
        <v>23.271790528093501</v>
      </c>
      <c r="L62" s="11">
        <v>22.9706585133308</v>
      </c>
      <c r="M62" s="11">
        <v>23.213705656411499</v>
      </c>
      <c r="N62" s="11">
        <v>23.246077014393901</v>
      </c>
      <c r="O62" s="11">
        <v>23.225917435070102</v>
      </c>
      <c r="P62" s="11">
        <v>23.378146524352001</v>
      </c>
      <c r="Q62" s="11">
        <v>23.406520858753002</v>
      </c>
      <c r="R62" s="11">
        <v>23.285706194801399</v>
      </c>
      <c r="S62" s="11">
        <v>23.356573364235501</v>
      </c>
      <c r="T62" s="11">
        <v>23.4382508194854</v>
      </c>
      <c r="U62" s="11">
        <v>23.4392420370129</v>
      </c>
      <c r="V62" s="11">
        <v>23.599398192006898</v>
      </c>
      <c r="W62" s="11">
        <v>23.970013935117599</v>
      </c>
      <c r="X62" s="11">
        <v>24.160973825559999</v>
      </c>
      <c r="Y62" s="11">
        <v>24.314864165252001</v>
      </c>
      <c r="Z62" s="11">
        <v>24.6580516689279</v>
      </c>
      <c r="AA62" s="11">
        <v>24.655144607065498</v>
      </c>
      <c r="AB62" s="11">
        <v>24.963575851364901</v>
      </c>
      <c r="AC62" s="11">
        <v>25.011517818161199</v>
      </c>
      <c r="AD62" s="11">
        <v>25.1170454998976</v>
      </c>
      <c r="AE62" s="11">
        <v>25.0863092984833</v>
      </c>
      <c r="AF62" s="11">
        <v>25.250801863151299</v>
      </c>
      <c r="AG62" s="11">
        <v>25.490397185285701</v>
      </c>
      <c r="AH62" s="11">
        <v>25.2789079605799</v>
      </c>
      <c r="AI62" s="11">
        <v>25.331254237565599</v>
      </c>
      <c r="AJ62" s="11">
        <v>25.354495327799</v>
      </c>
      <c r="AK62" s="11">
        <v>25.329354982479401</v>
      </c>
      <c r="AL62" s="11">
        <v>25.5557954161381</v>
      </c>
      <c r="AM62" s="11">
        <v>25.6630034969163</v>
      </c>
      <c r="AN62" s="11">
        <v>25.7707486809831</v>
      </c>
      <c r="AO62" s="11">
        <v>25.878964989020599</v>
      </c>
      <c r="AP62" s="11">
        <v>25.987589971358801</v>
      </c>
      <c r="AQ62" s="11">
        <v>26.0965645354337</v>
      </c>
      <c r="AR62" s="11">
        <v>26.205832781724101</v>
      </c>
      <c r="AS62" s="11">
        <v>26.315341847716901</v>
      </c>
      <c r="AT62" s="11">
        <v>26.425041759482198</v>
      </c>
      <c r="AU62" s="11">
        <v>26.534885290462601</v>
      </c>
      <c r="AV62" s="11">
        <v>26.644827827107001</v>
      </c>
      <c r="AW62" s="11">
        <v>26.754827241003099</v>
      </c>
      <c r="AX62" s="11">
        <v>26.864843767180801</v>
      </c>
      <c r="AY62" s="11">
        <v>26.9748398882796</v>
      </c>
      <c r="AZ62" s="11">
        <v>27.084780224289599</v>
      </c>
      <c r="BA62" s="11">
        <v>27.194631427593301</v>
      </c>
      <c r="BB62" s="11">
        <v>27.3043620830477</v>
      </c>
      <c r="BC62" s="11">
        <v>27.413942612863998</v>
      </c>
      <c r="BD62" s="11">
        <v>27.523345186051099</v>
      </c>
      <c r="BE62" s="11">
        <v>27.632543632204701</v>
      </c>
      <c r="BF62" s="11">
        <v>27.741513359431501</v>
      </c>
      <c r="BG62" s="11">
        <v>27.850231276213702</v>
      </c>
      <c r="BH62" s="11">
        <v>27.958675717021698</v>
      </c>
      <c r="BI62" s="11">
        <v>28.0668263714999</v>
      </c>
      <c r="BJ62" s="11">
        <v>28.1746642170535</v>
      </c>
      <c r="BK62" s="11">
        <v>28.282171454674401</v>
      </c>
      <c r="BL62" s="11">
        <v>28.3860637460627</v>
      </c>
      <c r="BM62" s="11">
        <v>28.4896188790274</v>
      </c>
      <c r="BN62" s="11">
        <v>28.592821673691098</v>
      </c>
      <c r="BO62" s="11">
        <v>28.695657943955499</v>
      </c>
      <c r="BP62" s="11">
        <v>28.798114448695401</v>
      </c>
      <c r="BQ62" s="11">
        <v>28.900178845277399</v>
      </c>
      <c r="BR62" s="11">
        <v>29.001839645293</v>
      </c>
      <c r="BS62" s="11">
        <v>29.103086172400001</v>
      </c>
      <c r="BT62" s="11">
        <v>29.203908522173101</v>
      </c>
      <c r="BU62" s="11">
        <v>29.304297523867898</v>
      </c>
      <c r="BV62" s="11">
        <v>29.4042447040067</v>
      </c>
      <c r="BW62" s="11">
        <v>29.503742251699901</v>
      </c>
      <c r="BX62" s="11">
        <v>29.602782985620198</v>
      </c>
      <c r="BY62" s="11">
        <v>29.701360322550698</v>
      </c>
      <c r="BZ62" s="11">
        <v>29.799468247431999</v>
      </c>
      <c r="CA62" s="11">
        <v>29.897101284835902</v>
      </c>
      <c r="CB62" s="11">
        <v>29.994254471799</v>
      </c>
      <c r="CC62" s="11">
        <v>30.0909233319496</v>
      </c>
      <c r="CD62" s="11">
        <v>30.187103850867</v>
      </c>
      <c r="CE62" s="11">
        <v>30.282792452613698</v>
      </c>
      <c r="CF62" s="11">
        <v>30.377985977384199</v>
      </c>
      <c r="CG62" s="11">
        <v>30.472681660217798</v>
      </c>
      <c r="CH62" s="11">
        <v>30.566877110722199</v>
      </c>
      <c r="CI62" s="11">
        <v>30.660570293762799</v>
      </c>
      <c r="CJ62" s="11">
        <v>30.753759511066999</v>
      </c>
      <c r="CK62" s="11">
        <v>30.8464433837039</v>
      </c>
      <c r="CL62" s="11">
        <v>30.938620835394399</v>
      </c>
      <c r="CM62" s="11">
        <v>31.030291076612301</v>
      </c>
      <c r="CN62" s="11">
        <v>31.121453589440101</v>
      </c>
      <c r="CO62" s="11">
        <v>31.212108113141099</v>
      </c>
      <c r="CP62" s="11">
        <v>31.302254630414701</v>
      </c>
      <c r="CQ62" s="11">
        <v>31.391893354301601</v>
      </c>
      <c r="CR62" s="11">
        <v>31.481024715708202</v>
      </c>
      <c r="CS62" s="11">
        <v>31.569649351519899</v>
      </c>
      <c r="CT62" s="11">
        <v>31.657768093275902</v>
      </c>
      <c r="CU62" s="11">
        <v>31.7453819563775</v>
      </c>
      <c r="CV62" s="11">
        <v>31.8324921298058</v>
      </c>
      <c r="CW62" s="11">
        <v>31.919099966323099</v>
      </c>
      <c r="CX62" s="11">
        <v>32.005206973136303</v>
      </c>
      <c r="CY62" s="11">
        <v>32.090814802998601</v>
      </c>
      <c r="CZ62" s="11">
        <v>32.175925245730397</v>
      </c>
      <c r="DA62" s="11">
        <v>32.260540220138701</v>
      </c>
      <c r="DB62" s="11">
        <v>32.344661766315397</v>
      </c>
      <c r="DC62" s="11">
        <v>32.428292038297897</v>
      </c>
      <c r="DD62" s="11">
        <v>32.511433297073999</v>
      </c>
      <c r="DE62" s="11">
        <v>32.594087903915302</v>
      </c>
      <c r="DF62" s="11">
        <v>32.676258314023002</v>
      </c>
      <c r="DG62" s="11">
        <v>32.757947070471999</v>
      </c>
      <c r="DH62" s="11">
        <v>32.839156798439703</v>
      </c>
      <c r="DI62" s="11">
        <v>32.919890199704398</v>
      </c>
      <c r="DJ62" s="11">
        <v>33.000150047403402</v>
      </c>
      <c r="DK62" s="11">
        <v>33.079939181036103</v>
      </c>
      <c r="DL62" s="11">
        <v>33.1592605017022</v>
      </c>
      <c r="DM62" s="11">
        <v>33.238116967564203</v>
      </c>
      <c r="DN62" s="11">
        <v>33.316511589522499</v>
      </c>
      <c r="DO62" s="11">
        <v>33.394447427095002</v>
      </c>
    </row>
    <row r="63" spans="1:119" x14ac:dyDescent="0.25">
      <c r="A63" s="11" t="s">
        <v>352</v>
      </c>
      <c r="B63" s="11">
        <v>21.987777477087501</v>
      </c>
      <c r="C63" s="11">
        <v>21.969955097287201</v>
      </c>
      <c r="D63" s="11">
        <v>21.917969128763701</v>
      </c>
      <c r="E63" s="11">
        <v>21.920380727863801</v>
      </c>
      <c r="F63" s="11">
        <v>22.311077878510702</v>
      </c>
      <c r="G63" s="11">
        <v>22.316161571985798</v>
      </c>
      <c r="H63" s="11">
        <v>22.160818355985899</v>
      </c>
      <c r="I63" s="11">
        <v>22.2731791193955</v>
      </c>
      <c r="J63" s="11">
        <v>22.301116208752099</v>
      </c>
      <c r="K63" s="11">
        <v>22.421923262018201</v>
      </c>
      <c r="L63" s="11">
        <v>22.124907062982601</v>
      </c>
      <c r="M63" s="11">
        <v>22.3654308636618</v>
      </c>
      <c r="N63" s="11">
        <v>22.3974061874897</v>
      </c>
      <c r="O63" s="11">
        <v>22.377890271016401</v>
      </c>
      <c r="P63" s="11">
        <v>22.52853598051</v>
      </c>
      <c r="Q63" s="11">
        <v>22.5568884232692</v>
      </c>
      <c r="R63" s="11">
        <v>22.438005361989799</v>
      </c>
      <c r="S63" s="11">
        <v>22.5085195937537</v>
      </c>
      <c r="T63" s="11">
        <v>22.5895745093584</v>
      </c>
      <c r="U63" s="11">
        <v>22.5906117509289</v>
      </c>
      <c r="V63" s="11">
        <v>22.748552201618001</v>
      </c>
      <c r="W63" s="11">
        <v>23.115304933414599</v>
      </c>
      <c r="X63" s="11">
        <v>23.3037459819014</v>
      </c>
      <c r="Y63" s="11">
        <v>23.456102410625299</v>
      </c>
      <c r="Z63" s="11">
        <v>23.794904265910901</v>
      </c>
      <c r="AA63" s="11">
        <v>23.792134143258199</v>
      </c>
      <c r="AB63" s="11">
        <v>24.096798344224901</v>
      </c>
      <c r="AC63" s="11">
        <v>24.144396209906699</v>
      </c>
      <c r="AD63" s="11">
        <v>24.2490974614899</v>
      </c>
      <c r="AE63" s="11">
        <v>24.2186571973638</v>
      </c>
      <c r="AF63" s="11">
        <v>24.3811314584839</v>
      </c>
      <c r="AG63" s="11">
        <v>24.618237687527099</v>
      </c>
      <c r="AH63" s="11">
        <v>24.4090622349459</v>
      </c>
      <c r="AI63" s="11">
        <v>24.461157677550101</v>
      </c>
      <c r="AJ63" s="11">
        <v>24.484393597315499</v>
      </c>
      <c r="AK63" s="11">
        <v>24.459642473273998</v>
      </c>
      <c r="AL63" s="11">
        <v>24.6835533386128</v>
      </c>
      <c r="AM63" s="11">
        <v>24.789596604079801</v>
      </c>
      <c r="AN63" s="11">
        <v>24.896169698927601</v>
      </c>
      <c r="AO63" s="11">
        <v>25.003207680846099</v>
      </c>
      <c r="AP63" s="11">
        <v>25.110649082811101</v>
      </c>
      <c r="AQ63" s="11">
        <v>25.218435742992501</v>
      </c>
      <c r="AR63" s="11">
        <v>25.326512643049099</v>
      </c>
      <c r="AS63" s="11">
        <v>25.4348277543614</v>
      </c>
      <c r="AT63" s="11">
        <v>25.543331891783598</v>
      </c>
      <c r="AU63" s="11">
        <v>25.651978574522499</v>
      </c>
      <c r="AV63" s="11">
        <v>25.760723893776799</v>
      </c>
      <c r="AW63" s="11">
        <v>25.869526386790199</v>
      </c>
      <c r="AX63" s="11">
        <v>25.978346916995601</v>
      </c>
      <c r="AY63" s="11">
        <v>26.087148559944499</v>
      </c>
      <c r="AZ63" s="11">
        <v>26.1958964947349</v>
      </c>
      <c r="BA63" s="11">
        <v>26.3045579006649</v>
      </c>
      <c r="BB63" s="11">
        <v>26.413101858857502</v>
      </c>
      <c r="BC63" s="11">
        <v>26.521499258613201</v>
      </c>
      <c r="BD63" s="11">
        <v>26.629722708260999</v>
      </c>
      <c r="BE63" s="11">
        <v>26.7377464502914</v>
      </c>
      <c r="BF63" s="11">
        <v>26.845546280563902</v>
      </c>
      <c r="BG63" s="11">
        <v>26.953099471394701</v>
      </c>
      <c r="BH63" s="11">
        <v>27.060384698338101</v>
      </c>
      <c r="BI63" s="11">
        <v>27.167381970485199</v>
      </c>
      <c r="BJ63" s="11">
        <v>27.2740725641133</v>
      </c>
      <c r="BK63" s="11">
        <v>27.380438959523399</v>
      </c>
      <c r="BL63" s="11">
        <v>27.4832451910173</v>
      </c>
      <c r="BM63" s="11">
        <v>27.585720289805401</v>
      </c>
      <c r="BN63" s="11">
        <v>27.687849300552799</v>
      </c>
      <c r="BO63" s="11">
        <v>27.789618246501298</v>
      </c>
      <c r="BP63" s="11">
        <v>27.891014081424601</v>
      </c>
      <c r="BQ63" s="11">
        <v>27.992024643870099</v>
      </c>
      <c r="BR63" s="11">
        <v>28.092638613578998</v>
      </c>
      <c r="BS63" s="11">
        <v>28.192845469982501</v>
      </c>
      <c r="BT63" s="11">
        <v>28.292635452673402</v>
      </c>
      <c r="BU63" s="11">
        <v>28.391999523761001</v>
      </c>
      <c r="BV63" s="11">
        <v>28.490929332018499</v>
      </c>
      <c r="BW63" s="11">
        <v>28.589417178738799</v>
      </c>
      <c r="BX63" s="11">
        <v>28.687455985215699</v>
      </c>
      <c r="BY63" s="11">
        <v>28.7850392617746</v>
      </c>
      <c r="BZ63" s="11">
        <v>28.8821610782778</v>
      </c>
      <c r="CA63" s="11">
        <v>28.9788160360348</v>
      </c>
      <c r="CB63" s="11">
        <v>29.0749992410495</v>
      </c>
      <c r="CC63" s="11">
        <v>29.1707062785412</v>
      </c>
      <c r="CD63" s="11">
        <v>29.2659331886784</v>
      </c>
      <c r="CE63" s="11">
        <v>29.360676443466701</v>
      </c>
      <c r="CF63" s="11">
        <v>29.454932924736202</v>
      </c>
      <c r="CG63" s="11">
        <v>29.548699903175802</v>
      </c>
      <c r="CH63" s="11">
        <v>29.641975018363599</v>
      </c>
      <c r="CI63" s="11">
        <v>29.734756259745598</v>
      </c>
      <c r="CJ63" s="11">
        <v>29.827041948518499</v>
      </c>
      <c r="CK63" s="11">
        <v>29.918830720371499</v>
      </c>
      <c r="CL63" s="11">
        <v>30.010121509046598</v>
      </c>
      <c r="CM63" s="11">
        <v>30.1009135306792</v>
      </c>
      <c r="CN63" s="11">
        <v>30.191206268879199</v>
      </c>
      <c r="CO63" s="11">
        <v>30.280999460519201</v>
      </c>
      <c r="CP63" s="11">
        <v>30.370293082195602</v>
      </c>
      <c r="CQ63" s="11">
        <v>30.459087337328501</v>
      </c>
      <c r="CR63" s="11">
        <v>30.5473826438724</v>
      </c>
      <c r="CS63" s="11">
        <v>30.635179622606799</v>
      </c>
      <c r="CT63" s="11">
        <v>30.722479085979199</v>
      </c>
      <c r="CU63" s="11">
        <v>30.809282027474701</v>
      </c>
      <c r="CV63" s="11">
        <v>30.895589611485999</v>
      </c>
      <c r="CW63" s="11">
        <v>30.981403163661199</v>
      </c>
      <c r="CX63" s="11">
        <v>31.066724161705402</v>
      </c>
      <c r="CY63" s="11">
        <v>31.1515542266159</v>
      </c>
      <c r="CZ63" s="11">
        <v>31.235895114328201</v>
      </c>
      <c r="DA63" s="11">
        <v>31.319748707756201</v>
      </c>
      <c r="DB63" s="11">
        <v>31.403117009205101</v>
      </c>
      <c r="DC63" s="11">
        <v>31.486002133141799</v>
      </c>
      <c r="DD63" s="11">
        <v>31.568406299303401</v>
      </c>
      <c r="DE63" s="11">
        <v>31.6503318261306</v>
      </c>
      <c r="DF63" s="11">
        <v>31.731781124508402</v>
      </c>
      <c r="DG63" s="11">
        <v>31.812756691801098</v>
      </c>
      <c r="DH63" s="11">
        <v>31.893261106166602</v>
      </c>
      <c r="DI63" s="11">
        <v>31.973297021138698</v>
      </c>
      <c r="DJ63" s="11">
        <v>32.052867160463002</v>
      </c>
      <c r="DK63" s="11">
        <v>32.131974313175398</v>
      </c>
      <c r="DL63" s="11">
        <v>32.210621328912701</v>
      </c>
      <c r="DM63" s="11">
        <v>32.288811113443003</v>
      </c>
      <c r="DN63" s="11">
        <v>32.366546624406801</v>
      </c>
      <c r="DO63" s="11">
        <v>32.443830867258903</v>
      </c>
    </row>
    <row r="64" spans="1:119" x14ac:dyDescent="0.25">
      <c r="A64" s="11" t="s">
        <v>353</v>
      </c>
      <c r="B64" s="11">
        <v>21.154108373968899</v>
      </c>
      <c r="C64" s="11">
        <v>21.1363061756424</v>
      </c>
      <c r="D64" s="11">
        <v>21.084931228017702</v>
      </c>
      <c r="E64" s="11">
        <v>21.087223744174999</v>
      </c>
      <c r="F64" s="11">
        <v>21.4733325644624</v>
      </c>
      <c r="G64" s="11">
        <v>21.478294872509199</v>
      </c>
      <c r="H64" s="11">
        <v>21.324666249061899</v>
      </c>
      <c r="I64" s="11">
        <v>21.435793951449298</v>
      </c>
      <c r="J64" s="11">
        <v>21.463328391742799</v>
      </c>
      <c r="K64" s="11">
        <v>21.582631154290901</v>
      </c>
      <c r="L64" s="11">
        <v>21.2889932776874</v>
      </c>
      <c r="M64" s="11">
        <v>21.526611240451501</v>
      </c>
      <c r="N64" s="11">
        <v>21.558213128612302</v>
      </c>
      <c r="O64" s="11">
        <v>21.5388427821558</v>
      </c>
      <c r="P64" s="11">
        <v>21.6876676673944</v>
      </c>
      <c r="Q64" s="11">
        <v>21.7156178300704</v>
      </c>
      <c r="R64" s="11">
        <v>21.598032391902301</v>
      </c>
      <c r="S64" s="11">
        <v>21.667607967353501</v>
      </c>
      <c r="T64" s="11">
        <v>21.747626579569101</v>
      </c>
      <c r="U64" s="11">
        <v>21.7486389196815</v>
      </c>
      <c r="V64" s="11">
        <v>21.904780319791701</v>
      </c>
      <c r="W64" s="11">
        <v>22.267083130027999</v>
      </c>
      <c r="X64" s="11">
        <v>22.453386193901</v>
      </c>
      <c r="Y64" s="11">
        <v>22.603883654518899</v>
      </c>
      <c r="Z64" s="11">
        <v>22.938862859212499</v>
      </c>
      <c r="AA64" s="11">
        <v>22.936090929925001</v>
      </c>
      <c r="AB64" s="11">
        <v>23.2373082552838</v>
      </c>
      <c r="AC64" s="11">
        <v>23.2842824795787</v>
      </c>
      <c r="AD64" s="11">
        <v>23.387632892672801</v>
      </c>
      <c r="AE64" s="11">
        <v>23.357565193454501</v>
      </c>
      <c r="AF64" s="11">
        <v>23.5182221491673</v>
      </c>
      <c r="AG64" s="11">
        <v>23.752509598927599</v>
      </c>
      <c r="AH64" s="11">
        <v>23.545773739687299</v>
      </c>
      <c r="AI64" s="11">
        <v>23.597129360913499</v>
      </c>
      <c r="AJ64" s="11">
        <v>23.6226550604209</v>
      </c>
      <c r="AK64" s="11">
        <v>23.5981502374031</v>
      </c>
      <c r="AL64" s="11">
        <v>23.819422978932099</v>
      </c>
      <c r="AM64" s="11">
        <v>23.924102375126498</v>
      </c>
      <c r="AN64" s="11">
        <v>24.029309417575799</v>
      </c>
      <c r="AO64" s="11">
        <v>24.134980002823699</v>
      </c>
      <c r="AP64" s="11">
        <v>24.241053458267299</v>
      </c>
      <c r="AQ64" s="11">
        <v>24.347472374096601</v>
      </c>
      <c r="AR64" s="11">
        <v>24.454182443529799</v>
      </c>
      <c r="AS64" s="11">
        <v>24.561132310900099</v>
      </c>
      <c r="AT64" s="11">
        <v>24.6682734271795</v>
      </c>
      <c r="AU64" s="11">
        <v>24.7755599125495</v>
      </c>
      <c r="AV64" s="11">
        <v>24.882948425656899</v>
      </c>
      <c r="AW64" s="11">
        <v>24.990398039210898</v>
      </c>
      <c r="AX64" s="11">
        <v>25.097870121603201</v>
      </c>
      <c r="AY64" s="11">
        <v>25.2053282242459</v>
      </c>
      <c r="AZ64" s="11">
        <v>25.3127379743452</v>
      </c>
      <c r="BA64" s="11">
        <v>25.4200669728415</v>
      </c>
      <c r="BB64" s="11">
        <v>25.5272846972615</v>
      </c>
      <c r="BC64" s="11">
        <v>25.6343624092437</v>
      </c>
      <c r="BD64" s="11">
        <v>25.7412730665102</v>
      </c>
      <c r="BE64" s="11">
        <v>25.847991239068701</v>
      </c>
      <c r="BF64" s="11">
        <v>25.954493029441998</v>
      </c>
      <c r="BG64" s="11">
        <v>26.060755996731501</v>
      </c>
      <c r="BH64" s="11">
        <v>26.1667590843299</v>
      </c>
      <c r="BI64" s="11">
        <v>26.272482551110102</v>
      </c>
      <c r="BJ64" s="11">
        <v>26.377907905922999</v>
      </c>
      <c r="BK64" s="11">
        <v>26.4830178452473</v>
      </c>
      <c r="BL64" s="11">
        <v>26.584686707635498</v>
      </c>
      <c r="BM64" s="11">
        <v>26.686031355272501</v>
      </c>
      <c r="BN64" s="11">
        <v>26.787037015127801</v>
      </c>
      <c r="BO64" s="11">
        <v>26.887689880398</v>
      </c>
      <c r="BP64" s="11">
        <v>26.9879770630405</v>
      </c>
      <c r="BQ64" s="11">
        <v>27.0878865485675</v>
      </c>
      <c r="BR64" s="11">
        <v>27.187407152993199</v>
      </c>
      <c r="BS64" s="11">
        <v>27.286528481830199</v>
      </c>
      <c r="BT64" s="11">
        <v>27.385240891041001</v>
      </c>
      <c r="BU64" s="11">
        <v>27.483535449847899</v>
      </c>
      <c r="BV64" s="11">
        <v>27.5814039053164</v>
      </c>
      <c r="BW64" s="11">
        <v>27.678838648624499</v>
      </c>
      <c r="BX64" s="11">
        <v>27.775832682940301</v>
      </c>
      <c r="BY64" s="11">
        <v>27.872379592829802</v>
      </c>
      <c r="BZ64" s="11">
        <v>27.968473515122199</v>
      </c>
      <c r="CA64" s="11">
        <v>28.064109111162701</v>
      </c>
      <c r="CB64" s="11">
        <v>28.1592815403881</v>
      </c>
      <c r="CC64" s="11">
        <v>28.253986435159501</v>
      </c>
      <c r="CD64" s="11">
        <v>28.348219876794801</v>
      </c>
      <c r="CE64" s="11">
        <v>28.4419783727405</v>
      </c>
      <c r="CF64" s="11">
        <v>28.535258834831499</v>
      </c>
      <c r="CG64" s="11">
        <v>28.6280585585837</v>
      </c>
      <c r="CH64" s="11">
        <v>28.720375203472202</v>
      </c>
      <c r="CI64" s="11">
        <v>28.8122067741464</v>
      </c>
      <c r="CJ64" s="11">
        <v>28.903551602538201</v>
      </c>
      <c r="CK64" s="11">
        <v>28.994408330819201</v>
      </c>
      <c r="CL64" s="11">
        <v>29.084775895167201</v>
      </c>
      <c r="CM64" s="11">
        <v>29.174653510302601</v>
      </c>
      <c r="CN64" s="11">
        <v>29.264040654758201</v>
      </c>
      <c r="CO64" s="11">
        <v>29.3529370568464</v>
      </c>
      <c r="CP64" s="11">
        <v>29.441342681291701</v>
      </c>
      <c r="CQ64" s="11">
        <v>29.529257716495199</v>
      </c>
      <c r="CR64" s="11">
        <v>29.616682562401301</v>
      </c>
      <c r="CS64" s="11">
        <v>29.703617818938799</v>
      </c>
      <c r="CT64" s="11">
        <v>29.790064275006699</v>
      </c>
      <c r="CU64" s="11">
        <v>29.876022897981201</v>
      </c>
      <c r="CV64" s="11">
        <v>29.961494823717</v>
      </c>
      <c r="CW64" s="11">
        <v>30.046481347020102</v>
      </c>
      <c r="CX64" s="11">
        <v>30.130983912570098</v>
      </c>
      <c r="CY64" s="11">
        <v>30.215004106269301</v>
      </c>
      <c r="CZ64" s="11">
        <v>30.298543646999999</v>
      </c>
      <c r="DA64" s="11">
        <v>30.3816043787686</v>
      </c>
      <c r="DB64" s="11">
        <v>30.464188263220699</v>
      </c>
      <c r="DC64" s="11">
        <v>30.546297372506501</v>
      </c>
      <c r="DD64" s="11">
        <v>30.627933882483401</v>
      </c>
      <c r="DE64" s="11">
        <v>30.709100066236498</v>
      </c>
      <c r="DF64" s="11">
        <v>30.789798287905001</v>
      </c>
      <c r="DG64" s="11">
        <v>30.8700309967981</v>
      </c>
      <c r="DH64" s="11">
        <v>30.9498007217876</v>
      </c>
      <c r="DI64" s="11">
        <v>31.029110065964002</v>
      </c>
      <c r="DJ64" s="11">
        <v>31.107961701544902</v>
      </c>
      <c r="DK64" s="11">
        <v>31.186358365021398</v>
      </c>
      <c r="DL64" s="11">
        <v>31.264302852534598</v>
      </c>
      <c r="DM64" s="11">
        <v>31.3417980154689</v>
      </c>
      <c r="DN64" s="11">
        <v>31.418846756253899</v>
      </c>
      <c r="DO64" s="11">
        <v>31.495452024363601</v>
      </c>
    </row>
    <row r="65" spans="1:119" x14ac:dyDescent="0.25">
      <c r="A65" s="11" t="s">
        <v>354</v>
      </c>
      <c r="B65" s="11">
        <v>20.317692371417401</v>
      </c>
      <c r="C65" s="11">
        <v>20.301764508262799</v>
      </c>
      <c r="D65" s="11">
        <v>20.251070529075001</v>
      </c>
      <c r="E65" s="11">
        <v>20.254145674138201</v>
      </c>
      <c r="F65" s="11">
        <v>20.635147675193402</v>
      </c>
      <c r="G65" s="11">
        <v>20.640531925542799</v>
      </c>
      <c r="H65" s="11">
        <v>20.489836308825399</v>
      </c>
      <c r="I65" s="11">
        <v>20.598770321142201</v>
      </c>
      <c r="J65" s="11">
        <v>20.626537920957102</v>
      </c>
      <c r="K65" s="11">
        <v>20.744930192085199</v>
      </c>
      <c r="L65" s="11">
        <v>20.4562169848619</v>
      </c>
      <c r="M65" s="11">
        <v>20.691166368610499</v>
      </c>
      <c r="N65" s="11">
        <v>20.722314378705601</v>
      </c>
      <c r="O65" s="11">
        <v>20.703876770868099</v>
      </c>
      <c r="P65" s="11">
        <v>20.851024810952701</v>
      </c>
      <c r="Q65" s="11">
        <v>20.8791115846401</v>
      </c>
      <c r="R65" s="11">
        <v>20.763965620073499</v>
      </c>
      <c r="S65" s="11">
        <v>20.8333957903487</v>
      </c>
      <c r="T65" s="11">
        <v>20.912892693652399</v>
      </c>
      <c r="U65" s="11">
        <v>20.913987303580999</v>
      </c>
      <c r="V65" s="11">
        <v>21.067459169435601</v>
      </c>
      <c r="W65" s="11">
        <v>21.425668163247501</v>
      </c>
      <c r="X65" s="11">
        <v>21.608974767223501</v>
      </c>
      <c r="Y65" s="11">
        <v>21.757883701164499</v>
      </c>
      <c r="Z65" s="11">
        <v>22.087688164256502</v>
      </c>
      <c r="AA65" s="11">
        <v>22.085128635440199</v>
      </c>
      <c r="AB65" s="11">
        <v>22.381970611027501</v>
      </c>
      <c r="AC65" s="11">
        <v>22.4286738297141</v>
      </c>
      <c r="AD65" s="11">
        <v>22.5313124824882</v>
      </c>
      <c r="AE65" s="11">
        <v>22.501546100026101</v>
      </c>
      <c r="AF65" s="11">
        <v>22.6598455158577</v>
      </c>
      <c r="AG65" s="11">
        <v>22.891465841928799</v>
      </c>
      <c r="AH65" s="11">
        <v>22.6872845535677</v>
      </c>
      <c r="AI65" s="11">
        <v>22.738561912906601</v>
      </c>
      <c r="AJ65" s="11">
        <v>22.768449358010301</v>
      </c>
      <c r="AK65" s="11">
        <v>22.744460358559699</v>
      </c>
      <c r="AL65" s="11">
        <v>22.9628210463964</v>
      </c>
      <c r="AM65" s="11">
        <v>23.0660175284997</v>
      </c>
      <c r="AN65" s="11">
        <v>23.169734490696101</v>
      </c>
      <c r="AO65" s="11">
        <v>23.273909179919801</v>
      </c>
      <c r="AP65" s="11">
        <v>23.378482199730598</v>
      </c>
      <c r="AQ65" s="11">
        <v>23.483397345612499</v>
      </c>
      <c r="AR65" s="11">
        <v>23.588601448449499</v>
      </c>
      <c r="AS65" s="11">
        <v>23.694044225734402</v>
      </c>
      <c r="AT65" s="11">
        <v>23.7996781400952</v>
      </c>
      <c r="AU65" s="11">
        <v>23.905458264755701</v>
      </c>
      <c r="AV65" s="11">
        <v>24.0113421555644</v>
      </c>
      <c r="AW65" s="11">
        <v>24.1172897292549</v>
      </c>
      <c r="AX65" s="11">
        <v>24.223263147619001</v>
      </c>
      <c r="AY65" s="11">
        <v>24.329226707291301</v>
      </c>
      <c r="AZ65" s="11">
        <v>24.435146734866802</v>
      </c>
      <c r="BA65" s="11">
        <v>24.540991487082501</v>
      </c>
      <c r="BB65" s="11">
        <v>24.6467310558149</v>
      </c>
      <c r="BC65" s="11">
        <v>24.752337277656</v>
      </c>
      <c r="BD65" s="11">
        <v>24.857783647843402</v>
      </c>
      <c r="BE65" s="11">
        <v>24.963045238333201</v>
      </c>
      <c r="BF65" s="11">
        <v>25.068098619815501</v>
      </c>
      <c r="BG65" s="11">
        <v>25.1729217874814</v>
      </c>
      <c r="BH65" s="11">
        <v>25.277494090360701</v>
      </c>
      <c r="BI65" s="11">
        <v>25.381796164060098</v>
      </c>
      <c r="BJ65" s="11">
        <v>25.485809866737501</v>
      </c>
      <c r="BK65" s="11">
        <v>25.589518218158801</v>
      </c>
      <c r="BL65" s="11">
        <v>25.6899849157234</v>
      </c>
      <c r="BM65" s="11">
        <v>25.790133960908801</v>
      </c>
      <c r="BN65" s="11">
        <v>25.8899508571259</v>
      </c>
      <c r="BO65" s="11">
        <v>25.989422055295901</v>
      </c>
      <c r="BP65" s="11">
        <v>26.0885349073241</v>
      </c>
      <c r="BQ65" s="11">
        <v>26.1872776217885</v>
      </c>
      <c r="BR65" s="11">
        <v>26.285639221736499</v>
      </c>
      <c r="BS65" s="11">
        <v>26.383609504492501</v>
      </c>
      <c r="BT65" s="11">
        <v>26.481179003377399</v>
      </c>
      <c r="BU65" s="11">
        <v>26.578338951251599</v>
      </c>
      <c r="BV65" s="11">
        <v>26.675081245793098</v>
      </c>
      <c r="BW65" s="11">
        <v>26.7713984164298</v>
      </c>
      <c r="BX65" s="11">
        <v>26.8672835928454</v>
      </c>
      <c r="BY65" s="11">
        <v>26.9627304749853</v>
      </c>
      <c r="BZ65" s="11">
        <v>27.057733304490299</v>
      </c>
      <c r="CA65" s="11">
        <v>27.152286837490401</v>
      </c>
      <c r="CB65" s="11">
        <v>27.246386318692998</v>
      </c>
      <c r="CC65" s="11">
        <v>27.340027456705101</v>
      </c>
      <c r="CD65" s="11">
        <v>27.4332064005287</v>
      </c>
      <c r="CE65" s="11">
        <v>27.525919717174801</v>
      </c>
      <c r="CF65" s="11">
        <v>27.618164370341901</v>
      </c>
      <c r="CG65" s="11">
        <v>27.709937700107499</v>
      </c>
      <c r="CH65" s="11">
        <v>27.801237403585599</v>
      </c>
      <c r="CI65" s="11">
        <v>27.892061516501499</v>
      </c>
      <c r="CJ65" s="11">
        <v>27.982408395642999</v>
      </c>
      <c r="CK65" s="11">
        <v>28.072276702143199</v>
      </c>
      <c r="CL65" s="11">
        <v>28.161665385556699</v>
      </c>
      <c r="CM65" s="11">
        <v>28.250573668690599</v>
      </c>
      <c r="CN65" s="11">
        <v>28.3390010331544</v>
      </c>
      <c r="CO65" s="11">
        <v>28.426947205593699</v>
      </c>
      <c r="CP65" s="11">
        <v>28.5144121445759</v>
      </c>
      <c r="CQ65" s="11">
        <v>28.6013960280962</v>
      </c>
      <c r="CR65" s="11">
        <v>28.687899241673598</v>
      </c>
      <c r="CS65" s="11">
        <v>28.773922367009899</v>
      </c>
      <c r="CT65" s="11">
        <v>28.859466171184099</v>
      </c>
      <c r="CU65" s="11">
        <v>28.9445315963562</v>
      </c>
      <c r="CV65" s="11">
        <v>29.0291197499572</v>
      </c>
      <c r="CW65" s="11">
        <v>29.113231895341301</v>
      </c>
      <c r="CX65" s="11">
        <v>29.196869442878398</v>
      </c>
      <c r="CY65" s="11">
        <v>29.280033941465899</v>
      </c>
      <c r="CZ65" s="11">
        <v>29.362727070440702</v>
      </c>
      <c r="DA65" s="11">
        <v>29.444950631870999</v>
      </c>
      <c r="DB65" s="11">
        <v>29.526706543210999</v>
      </c>
      <c r="DC65" s="11">
        <v>29.607996830301399</v>
      </c>
      <c r="DD65" s="11">
        <v>29.688823620698201</v>
      </c>
      <c r="DE65" s="11">
        <v>29.769189137315699</v>
      </c>
      <c r="DF65" s="11">
        <v>29.849095692368</v>
      </c>
      <c r="DG65" s="11">
        <v>29.9285456815958</v>
      </c>
      <c r="DH65" s="11">
        <v>30.007541578763998</v>
      </c>
      <c r="DI65" s="11">
        <v>30.086085930418601</v>
      </c>
      <c r="DJ65" s="11">
        <v>30.164181350890001</v>
      </c>
      <c r="DK65" s="11">
        <v>30.2418305175316</v>
      </c>
      <c r="DL65" s="11">
        <v>30.319036166182698</v>
      </c>
      <c r="DM65" s="11">
        <v>30.395801086845299</v>
      </c>
      <c r="DN65" s="11">
        <v>30.4721281195649</v>
      </c>
      <c r="DO65" s="11">
        <v>30.5480201505056</v>
      </c>
    </row>
    <row r="66" spans="1:119" x14ac:dyDescent="0.25">
      <c r="A66" s="11" t="s">
        <v>355</v>
      </c>
      <c r="B66" s="11">
        <v>19.495785737597199</v>
      </c>
      <c r="C66" s="11">
        <v>19.480452749558498</v>
      </c>
      <c r="D66" s="11">
        <v>19.430471502023298</v>
      </c>
      <c r="E66" s="11">
        <v>19.433688555335699</v>
      </c>
      <c r="F66" s="11">
        <v>19.809342958297201</v>
      </c>
      <c r="G66" s="11">
        <v>19.814756054338599</v>
      </c>
      <c r="H66" s="11">
        <v>19.666370272935701</v>
      </c>
      <c r="I66" s="11">
        <v>19.7736174410262</v>
      </c>
      <c r="J66" s="11">
        <v>19.801123486263201</v>
      </c>
      <c r="K66" s="11">
        <v>19.9179955899811</v>
      </c>
      <c r="L66" s="11">
        <v>19.633570496401799</v>
      </c>
      <c r="M66" s="11">
        <v>19.865304525355999</v>
      </c>
      <c r="N66" s="11">
        <v>19.896006082639499</v>
      </c>
      <c r="O66" s="11">
        <v>19.877969586483999</v>
      </c>
      <c r="P66" s="11">
        <v>20.023102095100601</v>
      </c>
      <c r="Q66" s="11">
        <v>20.050895261345101</v>
      </c>
      <c r="R66" s="11">
        <v>19.937556894668699</v>
      </c>
      <c r="S66" s="11">
        <v>20.006160972394198</v>
      </c>
      <c r="T66" s="11">
        <v>20.0846381901858</v>
      </c>
      <c r="U66" s="11">
        <v>20.085736296130701</v>
      </c>
      <c r="V66" s="11">
        <v>20.2369170909699</v>
      </c>
      <c r="W66" s="11">
        <v>20.590205207229499</v>
      </c>
      <c r="X66" s="11">
        <v>20.770846451272099</v>
      </c>
      <c r="Y66" s="11">
        <v>20.917738829595699</v>
      </c>
      <c r="Z66" s="11">
        <v>21.242838744502802</v>
      </c>
      <c r="AA66" s="11">
        <v>21.240340345080899</v>
      </c>
      <c r="AB66" s="11">
        <v>21.533030794845001</v>
      </c>
      <c r="AC66" s="11">
        <v>21.579136926941501</v>
      </c>
      <c r="AD66" s="11">
        <v>21.6804452320374</v>
      </c>
      <c r="AE66" s="11">
        <v>21.651076621880001</v>
      </c>
      <c r="AF66" s="11">
        <v>21.807175792611002</v>
      </c>
      <c r="AG66" s="11">
        <v>22.035676684172302</v>
      </c>
      <c r="AH66" s="11">
        <v>21.834267308803899</v>
      </c>
      <c r="AI66" s="11">
        <v>21.884907677585801</v>
      </c>
      <c r="AJ66" s="11">
        <v>21.920063366103399</v>
      </c>
      <c r="AK66" s="11">
        <v>21.8964344564341</v>
      </c>
      <c r="AL66" s="11">
        <v>22.111707209307699</v>
      </c>
      <c r="AM66" s="11">
        <v>22.213236624002299</v>
      </c>
      <c r="AN66" s="11">
        <v>22.315284958697799</v>
      </c>
      <c r="AO66" s="11">
        <v>22.417790590951999</v>
      </c>
      <c r="AP66" s="11">
        <v>22.520695191020899</v>
      </c>
      <c r="AQ66" s="11">
        <v>22.6239435601249</v>
      </c>
      <c r="AR66" s="11">
        <v>22.727483476769201</v>
      </c>
      <c r="AS66" s="11">
        <v>22.831265550677902</v>
      </c>
      <c r="AT66" s="11">
        <v>22.9352430839314</v>
      </c>
      <c r="AU66" s="11">
        <v>23.039371938924798</v>
      </c>
      <c r="AV66" s="11">
        <v>23.143610412789101</v>
      </c>
      <c r="AW66" s="11">
        <v>23.247919117938999</v>
      </c>
      <c r="AX66" s="11">
        <v>23.352260868433699</v>
      </c>
      <c r="AY66" s="11">
        <v>23.456600571854299</v>
      </c>
      <c r="AZ66" s="11">
        <v>23.560905126419499</v>
      </c>
      <c r="BA66" s="11">
        <v>23.665143323078301</v>
      </c>
      <c r="BB66" s="11">
        <v>23.769285752332401</v>
      </c>
      <c r="BC66" s="11">
        <v>23.873304715554401</v>
      </c>
      <c r="BD66" s="11">
        <v>23.977174140582299</v>
      </c>
      <c r="BE66" s="11">
        <v>24.080869501381098</v>
      </c>
      <c r="BF66" s="11">
        <v>24.1843677415733</v>
      </c>
      <c r="BG66" s="11">
        <v>24.287647201652501</v>
      </c>
      <c r="BH66" s="11">
        <v>24.390687549701401</v>
      </c>
      <c r="BI66" s="11">
        <v>24.493469715445102</v>
      </c>
      <c r="BJ66" s="11">
        <v>24.5959758274807</v>
      </c>
      <c r="BK66" s="11">
        <v>24.6981891535305</v>
      </c>
      <c r="BL66" s="11">
        <v>24.7973797671997</v>
      </c>
      <c r="BM66" s="11">
        <v>24.896261066492901</v>
      </c>
      <c r="BN66" s="11">
        <v>24.994818778066399</v>
      </c>
      <c r="BO66" s="11">
        <v>25.093039559937999</v>
      </c>
      <c r="BP66" s="11">
        <v>25.190910955750201</v>
      </c>
      <c r="BQ66" s="11">
        <v>25.2884213512096</v>
      </c>
      <c r="BR66" s="11">
        <v>25.385559932601002</v>
      </c>
      <c r="BS66" s="11">
        <v>25.482316647275798</v>
      </c>
      <c r="BT66" s="11">
        <v>25.578682166022201</v>
      </c>
      <c r="BU66" s="11">
        <v>25.674647847226499</v>
      </c>
      <c r="BV66" s="11">
        <v>25.770205702741102</v>
      </c>
      <c r="BW66" s="11">
        <v>25.865348365378299</v>
      </c>
      <c r="BX66" s="11">
        <v>25.960069057950701</v>
      </c>
      <c r="BY66" s="11">
        <v>26.054361563787101</v>
      </c>
      <c r="BZ66" s="11">
        <v>26.148220198651099</v>
      </c>
      <c r="CA66" s="11">
        <v>26.241639783996899</v>
      </c>
      <c r="CB66" s="11">
        <v>26.334615621498699</v>
      </c>
      <c r="CC66" s="11">
        <v>26.4271434687914</v>
      </c>
      <c r="CD66" s="11">
        <v>26.519219516365901</v>
      </c>
      <c r="CE66" s="11">
        <v>26.6108403655643</v>
      </c>
      <c r="CF66" s="11">
        <v>26.702003007620199</v>
      </c>
      <c r="CG66" s="11">
        <v>26.792704803696498</v>
      </c>
      <c r="CH66" s="11">
        <v>26.882943465871701</v>
      </c>
      <c r="CI66" s="11">
        <v>26.972717039029</v>
      </c>
      <c r="CJ66" s="11">
        <v>27.062023883606201</v>
      </c>
      <c r="CK66" s="11">
        <v>27.1508626591636</v>
      </c>
      <c r="CL66" s="11">
        <v>27.239232308732099</v>
      </c>
      <c r="CM66" s="11">
        <v>27.327132043902999</v>
      </c>
      <c r="CN66" s="11">
        <v>27.414561330624799</v>
      </c>
      <c r="CO66" s="11">
        <v>27.501519875672599</v>
      </c>
      <c r="CP66" s="11">
        <v>27.588007613758101</v>
      </c>
      <c r="CQ66" s="11">
        <v>27.6740246952495</v>
      </c>
      <c r="CR66" s="11">
        <v>27.759571474472299</v>
      </c>
      <c r="CS66" s="11">
        <v>27.844648498562599</v>
      </c>
      <c r="CT66" s="11">
        <v>27.929256496847199</v>
      </c>
      <c r="CU66" s="11">
        <v>28.0133963707253</v>
      </c>
      <c r="CV66" s="11">
        <v>28.097069184027202</v>
      </c>
      <c r="CW66" s="11">
        <v>28.180276153827801</v>
      </c>
      <c r="CX66" s="11">
        <v>28.2630186416934</v>
      </c>
      <c r="CY66" s="11">
        <v>28.345298145341001</v>
      </c>
      <c r="CZ66" s="11">
        <v>28.427116290689501</v>
      </c>
      <c r="DA66" s="11">
        <v>28.508474824286601</v>
      </c>
      <c r="DB66" s="11">
        <v>28.589375606091298</v>
      </c>
      <c r="DC66" s="11">
        <v>28.669820602595699</v>
      </c>
      <c r="DD66" s="11">
        <v>28.749811880271501</v>
      </c>
      <c r="DE66" s="11">
        <v>28.829351599324099</v>
      </c>
      <c r="DF66" s="11">
        <v>28.908442007740199</v>
      </c>
      <c r="DG66" s="11">
        <v>28.987085435616802</v>
      </c>
      <c r="DH66" s="11">
        <v>29.065284289755301</v>
      </c>
      <c r="DI66" s="11">
        <v>29.143041048511702</v>
      </c>
      <c r="DJ66" s="11">
        <v>29.220358256888101</v>
      </c>
      <c r="DK66" s="11">
        <v>29.297238521856599</v>
      </c>
      <c r="DL66" s="11">
        <v>29.373684507902201</v>
      </c>
      <c r="DM66" s="11">
        <v>29.4496989327778</v>
      </c>
      <c r="DN66" s="11">
        <v>29.525284563458001</v>
      </c>
      <c r="DO66" s="11">
        <v>29.600444212285701</v>
      </c>
    </row>
    <row r="67" spans="1:119" x14ac:dyDescent="0.25">
      <c r="A67" s="11" t="s">
        <v>356</v>
      </c>
      <c r="B67" s="11">
        <v>18.684345276141698</v>
      </c>
      <c r="C67" s="11">
        <v>18.669346129935001</v>
      </c>
      <c r="D67" s="11">
        <v>18.620139025208299</v>
      </c>
      <c r="E67" s="11">
        <v>18.623356656260199</v>
      </c>
      <c r="F67" s="11">
        <v>18.993204462046901</v>
      </c>
      <c r="G67" s="11">
        <v>18.9985555798395</v>
      </c>
      <c r="H67" s="11">
        <v>18.852505913301801</v>
      </c>
      <c r="I67" s="11">
        <v>18.958059048702498</v>
      </c>
      <c r="J67" s="11">
        <v>18.9851674721961</v>
      </c>
      <c r="K67" s="11">
        <v>19.100262908961898</v>
      </c>
      <c r="L67" s="11">
        <v>18.8202988484732</v>
      </c>
      <c r="M67" s="11">
        <v>19.048448857236099</v>
      </c>
      <c r="N67" s="11">
        <v>19.0786723090749</v>
      </c>
      <c r="O67" s="11">
        <v>19.060943774832801</v>
      </c>
      <c r="P67" s="11">
        <v>19.203832145687699</v>
      </c>
      <c r="Q67" s="11">
        <v>19.231210765735799</v>
      </c>
      <c r="R67" s="11">
        <v>19.1196698295503</v>
      </c>
      <c r="S67" s="11">
        <v>19.187230693927201</v>
      </c>
      <c r="T67" s="11">
        <v>19.264499013231301</v>
      </c>
      <c r="U67" s="11">
        <v>19.2655830012697</v>
      </c>
      <c r="V67" s="11">
        <v>19.4143887972049</v>
      </c>
      <c r="W67" s="11">
        <v>19.762207422850398</v>
      </c>
      <c r="X67" s="11">
        <v>19.9400651457271</v>
      </c>
      <c r="Y67" s="11">
        <v>20.0846989652864</v>
      </c>
      <c r="Z67" s="11">
        <v>20.404866380138699</v>
      </c>
      <c r="AA67" s="11">
        <v>20.402399082324699</v>
      </c>
      <c r="AB67" s="11">
        <v>20.690698176429901</v>
      </c>
      <c r="AC67" s="11">
        <v>20.7360917262254</v>
      </c>
      <c r="AD67" s="11">
        <v>20.835837720088598</v>
      </c>
      <c r="AE67" s="11">
        <v>20.806916125325301</v>
      </c>
      <c r="AF67" s="11">
        <v>20.960699176748001</v>
      </c>
      <c r="AG67" s="11">
        <v>21.185766018944399</v>
      </c>
      <c r="AH67" s="11">
        <v>20.987366280278501</v>
      </c>
      <c r="AI67" s="11">
        <v>21.037200290329</v>
      </c>
      <c r="AJ67" s="11">
        <v>21.077526820683499</v>
      </c>
      <c r="AK67" s="11">
        <v>21.054246480796898</v>
      </c>
      <c r="AL67" s="11">
        <v>21.266190790034699</v>
      </c>
      <c r="AM67" s="11">
        <v>21.365929174790601</v>
      </c>
      <c r="AN67" s="11">
        <v>21.466186394364499</v>
      </c>
      <c r="AO67" s="11">
        <v>21.566901982099701</v>
      </c>
      <c r="AP67" s="11">
        <v>21.668018697483401</v>
      </c>
      <c r="AQ67" s="11">
        <v>21.769482367514801</v>
      </c>
      <c r="AR67" s="11">
        <v>21.8712417359955</v>
      </c>
      <c r="AS67" s="11">
        <v>21.973248320308901</v>
      </c>
      <c r="AT67" s="11">
        <v>22.0754562752821</v>
      </c>
      <c r="AU67" s="11">
        <v>22.177822263751899</v>
      </c>
      <c r="AV67" s="11">
        <v>22.280305333481099</v>
      </c>
      <c r="AW67" s="11">
        <v>22.382866800093598</v>
      </c>
      <c r="AX67" s="11">
        <v>22.4854701357173</v>
      </c>
      <c r="AY67" s="11">
        <v>22.5880808630437</v>
      </c>
      <c r="AZ67" s="11">
        <v>22.690666454530302</v>
      </c>
      <c r="BA67" s="11">
        <v>22.793196236485901</v>
      </c>
      <c r="BB67" s="11">
        <v>22.895641297797201</v>
      </c>
      <c r="BC67" s="11">
        <v>22.9979744030665</v>
      </c>
      <c r="BD67" s="11">
        <v>23.100169909941801</v>
      </c>
      <c r="BE67" s="11">
        <v>23.202203690437202</v>
      </c>
      <c r="BF67" s="11">
        <v>23.3040530560462</v>
      </c>
      <c r="BG67" s="11">
        <v>23.4056966864649</v>
      </c>
      <c r="BH67" s="11">
        <v>23.507114561751202</v>
      </c>
      <c r="BI67" s="11">
        <v>23.608287897753101</v>
      </c>
      <c r="BJ67" s="11">
        <v>23.709199084649001</v>
      </c>
      <c r="BK67" s="11">
        <v>23.809831628451199</v>
      </c>
      <c r="BL67" s="11">
        <v>23.9076577644841</v>
      </c>
      <c r="BM67" s="11">
        <v>24.005184367150601</v>
      </c>
      <c r="BN67" s="11">
        <v>24.1023973808643</v>
      </c>
      <c r="BO67" s="11">
        <v>24.199283664522198</v>
      </c>
      <c r="BP67" s="11">
        <v>24.295830946598201</v>
      </c>
      <c r="BQ67" s="11">
        <v>24.3920277823742</v>
      </c>
      <c r="BR67" s="11">
        <v>24.4878635132082</v>
      </c>
      <c r="BS67" s="11">
        <v>24.583328227741699</v>
      </c>
      <c r="BT67" s="11">
        <v>24.678412724954502</v>
      </c>
      <c r="BU67" s="11">
        <v>24.7731084789786</v>
      </c>
      <c r="BV67" s="11">
        <v>24.867407605588099</v>
      </c>
      <c r="BW67" s="11">
        <v>24.961302830285199</v>
      </c>
      <c r="BX67" s="11">
        <v>25.0547874579051</v>
      </c>
      <c r="BY67" s="11">
        <v>25.147855343669399</v>
      </c>
      <c r="BZ67" s="11">
        <v>25.2405008656173</v>
      </c>
      <c r="CA67" s="11">
        <v>25.3327188983498</v>
      </c>
      <c r="CB67" s="11">
        <v>25.424504788023601</v>
      </c>
      <c r="CC67" s="11">
        <v>25.515854328535099</v>
      </c>
      <c r="CD67" s="11">
        <v>25.606763738838801</v>
      </c>
      <c r="CE67" s="11">
        <v>25.697229641343501</v>
      </c>
      <c r="CF67" s="11">
        <v>25.787249041337098</v>
      </c>
      <c r="CG67" s="11">
        <v>25.8768193073895</v>
      </c>
      <c r="CH67" s="11">
        <v>25.965938152686899</v>
      </c>
      <c r="CI67" s="11">
        <v>26.0546036172532</v>
      </c>
      <c r="CJ67" s="11">
        <v>26.142814051015598</v>
      </c>
      <c r="CK67" s="11">
        <v>26.230568097674801</v>
      </c>
      <c r="CL67" s="11">
        <v>26.3178646793396</v>
      </c>
      <c r="CM67" s="11">
        <v>26.404702981891599</v>
      </c>
      <c r="CN67" s="11">
        <v>26.491082441042501</v>
      </c>
      <c r="CO67" s="11">
        <v>26.577002729053</v>
      </c>
      <c r="CP67" s="11">
        <v>26.662463742080099</v>
      </c>
      <c r="CQ67" s="11">
        <v>26.747465588123401</v>
      </c>
      <c r="CR67" s="11">
        <v>26.8320085755417</v>
      </c>
      <c r="CS67" s="11">
        <v>26.916093202112599</v>
      </c>
      <c r="CT67" s="11">
        <v>26.999720144609199</v>
      </c>
      <c r="CU67" s="11">
        <v>27.082890248868502</v>
      </c>
      <c r="CV67" s="11">
        <v>27.1656045203292</v>
      </c>
      <c r="CW67" s="11">
        <v>27.2478641150161</v>
      </c>
      <c r="CX67" s="11">
        <v>27.329670330949099</v>
      </c>
      <c r="CY67" s="11">
        <v>27.411024599957699</v>
      </c>
      <c r="CZ67" s="11">
        <v>27.491928479880901</v>
      </c>
      <c r="DA67" s="11">
        <v>27.572383647134998</v>
      </c>
      <c r="DB67" s="11">
        <v>27.652391889630799</v>
      </c>
      <c r="DC67" s="11">
        <v>27.731955100025001</v>
      </c>
      <c r="DD67" s="11">
        <v>27.811075269288501</v>
      </c>
      <c r="DE67" s="11">
        <v>27.8897544805784</v>
      </c>
      <c r="DF67" s="11">
        <v>27.967994903397901</v>
      </c>
      <c r="DG67" s="11">
        <v>28.045798788030901</v>
      </c>
      <c r="DH67" s="11">
        <v>28.123168460239601</v>
      </c>
      <c r="DI67" s="11">
        <v>28.200106316210999</v>
      </c>
      <c r="DJ67" s="11">
        <v>28.276614817741699</v>
      </c>
      <c r="DK67" s="11">
        <v>28.352696487650299</v>
      </c>
      <c r="DL67" s="11">
        <v>28.428353905405501</v>
      </c>
      <c r="DM67" s="11">
        <v>28.5035897029612</v>
      </c>
      <c r="DN67" s="11">
        <v>28.578406560788</v>
      </c>
      <c r="DO67" s="11">
        <v>28.652807204093001</v>
      </c>
    </row>
    <row r="68" spans="1:119" x14ac:dyDescent="0.25">
      <c r="A68" s="11" t="s">
        <v>357</v>
      </c>
      <c r="B68" s="11">
        <v>17.885217040236501</v>
      </c>
      <c r="C68" s="11">
        <v>17.8700775407466</v>
      </c>
      <c r="D68" s="11">
        <v>17.8216969536427</v>
      </c>
      <c r="E68" s="11">
        <v>17.824671599886202</v>
      </c>
      <c r="F68" s="11">
        <v>18.1883195034487</v>
      </c>
      <c r="G68" s="11">
        <v>18.193456757932601</v>
      </c>
      <c r="H68" s="11">
        <v>18.049630586956201</v>
      </c>
      <c r="I68" s="11">
        <v>18.153591823758401</v>
      </c>
      <c r="J68" s="11">
        <v>18.1800959958825</v>
      </c>
      <c r="K68" s="11">
        <v>18.293094349256201</v>
      </c>
      <c r="L68" s="11">
        <v>18.0175881057053</v>
      </c>
      <c r="M68" s="11">
        <v>18.241764908158899</v>
      </c>
      <c r="N68" s="11">
        <v>18.2714879974301</v>
      </c>
      <c r="O68" s="11">
        <v>18.2538884612751</v>
      </c>
      <c r="P68" s="11">
        <v>18.3942916148353</v>
      </c>
      <c r="Q68" s="11">
        <v>18.421077435630298</v>
      </c>
      <c r="R68" s="11">
        <v>18.311199348237199</v>
      </c>
      <c r="S68" s="11">
        <v>18.3774177192746</v>
      </c>
      <c r="T68" s="11">
        <v>18.453235929610599</v>
      </c>
      <c r="U68" s="11">
        <v>18.454277004293601</v>
      </c>
      <c r="V68" s="11">
        <v>18.6007186212316</v>
      </c>
      <c r="W68" s="11">
        <v>18.942488320929801</v>
      </c>
      <c r="X68" s="11">
        <v>19.117535852821799</v>
      </c>
      <c r="Y68" s="11">
        <v>19.259642301253201</v>
      </c>
      <c r="Z68" s="11">
        <v>19.574790678282898</v>
      </c>
      <c r="AA68" s="11">
        <v>19.572302173764498</v>
      </c>
      <c r="AB68" s="11">
        <v>19.856065420713399</v>
      </c>
      <c r="AC68" s="11">
        <v>19.900593868284801</v>
      </c>
      <c r="AD68" s="11">
        <v>19.998478822434102</v>
      </c>
      <c r="AE68" s="11">
        <v>19.970061039016201</v>
      </c>
      <c r="AF68" s="11">
        <v>20.1214662499344</v>
      </c>
      <c r="AG68" s="11">
        <v>20.342765855530999</v>
      </c>
      <c r="AH68" s="11">
        <v>20.147604299607899</v>
      </c>
      <c r="AI68" s="11">
        <v>20.196394362724</v>
      </c>
      <c r="AJ68" s="11">
        <v>20.241395423942102</v>
      </c>
      <c r="AK68" s="11">
        <v>20.218424561205499</v>
      </c>
      <c r="AL68" s="11">
        <v>20.4268310011586</v>
      </c>
      <c r="AM68" s="11">
        <v>20.5246749359187</v>
      </c>
      <c r="AN68" s="11">
        <v>20.623039198664401</v>
      </c>
      <c r="AO68" s="11">
        <v>20.7218644468409</v>
      </c>
      <c r="AP68" s="11">
        <v>20.821094499093601</v>
      </c>
      <c r="AQ68" s="11">
        <v>20.920676179641202</v>
      </c>
      <c r="AR68" s="11">
        <v>21.020559170444901</v>
      </c>
      <c r="AS68" s="11">
        <v>21.120695870742502</v>
      </c>
      <c r="AT68" s="11">
        <v>21.221041263546699</v>
      </c>
      <c r="AU68" s="11">
        <v>21.321552788734401</v>
      </c>
      <c r="AV68" s="11">
        <v>21.422190222376301</v>
      </c>
      <c r="AW68" s="11">
        <v>21.522915561980799</v>
      </c>
      <c r="AX68" s="11">
        <v>21.6236929173464</v>
      </c>
      <c r="AY68" s="11">
        <v>21.724488406732501</v>
      </c>
      <c r="AZ68" s="11">
        <v>21.825270058081401</v>
      </c>
      <c r="BA68" s="11">
        <v>21.926007715034199</v>
      </c>
      <c r="BB68" s="11">
        <v>22.026672947502899</v>
      </c>
      <c r="BC68" s="11">
        <v>22.127238966571401</v>
      </c>
      <c r="BD68" s="11">
        <v>22.227680543510999</v>
      </c>
      <c r="BE68" s="11">
        <v>22.327973932710901</v>
      </c>
      <c r="BF68" s="11">
        <v>22.428096798328902</v>
      </c>
      <c r="BG68" s="11">
        <v>22.528028144484299</v>
      </c>
      <c r="BH68" s="11">
        <v>22.6277482488189</v>
      </c>
      <c r="BI68" s="11">
        <v>22.727238599265299</v>
      </c>
      <c r="BJ68" s="11">
        <v>22.826481833865099</v>
      </c>
      <c r="BK68" s="11">
        <v>22.9254616834932</v>
      </c>
      <c r="BL68" s="11">
        <v>23.021835905279101</v>
      </c>
      <c r="BM68" s="11">
        <v>23.117921726685601</v>
      </c>
      <c r="BN68" s="11">
        <v>23.213705298432799</v>
      </c>
      <c r="BO68" s="11">
        <v>23.3091736687877</v>
      </c>
      <c r="BP68" s="11">
        <v>23.4043147394835</v>
      </c>
      <c r="BQ68" s="11">
        <v>23.499117223739599</v>
      </c>
      <c r="BR68" s="11">
        <v>23.593570606281499</v>
      </c>
      <c r="BS68" s="11">
        <v>23.687665105265101</v>
      </c>
      <c r="BT68" s="11">
        <v>23.781391636016</v>
      </c>
      <c r="BU68" s="11">
        <v>23.874741776495799</v>
      </c>
      <c r="BV68" s="11">
        <v>23.9677077344145</v>
      </c>
      <c r="BW68" s="11">
        <v>24.060282315909699</v>
      </c>
      <c r="BX68" s="11">
        <v>24.152458895718201</v>
      </c>
      <c r="BY68" s="11">
        <v>24.244231388769101</v>
      </c>
      <c r="BZ68" s="11">
        <v>24.3355942231297</v>
      </c>
      <c r="CA68" s="11">
        <v>24.426542314241502</v>
      </c>
      <c r="CB68" s="11">
        <v>24.5170710403819</v>
      </c>
      <c r="CC68" s="11">
        <v>24.6071762192955</v>
      </c>
      <c r="CD68" s="11">
        <v>24.696854085938401</v>
      </c>
      <c r="CE68" s="11">
        <v>24.786101271281002</v>
      </c>
      <c r="CF68" s="11">
        <v>24.874914782120399</v>
      </c>
      <c r="CG68" s="11">
        <v>24.9632919818532</v>
      </c>
      <c r="CH68" s="11">
        <v>25.0512305721624</v>
      </c>
      <c r="CI68" s="11">
        <v>25.138728575575801</v>
      </c>
      <c r="CJ68" s="11">
        <v>25.225784318852</v>
      </c>
      <c r="CK68" s="11">
        <v>25.312396417157402</v>
      </c>
      <c r="CL68" s="11">
        <v>25.398563758992601</v>
      </c>
      <c r="CM68" s="11">
        <v>25.4842854918362</v>
      </c>
      <c r="CN68" s="11">
        <v>25.569561008468</v>
      </c>
      <c r="CO68" s="11">
        <v>25.654389933941601</v>
      </c>
      <c r="CP68" s="11">
        <v>25.738772113173901</v>
      </c>
      <c r="CQ68" s="11">
        <v>25.822707599122701</v>
      </c>
      <c r="CR68" s="11">
        <v>25.906196641524101</v>
      </c>
      <c r="CS68" s="11">
        <v>25.989239676161901</v>
      </c>
      <c r="CT68" s="11">
        <v>26.071837314645801</v>
      </c>
      <c r="CU68" s="11">
        <v>26.153990334671299</v>
      </c>
      <c r="CV68" s="11">
        <v>26.2356996707409</v>
      </c>
      <c r="CW68" s="11">
        <v>26.316966405322599</v>
      </c>
      <c r="CX68" s="11">
        <v>26.397791760426401</v>
      </c>
      <c r="CY68" s="11">
        <v>26.478177089577201</v>
      </c>
      <c r="CZ68" s="11">
        <v>26.558123870167702</v>
      </c>
      <c r="DA68" s="11">
        <v>26.637633696170401</v>
      </c>
      <c r="DB68" s="11">
        <v>26.716708271193699</v>
      </c>
      <c r="DC68" s="11">
        <v>26.795349401865501</v>
      </c>
      <c r="DD68" s="11">
        <v>26.873558991527901</v>
      </c>
      <c r="DE68" s="11">
        <v>26.951339034229701</v>
      </c>
      <c r="DF68" s="11">
        <v>27.028691609000699</v>
      </c>
      <c r="DG68" s="11">
        <v>27.1056188743975</v>
      </c>
      <c r="DH68" s="11">
        <v>27.182123063304701</v>
      </c>
      <c r="DI68" s="11">
        <v>27.258206477981801</v>
      </c>
      <c r="DJ68" s="11">
        <v>27.3338714853443</v>
      </c>
      <c r="DK68" s="11">
        <v>27.409120512466501</v>
      </c>
      <c r="DL68" s="11">
        <v>27.4839560422967</v>
      </c>
      <c r="DM68" s="11">
        <v>27.558380609575899</v>
      </c>
      <c r="DN68" s="11">
        <v>27.6323967969482</v>
      </c>
      <c r="DO68" s="11">
        <v>27.706007231256098</v>
      </c>
    </row>
    <row r="69" spans="1:119" x14ac:dyDescent="0.25">
      <c r="A69" s="11" t="s">
        <v>358</v>
      </c>
      <c r="B69" s="11">
        <v>17.094258403893299</v>
      </c>
      <c r="C69" s="11">
        <v>17.079291275743898</v>
      </c>
      <c r="D69" s="11">
        <v>17.0317919192203</v>
      </c>
      <c r="E69" s="11">
        <v>17.0346653568573</v>
      </c>
      <c r="F69" s="11">
        <v>17.391703434254602</v>
      </c>
      <c r="G69" s="11">
        <v>17.396708172684001</v>
      </c>
      <c r="H69" s="11">
        <v>17.2554275935397</v>
      </c>
      <c r="I69" s="11">
        <v>17.3575514438566</v>
      </c>
      <c r="J69" s="11">
        <v>17.3835275744188</v>
      </c>
      <c r="K69" s="11">
        <v>17.494419518125401</v>
      </c>
      <c r="L69" s="11">
        <v>17.223863332420098</v>
      </c>
      <c r="M69" s="11">
        <v>17.443898331080899</v>
      </c>
      <c r="N69" s="11">
        <v>17.473081421748699</v>
      </c>
      <c r="O69" s="11">
        <v>17.455748334854999</v>
      </c>
      <c r="P69" s="11">
        <v>17.5935593219282</v>
      </c>
      <c r="Q69" s="11">
        <v>17.619809924661901</v>
      </c>
      <c r="R69" s="11">
        <v>17.511869862844598</v>
      </c>
      <c r="S69" s="11">
        <v>17.576804087797498</v>
      </c>
      <c r="T69" s="11">
        <v>17.6511787435008</v>
      </c>
      <c r="U69" s="11">
        <v>17.652191977184799</v>
      </c>
      <c r="V69" s="11">
        <v>17.796002732005999</v>
      </c>
      <c r="W69" s="11">
        <v>18.131459610836799</v>
      </c>
      <c r="X69" s="11">
        <v>18.303409175096501</v>
      </c>
      <c r="Y69" s="11">
        <v>18.442897570594798</v>
      </c>
      <c r="Z69" s="11">
        <v>18.752543025050699</v>
      </c>
      <c r="AA69" s="11">
        <v>18.7500667255472</v>
      </c>
      <c r="AB69" s="11">
        <v>19.028904729204001</v>
      </c>
      <c r="AC69" s="11">
        <v>19.072579234568401</v>
      </c>
      <c r="AD69" s="11">
        <v>19.168607297122101</v>
      </c>
      <c r="AE69" s="11">
        <v>19.1407085660442</v>
      </c>
      <c r="AF69" s="11">
        <v>19.289523911016801</v>
      </c>
      <c r="AG69" s="11">
        <v>19.506881970297702</v>
      </c>
      <c r="AH69" s="11">
        <v>19.315147658887899</v>
      </c>
      <c r="AI69" s="11">
        <v>19.3629440573723</v>
      </c>
      <c r="AJ69" s="11">
        <v>19.413309509145002</v>
      </c>
      <c r="AK69" s="11">
        <v>19.390707845319099</v>
      </c>
      <c r="AL69" s="11">
        <v>19.595339889616401</v>
      </c>
      <c r="AM69" s="11">
        <v>19.691163422007801</v>
      </c>
      <c r="AN69" s="11">
        <v>19.787508408468799</v>
      </c>
      <c r="AO69" s="11">
        <v>19.884316781191799</v>
      </c>
      <c r="AP69" s="11">
        <v>19.981533559271799</v>
      </c>
      <c r="AQ69" s="11">
        <v>20.079106696517901</v>
      </c>
      <c r="AR69" s="11">
        <v>20.1769869369178</v>
      </c>
      <c r="AS69" s="11">
        <v>20.2751276773303</v>
      </c>
      <c r="AT69" s="11">
        <v>20.3734848370108</v>
      </c>
      <c r="AU69" s="11">
        <v>20.472016733597901</v>
      </c>
      <c r="AV69" s="11">
        <v>20.5706839652198</v>
      </c>
      <c r="AW69" s="11">
        <v>20.669449298395001</v>
      </c>
      <c r="AX69" s="11">
        <v>20.7682775614274</v>
      </c>
      <c r="AY69" s="11">
        <v>20.8671355430109</v>
      </c>
      <c r="AZ69" s="11">
        <v>20.965991895778401</v>
      </c>
      <c r="BA69" s="11">
        <v>21.064817044543599</v>
      </c>
      <c r="BB69" s="11">
        <v>21.163583099001499</v>
      </c>
      <c r="BC69" s="11">
        <v>21.2622637706625</v>
      </c>
      <c r="BD69" s="11">
        <v>21.360834293813198</v>
      </c>
      <c r="BE69" s="11">
        <v>21.459271350302501</v>
      </c>
      <c r="BF69" s="11">
        <v>21.5575529979671</v>
      </c>
      <c r="BG69" s="11">
        <v>21.6556586025178</v>
      </c>
      <c r="BH69" s="11">
        <v>21.753568772718399</v>
      </c>
      <c r="BI69" s="11">
        <v>21.851265298697299</v>
      </c>
      <c r="BJ69" s="11">
        <v>21.9487310932399</v>
      </c>
      <c r="BK69" s="11">
        <v>22.045950135917899</v>
      </c>
      <c r="BL69" s="11">
        <v>22.140789598880001</v>
      </c>
      <c r="BM69" s="11">
        <v>22.235352510990001</v>
      </c>
      <c r="BN69" s="11">
        <v>22.329625254473399</v>
      </c>
      <c r="BO69" s="11">
        <v>22.423595090024801</v>
      </c>
      <c r="BP69" s="11">
        <v>22.517250113668499</v>
      </c>
      <c r="BQ69" s="11">
        <v>22.610579215674999</v>
      </c>
      <c r="BR69" s="11">
        <v>22.703572041436502</v>
      </c>
      <c r="BS69" s="11">
        <v>22.7962189542075</v>
      </c>
      <c r="BT69" s="11">
        <v>22.888510999621701</v>
      </c>
      <c r="BU69" s="11">
        <v>22.980439871901201</v>
      </c>
      <c r="BV69" s="11">
        <v>23.0719978816755</v>
      </c>
      <c r="BW69" s="11">
        <v>23.163177925335798</v>
      </c>
      <c r="BX69" s="11">
        <v>23.253973455849501</v>
      </c>
      <c r="BY69" s="11">
        <v>23.344378454966598</v>
      </c>
      <c r="BZ69" s="11">
        <v>23.434387406750702</v>
      </c>
      <c r="CA69" s="11">
        <v>23.523995272371099</v>
      </c>
      <c r="CB69" s="11">
        <v>23.613197466097098</v>
      </c>
      <c r="CC69" s="11">
        <v>23.701989832435299</v>
      </c>
      <c r="CD69" s="11">
        <v>23.7903686243564</v>
      </c>
      <c r="CE69" s="11">
        <v>23.878330482558798</v>
      </c>
      <c r="CF69" s="11">
        <v>23.96587241572</v>
      </c>
      <c r="CG69" s="11">
        <v>24.052991781687101</v>
      </c>
      <c r="CH69" s="11">
        <v>24.1396862695632</v>
      </c>
      <c r="CI69" s="11">
        <v>24.225953882645399</v>
      </c>
      <c r="CJ69" s="11">
        <v>24.311792922174</v>
      </c>
      <c r="CK69" s="11">
        <v>24.397201971854301</v>
      </c>
      <c r="CL69" s="11">
        <v>24.482179883113702</v>
      </c>
      <c r="CM69" s="11">
        <v>24.5667257610584</v>
      </c>
      <c r="CN69" s="11">
        <v>24.650838951096802</v>
      </c>
      <c r="CO69" s="11">
        <v>24.734519026197699</v>
      </c>
      <c r="CP69" s="11">
        <v>24.817765774752399</v>
      </c>
      <c r="CQ69" s="11">
        <v>24.900579189011701</v>
      </c>
      <c r="CR69" s="11">
        <v>24.982959454070599</v>
      </c>
      <c r="CS69" s="11">
        <v>25.064906937375</v>
      </c>
      <c r="CT69" s="11">
        <v>25.146422178724102</v>
      </c>
      <c r="CU69" s="11">
        <v>25.2275058807456</v>
      </c>
      <c r="CV69" s="11">
        <v>25.308158899821901</v>
      </c>
      <c r="CW69" s="11">
        <v>25.388382237443501</v>
      </c>
      <c r="CX69" s="11">
        <v>25.468177031972399</v>
      </c>
      <c r="CY69" s="11">
        <v>25.547544550792701</v>
      </c>
      <c r="CZ69" s="11">
        <v>25.626486182832501</v>
      </c>
      <c r="DA69" s="11">
        <v>25.7050034314382</v>
      </c>
      <c r="DB69" s="11">
        <v>25.7830979075847</v>
      </c>
      <c r="DC69" s="11">
        <v>25.860771323405999</v>
      </c>
      <c r="DD69" s="11">
        <v>25.938025486030501</v>
      </c>
      <c r="DE69" s="11">
        <v>26.0148622917065</v>
      </c>
      <c r="DF69" s="11">
        <v>26.091283720205599</v>
      </c>
      <c r="DG69" s="11">
        <v>26.1672918294888</v>
      </c>
      <c r="DH69" s="11">
        <v>26.242888750624601</v>
      </c>
      <c r="DI69" s="11">
        <v>26.3180766829466</v>
      </c>
      <c r="DJ69" s="11">
        <v>26.392857889439799</v>
      </c>
      <c r="DK69" s="11">
        <v>26.467234692344199</v>
      </c>
      <c r="DL69" s="11">
        <v>26.5412094689664</v>
      </c>
      <c r="DM69" s="11">
        <v>26.614784647689099</v>
      </c>
      <c r="DN69" s="11">
        <v>26.687962704169301</v>
      </c>
      <c r="DO69" s="11">
        <v>26.7607461577166</v>
      </c>
    </row>
    <row r="70" spans="1:119" x14ac:dyDescent="0.25">
      <c r="A70" s="11" t="s">
        <v>359</v>
      </c>
      <c r="B70" s="11">
        <v>16.3164467219969</v>
      </c>
      <c r="C70" s="11">
        <v>16.301014643641501</v>
      </c>
      <c r="D70" s="11">
        <v>16.254471363842899</v>
      </c>
      <c r="E70" s="11">
        <v>16.256915767867302</v>
      </c>
      <c r="F70" s="11">
        <v>16.606785837057402</v>
      </c>
      <c r="G70" s="11">
        <v>16.611454035375999</v>
      </c>
      <c r="H70" s="11">
        <v>16.472579244359199</v>
      </c>
      <c r="I70" s="11">
        <v>16.5729944404051</v>
      </c>
      <c r="J70" s="11">
        <v>16.598163758462601</v>
      </c>
      <c r="K70" s="11">
        <v>16.706512586150001</v>
      </c>
      <c r="L70" s="11">
        <v>16.440922889260399</v>
      </c>
      <c r="M70" s="11">
        <v>16.656279291268401</v>
      </c>
      <c r="N70" s="11">
        <v>16.6848906110848</v>
      </c>
      <c r="O70" s="11">
        <v>16.667586616161699</v>
      </c>
      <c r="P70" s="11">
        <v>16.8024750447888</v>
      </c>
      <c r="Q70" s="11">
        <v>16.827951661808701</v>
      </c>
      <c r="R70" s="11">
        <v>16.721777815229501</v>
      </c>
      <c r="S70" s="11">
        <v>16.7850262686419</v>
      </c>
      <c r="T70" s="11">
        <v>16.8576329744938</v>
      </c>
      <c r="U70" s="11">
        <v>16.858580162183799</v>
      </c>
      <c r="V70" s="11">
        <v>16.999766204215</v>
      </c>
      <c r="W70" s="11">
        <v>17.328129078778101</v>
      </c>
      <c r="X70" s="11">
        <v>17.496939737552999</v>
      </c>
      <c r="Y70" s="11">
        <v>17.633452204303701</v>
      </c>
      <c r="Z70" s="11">
        <v>17.937475729107099</v>
      </c>
      <c r="AA70" s="11">
        <v>17.934942894485101</v>
      </c>
      <c r="AB70" s="11">
        <v>18.2086646141898</v>
      </c>
      <c r="AC70" s="11">
        <v>18.251285210629401</v>
      </c>
      <c r="AD70" s="11">
        <v>18.3450656855582</v>
      </c>
      <c r="AE70" s="11">
        <v>18.317760124275701</v>
      </c>
      <c r="AF70" s="11">
        <v>18.4639062728005</v>
      </c>
      <c r="AG70" s="11">
        <v>18.676891335501001</v>
      </c>
      <c r="AH70" s="11">
        <v>18.4888792557479</v>
      </c>
      <c r="AI70" s="11">
        <v>18.535372477233601</v>
      </c>
      <c r="AJ70" s="11">
        <v>18.591791683473701</v>
      </c>
      <c r="AK70" s="11">
        <v>18.569510661772402</v>
      </c>
      <c r="AL70" s="11">
        <v>18.7700677447529</v>
      </c>
      <c r="AM70" s="11">
        <v>18.863672586592699</v>
      </c>
      <c r="AN70" s="11">
        <v>18.957803819820398</v>
      </c>
      <c r="AO70" s="11">
        <v>19.052404614965699</v>
      </c>
      <c r="AP70" s="11">
        <v>19.147421154340599</v>
      </c>
      <c r="AQ70" s="11">
        <v>19.242802483369498</v>
      </c>
      <c r="AR70" s="11">
        <v>19.338500369420998</v>
      </c>
      <c r="AS70" s="11">
        <v>19.434469167724998</v>
      </c>
      <c r="AT70" s="11">
        <v>19.530665693982801</v>
      </c>
      <c r="AU70" s="11">
        <v>19.627049103307399</v>
      </c>
      <c r="AV70" s="11">
        <v>19.723580775155</v>
      </c>
      <c r="AW70" s="11">
        <v>19.8202242039292</v>
      </c>
      <c r="AX70" s="11">
        <v>19.916944894961699</v>
      </c>
      <c r="AY70" s="11">
        <v>20.0137102655906</v>
      </c>
      <c r="AZ70" s="11">
        <v>20.110489551073801</v>
      </c>
      <c r="BA70" s="11">
        <v>20.2072537150929</v>
      </c>
      <c r="BB70" s="11">
        <v>20.303975364614299</v>
      </c>
      <c r="BC70" s="11">
        <v>20.4006286688901</v>
      </c>
      <c r="BD70" s="11">
        <v>20.497189282392402</v>
      </c>
      <c r="BE70" s="11">
        <v>20.593634271486199</v>
      </c>
      <c r="BF70" s="11">
        <v>20.689942044655801</v>
      </c>
      <c r="BG70" s="11">
        <v>20.7860922861129</v>
      </c>
      <c r="BH70" s="11">
        <v>20.882065892617501</v>
      </c>
      <c r="BI70" s="11">
        <v>20.977844913358702</v>
      </c>
      <c r="BJ70" s="11">
        <v>21.073412492744101</v>
      </c>
      <c r="BK70" s="11">
        <v>21.1687528159583</v>
      </c>
      <c r="BL70" s="11">
        <v>21.261958106283299</v>
      </c>
      <c r="BM70" s="11">
        <v>21.354900782493601</v>
      </c>
      <c r="BN70" s="11">
        <v>21.447567432258001</v>
      </c>
      <c r="BO70" s="11">
        <v>21.539945502607001</v>
      </c>
      <c r="BP70" s="11">
        <v>21.632023257742301</v>
      </c>
      <c r="BQ70" s="11">
        <v>21.7237897388585</v>
      </c>
      <c r="BR70" s="11">
        <v>21.815234725882998</v>
      </c>
      <c r="BS70" s="11">
        <v>21.906348701041399</v>
      </c>
      <c r="BT70" s="11">
        <v>21.997122814161202</v>
      </c>
      <c r="BU70" s="11">
        <v>22.087548849631901</v>
      </c>
      <c r="BV70" s="11">
        <v>22.177619194940299</v>
      </c>
      <c r="BW70" s="11">
        <v>22.267326810708699</v>
      </c>
      <c r="BX70" s="11">
        <v>22.356665202161199</v>
      </c>
      <c r="BY70" s="11">
        <v>22.445628391952098</v>
      </c>
      <c r="BZ70" s="11">
        <v>22.534210894290499</v>
      </c>
      <c r="CA70" s="11">
        <v>22.6224076902981</v>
      </c>
      <c r="CB70" s="11">
        <v>22.710214204543799</v>
      </c>
      <c r="CC70" s="11">
        <v>22.7976262826955</v>
      </c>
      <c r="CD70" s="11">
        <v>22.8846401702382</v>
      </c>
      <c r="CE70" s="11">
        <v>22.9712524922063</v>
      </c>
      <c r="CF70" s="11">
        <v>23.057460233881201</v>
      </c>
      <c r="CG70" s="11">
        <v>23.143260722408399</v>
      </c>
      <c r="CH70" s="11">
        <v>23.228651609289699</v>
      </c>
      <c r="CI70" s="11">
        <v>23.313630853709402</v>
      </c>
      <c r="CJ70" s="11">
        <v>23.398196706652399</v>
      </c>
      <c r="CK70" s="11">
        <v>23.482347695779001</v>
      </c>
      <c r="CL70" s="11">
        <v>23.566082611017499</v>
      </c>
      <c r="CM70" s="11">
        <v>23.649400490841899</v>
      </c>
      <c r="CN70" s="11">
        <v>23.7323006092012</v>
      </c>
      <c r="CO70" s="11">
        <v>23.814782463068401</v>
      </c>
      <c r="CP70" s="11">
        <v>23.896845760580799</v>
      </c>
      <c r="CQ70" s="11">
        <v>23.978490409742498</v>
      </c>
      <c r="CR70" s="11">
        <v>24.059716507661498</v>
      </c>
      <c r="CS70" s="11">
        <v>24.140524330297399</v>
      </c>
      <c r="CT70" s="11">
        <v>24.220914322693801</v>
      </c>
      <c r="CU70" s="11">
        <v>24.300887089672901</v>
      </c>
      <c r="CV70" s="11">
        <v>24.3804433869701</v>
      </c>
      <c r="CW70" s="11">
        <v>24.4595841127874</v>
      </c>
      <c r="CX70" s="11">
        <v>24.538310299746001</v>
      </c>
      <c r="CY70" s="11">
        <v>24.616623107218899</v>
      </c>
      <c r="CZ70" s="11">
        <v>24.694523814024802</v>
      </c>
      <c r="DA70" s="11">
        <v>24.772013811467399</v>
      </c>
      <c r="DB70" s="11">
        <v>24.849094596702599</v>
      </c>
      <c r="DC70" s="11">
        <v>24.925767766418499</v>
      </c>
      <c r="DD70" s="11">
        <v>25.002035010813302</v>
      </c>
      <c r="DE70" s="11">
        <v>25.077898107856999</v>
      </c>
      <c r="DF70" s="11">
        <v>25.153358917824001</v>
      </c>
      <c r="DG70" s="11">
        <v>25.228419378082599</v>
      </c>
      <c r="DH70" s="11">
        <v>25.3030814981311</v>
      </c>
      <c r="DI70" s="11">
        <v>25.377347354866899</v>
      </c>
      <c r="DJ70" s="11">
        <v>25.4512190880797</v>
      </c>
      <c r="DK70" s="11">
        <v>25.5246988961566</v>
      </c>
      <c r="DL70" s="11">
        <v>25.5977890319908</v>
      </c>
      <c r="DM70" s="11">
        <v>25.670491799082502</v>
      </c>
      <c r="DN70" s="11">
        <v>25.742809547825399</v>
      </c>
      <c r="DO70" s="11">
        <v>25.814744671968</v>
      </c>
    </row>
    <row r="71" spans="1:119" x14ac:dyDescent="0.25">
      <c r="A71" s="11" t="s">
        <v>360</v>
      </c>
      <c r="B71" s="11">
        <v>15.5502766386532</v>
      </c>
      <c r="C71" s="11">
        <v>15.5349528107536</v>
      </c>
      <c r="D71" s="11">
        <v>15.4894473751361</v>
      </c>
      <c r="E71" s="11">
        <v>15.4917261602299</v>
      </c>
      <c r="F71" s="11">
        <v>15.8338162814086</v>
      </c>
      <c r="G71" s="11">
        <v>15.838300463001501</v>
      </c>
      <c r="H71" s="11">
        <v>15.7023689655087</v>
      </c>
      <c r="I71" s="11">
        <v>15.8006636221227</v>
      </c>
      <c r="J71" s="11">
        <v>15.8251775697696</v>
      </c>
      <c r="K71" s="11">
        <v>15.931011233935401</v>
      </c>
      <c r="L71" s="11">
        <v>15.671186282970201</v>
      </c>
      <c r="M71" s="11">
        <v>15.881642273191799</v>
      </c>
      <c r="N71" s="11">
        <v>15.9096205717175</v>
      </c>
      <c r="O71" s="11">
        <v>15.8925918518648</v>
      </c>
      <c r="P71" s="11">
        <v>16.024416266914699</v>
      </c>
      <c r="Q71" s="11">
        <v>16.049235405398601</v>
      </c>
      <c r="R71" s="11">
        <v>15.945290526935199</v>
      </c>
      <c r="S71" s="11">
        <v>16.006986220704899</v>
      </c>
      <c r="T71" s="11">
        <v>16.077866514023999</v>
      </c>
      <c r="U71" s="11">
        <v>16.078775708437401</v>
      </c>
      <c r="V71" s="11">
        <v>16.216904633860601</v>
      </c>
      <c r="W71" s="11">
        <v>16.537822065043098</v>
      </c>
      <c r="X71" s="11">
        <v>16.7030334658543</v>
      </c>
      <c r="Y71" s="11">
        <v>16.836458639572498</v>
      </c>
      <c r="Z71" s="11">
        <v>17.134093216599499</v>
      </c>
      <c r="AA71" s="11">
        <v>17.131564333689301</v>
      </c>
      <c r="AB71" s="11">
        <v>17.399563290416499</v>
      </c>
      <c r="AC71" s="11">
        <v>17.441167765790901</v>
      </c>
      <c r="AD71" s="11">
        <v>17.532746019182898</v>
      </c>
      <c r="AE71" s="11">
        <v>17.506050728744899</v>
      </c>
      <c r="AF71" s="11">
        <v>17.649195819394901</v>
      </c>
      <c r="AG71" s="11">
        <v>17.857571874429802</v>
      </c>
      <c r="AH71" s="11">
        <v>17.673555224003699</v>
      </c>
      <c r="AI71" s="11">
        <v>17.718856409711499</v>
      </c>
      <c r="AJ71" s="11">
        <v>17.776317520772899</v>
      </c>
      <c r="AK71" s="11">
        <v>17.754444533063101</v>
      </c>
      <c r="AL71" s="11">
        <v>17.9507172858515</v>
      </c>
      <c r="AM71" s="11">
        <v>18.042220084829498</v>
      </c>
      <c r="AN71" s="11">
        <v>18.134248347639598</v>
      </c>
      <c r="AO71" s="11">
        <v>18.2267466735338</v>
      </c>
      <c r="AP71" s="11">
        <v>18.319662592405201</v>
      </c>
      <c r="AQ71" s="11">
        <v>18.412946419780699</v>
      </c>
      <c r="AR71" s="11">
        <v>18.506551119173199</v>
      </c>
      <c r="AS71" s="11">
        <v>18.6004321713773</v>
      </c>
      <c r="AT71" s="11">
        <v>18.694547450323999</v>
      </c>
      <c r="AU71" s="11">
        <v>18.788857105134301</v>
      </c>
      <c r="AV71" s="11">
        <v>18.8833234480371</v>
      </c>
      <c r="AW71" s="11">
        <v>18.977910847836899</v>
      </c>
      <c r="AX71" s="11">
        <v>19.072585628640599</v>
      </c>
      <c r="AY71" s="11">
        <v>19.167315973566101</v>
      </c>
      <c r="AZ71" s="11">
        <v>19.262071833176702</v>
      </c>
      <c r="BA71" s="11">
        <v>19.356824838398801</v>
      </c>
      <c r="BB71" s="11">
        <v>19.451548217694</v>
      </c>
      <c r="BC71" s="11">
        <v>19.5462167182726</v>
      </c>
      <c r="BD71" s="11">
        <v>19.640806531144001</v>
      </c>
      <c r="BE71" s="11">
        <v>19.735295219814098</v>
      </c>
      <c r="BF71" s="11">
        <v>19.829661652449001</v>
      </c>
      <c r="BG71" s="11">
        <v>19.923885937332798</v>
      </c>
      <c r="BH71" s="11">
        <v>20.0179493614589</v>
      </c>
      <c r="BI71" s="11">
        <v>20.111834332100699</v>
      </c>
      <c r="BJ71" s="11">
        <v>20.205524321216199</v>
      </c>
      <c r="BK71" s="11">
        <v>20.299003812549099</v>
      </c>
      <c r="BL71" s="11">
        <v>20.390454586147602</v>
      </c>
      <c r="BM71" s="11">
        <v>20.4816576714692</v>
      </c>
      <c r="BN71" s="11">
        <v>20.5725999015437</v>
      </c>
      <c r="BO71" s="11">
        <v>20.663268946255901</v>
      </c>
      <c r="BP71" s="11">
        <v>20.753653271291402</v>
      </c>
      <c r="BQ71" s="11">
        <v>20.8437420990428</v>
      </c>
      <c r="BR71" s="11">
        <v>20.933525371383102</v>
      </c>
      <c r="BS71" s="11">
        <v>21.022993714217598</v>
      </c>
      <c r="BT71" s="11">
        <v>21.1121384037281</v>
      </c>
      <c r="BU71" s="11">
        <v>21.2009513342289</v>
      </c>
      <c r="BV71" s="11">
        <v>21.289424987557702</v>
      </c>
      <c r="BW71" s="11">
        <v>21.377552403927702</v>
      </c>
      <c r="BX71" s="11">
        <v>21.465327154171199</v>
      </c>
      <c r="BY71" s="11">
        <v>21.552743313308302</v>
      </c>
      <c r="BZ71" s="11">
        <v>21.639795435375898</v>
      </c>
      <c r="CA71" s="11">
        <v>21.726478529459499</v>
      </c>
      <c r="CB71" s="11">
        <v>21.812788036866799</v>
      </c>
      <c r="CC71" s="11">
        <v>21.898719809391</v>
      </c>
      <c r="CD71" s="11">
        <v>21.98427008861</v>
      </c>
      <c r="CE71" s="11">
        <v>22.0694354861729</v>
      </c>
      <c r="CF71" s="11">
        <v>22.154212965025799</v>
      </c>
      <c r="CG71" s="11">
        <v>22.2385998215317</v>
      </c>
      <c r="CH71" s="11">
        <v>22.322593668441801</v>
      </c>
      <c r="CI71" s="11">
        <v>22.406192418678199</v>
      </c>
      <c r="CJ71" s="11">
        <v>22.4893942698872</v>
      </c>
      <c r="CK71" s="11">
        <v>22.5721976897274</v>
      </c>
      <c r="CL71" s="11">
        <v>22.654601401857899</v>
      </c>
      <c r="CM71" s="11">
        <v>22.736604372591302</v>
      </c>
      <c r="CN71" s="11">
        <v>22.818205798180799</v>
      </c>
      <c r="CO71" s="11">
        <v>22.899405092710499</v>
      </c>
      <c r="CP71" s="11">
        <v>22.9802018765605</v>
      </c>
      <c r="CQ71" s="11">
        <v>23.060595965418401</v>
      </c>
      <c r="CR71" s="11">
        <v>23.140587359811398</v>
      </c>
      <c r="CS71" s="11">
        <v>23.220176235134399</v>
      </c>
      <c r="CT71" s="11">
        <v>23.2993629321494</v>
      </c>
      <c r="CU71" s="11">
        <v>23.378147947935101</v>
      </c>
      <c r="CV71" s="11">
        <v>23.456531927263299</v>
      </c>
      <c r="CW71" s="11">
        <v>23.5345156543836</v>
      </c>
      <c r="CX71" s="11">
        <v>23.612100045195699</v>
      </c>
      <c r="CY71" s="11">
        <v>23.689286139790699</v>
      </c>
      <c r="CZ71" s="11">
        <v>23.766075095344998</v>
      </c>
      <c r="DA71" s="11">
        <v>23.842468179349002</v>
      </c>
      <c r="DB71" s="11">
        <v>23.9184667631548</v>
      </c>
      <c r="DC71" s="11">
        <v>23.994072315828301</v>
      </c>
      <c r="DD71" s="11">
        <v>24.0692863982906</v>
      </c>
      <c r="DE71" s="11">
        <v>24.144110657735801</v>
      </c>
      <c r="DF71" s="11">
        <v>24.2185468223113</v>
      </c>
      <c r="DG71" s="11">
        <v>24.2925966960489</v>
      </c>
      <c r="DH71" s="11">
        <v>24.3662621540347</v>
      </c>
      <c r="DI71" s="11">
        <v>24.4395451378061</v>
      </c>
      <c r="DJ71" s="11">
        <v>24.512447650966401</v>
      </c>
      <c r="DK71" s="11">
        <v>24.584971755005299</v>
      </c>
      <c r="DL71" s="11">
        <v>24.657119565317402</v>
      </c>
      <c r="DM71" s="11">
        <v>24.728893247407701</v>
      </c>
      <c r="DN71" s="11">
        <v>24.800295013277001</v>
      </c>
      <c r="DO71" s="11">
        <v>24.871327117977799</v>
      </c>
    </row>
    <row r="72" spans="1:119" x14ac:dyDescent="0.25">
      <c r="A72" s="11" t="s">
        <v>361</v>
      </c>
      <c r="B72" s="11">
        <v>14.791171831650599</v>
      </c>
      <c r="C72" s="11">
        <v>14.776949314218699</v>
      </c>
      <c r="D72" s="11">
        <v>14.73257808914</v>
      </c>
      <c r="E72" s="11">
        <v>14.7351596995651</v>
      </c>
      <c r="F72" s="11">
        <v>15.068751890624901</v>
      </c>
      <c r="G72" s="11">
        <v>15.073327306376701</v>
      </c>
      <c r="H72" s="11">
        <v>14.9411473237537</v>
      </c>
      <c r="I72" s="11">
        <v>15.036695518973699</v>
      </c>
      <c r="J72" s="11">
        <v>15.0608500215136</v>
      </c>
      <c r="K72" s="11">
        <v>15.1643343930604</v>
      </c>
      <c r="L72" s="11">
        <v>14.911415060202399</v>
      </c>
      <c r="M72" s="11">
        <v>15.116807034826699</v>
      </c>
      <c r="N72" s="11">
        <v>15.1440736665605</v>
      </c>
      <c r="O72" s="11">
        <v>15.1277437532262</v>
      </c>
      <c r="P72" s="11">
        <v>15.256398699462199</v>
      </c>
      <c r="Q72" s="11">
        <v>15.280798976544901</v>
      </c>
      <c r="R72" s="11">
        <v>15.179801078562299</v>
      </c>
      <c r="S72" s="11">
        <v>15.240257154536</v>
      </c>
      <c r="T72" s="11">
        <v>15.309569781792</v>
      </c>
      <c r="U72" s="11">
        <v>15.310493207110699</v>
      </c>
      <c r="V72" s="11">
        <v>15.444939851939401</v>
      </c>
      <c r="W72" s="11">
        <v>15.758151661338299</v>
      </c>
      <c r="X72" s="11">
        <v>15.919120926732599</v>
      </c>
      <c r="Y72" s="11">
        <v>16.049415340014999</v>
      </c>
      <c r="Z72" s="11">
        <v>16.339618087470399</v>
      </c>
      <c r="AA72" s="11">
        <v>16.337200437876401</v>
      </c>
      <c r="AB72" s="11">
        <v>16.598691951782701</v>
      </c>
      <c r="AC72" s="11">
        <v>16.639399169968002</v>
      </c>
      <c r="AD72" s="11">
        <v>16.728969014804999</v>
      </c>
      <c r="AE72" s="11">
        <v>16.702882863538701</v>
      </c>
      <c r="AF72" s="11">
        <v>16.842593066865401</v>
      </c>
      <c r="AG72" s="11">
        <v>17.046181142539002</v>
      </c>
      <c r="AH72" s="11">
        <v>16.866436573149802</v>
      </c>
      <c r="AI72" s="11">
        <v>16.910805133973401</v>
      </c>
      <c r="AJ72" s="11">
        <v>16.9704109625748</v>
      </c>
      <c r="AK72" s="11">
        <v>16.949099333716401</v>
      </c>
      <c r="AL72" s="11">
        <v>17.140710091510201</v>
      </c>
      <c r="AM72" s="11">
        <v>17.2299323576717</v>
      </c>
      <c r="AN72" s="11">
        <v>17.319677590060099</v>
      </c>
      <c r="AO72" s="11">
        <v>17.409892161266001</v>
      </c>
      <c r="AP72" s="11">
        <v>17.500525271204999</v>
      </c>
      <c r="AQ72" s="11">
        <v>17.5915288068087</v>
      </c>
      <c r="AR72" s="11">
        <v>17.682857208904402</v>
      </c>
      <c r="AS72" s="11">
        <v>17.774467345870299</v>
      </c>
      <c r="AT72" s="11">
        <v>17.866318393684899</v>
      </c>
      <c r="AU72" s="11">
        <v>17.958371722013201</v>
      </c>
      <c r="AV72" s="11">
        <v>18.050590785998601</v>
      </c>
      <c r="AW72" s="11">
        <v>18.142941023451101</v>
      </c>
      <c r="AX72" s="11">
        <v>18.235389757141999</v>
      </c>
      <c r="AY72" s="11">
        <v>18.327906101935501</v>
      </c>
      <c r="AZ72" s="11">
        <v>18.420460876502901</v>
      </c>
      <c r="BA72" s="11">
        <v>18.513026519380901</v>
      </c>
      <c r="BB72" s="11">
        <v>18.605577009152199</v>
      </c>
      <c r="BC72" s="11">
        <v>18.6980877885354</v>
      </c>
      <c r="BD72" s="11">
        <v>18.790535692187898</v>
      </c>
      <c r="BE72" s="11">
        <v>18.882898878034698</v>
      </c>
      <c r="BF72" s="11">
        <v>18.9751567619446</v>
      </c>
      <c r="BG72" s="11">
        <v>19.067289955590301</v>
      </c>
      <c r="BH72" s="11">
        <v>19.1592802073313</v>
      </c>
      <c r="BI72" s="11">
        <v>19.2511103459731</v>
      </c>
      <c r="BJ72" s="11">
        <v>19.342764227258701</v>
      </c>
      <c r="BK72" s="11">
        <v>19.434226682960901</v>
      </c>
      <c r="BL72" s="11">
        <v>19.523809906777299</v>
      </c>
      <c r="BM72" s="11">
        <v>19.613161554710501</v>
      </c>
      <c r="BN72" s="11">
        <v>19.7022687539366</v>
      </c>
      <c r="BO72" s="11">
        <v>19.791119441199601</v>
      </c>
      <c r="BP72" s="11">
        <v>19.8797023231817</v>
      </c>
      <c r="BQ72" s="11">
        <v>19.968006838767501</v>
      </c>
      <c r="BR72" s="11">
        <v>20.056023123110698</v>
      </c>
      <c r="BS72" s="11">
        <v>20.1437419734171</v>
      </c>
      <c r="BT72" s="11">
        <v>20.231154816362</v>
      </c>
      <c r="BU72" s="11">
        <v>20.318253677062099</v>
      </c>
      <c r="BV72" s="11">
        <v>20.405031149529702</v>
      </c>
      <c r="BW72" s="11">
        <v>20.491480368535701</v>
      </c>
      <c r="BX72" s="11">
        <v>20.577594982815899</v>
      </c>
      <c r="BY72" s="11">
        <v>20.663369129555299</v>
      </c>
      <c r="BZ72" s="11">
        <v>20.748797410088802</v>
      </c>
      <c r="CA72" s="11">
        <v>20.833874866761299</v>
      </c>
      <c r="CB72" s="11">
        <v>20.918596960889701</v>
      </c>
      <c r="CC72" s="11">
        <v>21.002959551776499</v>
      </c>
      <c r="CD72" s="11">
        <v>21.0869588767214</v>
      </c>
      <c r="CE72" s="11">
        <v>21.170591531986599</v>
      </c>
      <c r="CF72" s="11">
        <v>21.253854454666602</v>
      </c>
      <c r="CG72" s="11">
        <v>21.3367449054216</v>
      </c>
      <c r="CH72" s="11">
        <v>21.419260452031999</v>
      </c>
      <c r="CI72" s="11">
        <v>21.501398953734402</v>
      </c>
      <c r="CJ72" s="11">
        <v>21.583158546302499</v>
      </c>
      <c r="CK72" s="11">
        <v>21.664537627835401</v>
      </c>
      <c r="CL72" s="11">
        <v>21.745534845222199</v>
      </c>
      <c r="CM72" s="11">
        <v>21.826149081246999</v>
      </c>
      <c r="CN72" s="11">
        <v>21.906379442306498</v>
      </c>
      <c r="CO72" s="11">
        <v>21.986225246708699</v>
      </c>
      <c r="CP72" s="11">
        <v>22.065686013526498</v>
      </c>
      <c r="CQ72" s="11">
        <v>22.1447614519785</v>
      </c>
      <c r="CR72" s="11">
        <v>22.2234514513116</v>
      </c>
      <c r="CS72" s="11">
        <v>22.3017560711627</v>
      </c>
      <c r="CT72" s="11">
        <v>22.3796755323749</v>
      </c>
      <c r="CU72" s="11">
        <v>22.457210208247702</v>
      </c>
      <c r="CV72" s="11">
        <v>22.534360616199901</v>
      </c>
      <c r="CW72" s="11">
        <v>22.6111274098255</v>
      </c>
      <c r="CX72" s="11">
        <v>22.687511371324099</v>
      </c>
      <c r="CY72" s="11">
        <v>22.7635134042877</v>
      </c>
      <c r="CZ72" s="11">
        <v>22.839134526827401</v>
      </c>
      <c r="DA72" s="11">
        <v>22.914375865022901</v>
      </c>
      <c r="DB72" s="11">
        <v>22.989238646680601</v>
      </c>
      <c r="DC72" s="11">
        <v>23.063724195385099</v>
      </c>
      <c r="DD72" s="11">
        <v>23.137833924830002</v>
      </c>
      <c r="DE72" s="11">
        <v>23.211569333415198</v>
      </c>
      <c r="DF72" s="11">
        <v>23.284931999098401</v>
      </c>
      <c r="DG72" s="11">
        <v>23.3579235744876</v>
      </c>
      <c r="DH72" s="11">
        <v>23.430545782165002</v>
      </c>
      <c r="DI72" s="11">
        <v>23.502800410230002</v>
      </c>
      <c r="DJ72" s="11">
        <v>23.574689308051799</v>
      </c>
      <c r="DK72" s="11">
        <v>23.646214382221402</v>
      </c>
      <c r="DL72" s="11">
        <v>23.717377592694199</v>
      </c>
      <c r="DM72" s="11">
        <v>23.788180949113599</v>
      </c>
      <c r="DN72" s="11">
        <v>23.858626507308198</v>
      </c>
      <c r="DO72" s="11">
        <v>23.928716365953399</v>
      </c>
    </row>
    <row r="73" spans="1:119" x14ac:dyDescent="0.25">
      <c r="A73" s="11" t="s">
        <v>362</v>
      </c>
      <c r="B73" s="11">
        <v>14.047270756688601</v>
      </c>
      <c r="C73" s="11">
        <v>14.0338251622568</v>
      </c>
      <c r="D73" s="11">
        <v>13.990668003432599</v>
      </c>
      <c r="E73" s="11">
        <v>13.9933757835168</v>
      </c>
      <c r="F73" s="11">
        <v>14.3178722126286</v>
      </c>
      <c r="G73" s="11">
        <v>14.3224250597354</v>
      </c>
      <c r="H73" s="11">
        <v>14.194039140648901</v>
      </c>
      <c r="I73" s="11">
        <v>14.2868249325532</v>
      </c>
      <c r="J73" s="11">
        <v>14.3104480805692</v>
      </c>
      <c r="K73" s="11">
        <v>14.411254635888501</v>
      </c>
      <c r="L73" s="11">
        <v>14.165475285563501</v>
      </c>
      <c r="M73" s="11">
        <v>14.3653270870348</v>
      </c>
      <c r="N73" s="11">
        <v>14.391840471235099</v>
      </c>
      <c r="O73" s="11">
        <v>14.3760936632465</v>
      </c>
      <c r="P73" s="11">
        <v>14.5012834678062</v>
      </c>
      <c r="Q73" s="11">
        <v>14.5251114102639</v>
      </c>
      <c r="R73" s="11">
        <v>14.4270544424098</v>
      </c>
      <c r="S73" s="11">
        <v>14.485993995314001</v>
      </c>
      <c r="T73" s="11">
        <v>14.5534964779254</v>
      </c>
      <c r="U73" s="11">
        <v>14.554411906885701</v>
      </c>
      <c r="V73" s="11">
        <v>14.6850619641944</v>
      </c>
      <c r="W73" s="11">
        <v>14.9898571146694</v>
      </c>
      <c r="X73" s="11">
        <v>15.1464243344703</v>
      </c>
      <c r="Y73" s="11">
        <v>15.2732746086711</v>
      </c>
      <c r="Z73" s="11">
        <v>15.5557373558329</v>
      </c>
      <c r="AA73" s="11">
        <v>15.5533935230678</v>
      </c>
      <c r="AB73" s="11">
        <v>15.8080559975356</v>
      </c>
      <c r="AC73" s="11">
        <v>15.847718125576201</v>
      </c>
      <c r="AD73" s="11">
        <v>15.934982008577901</v>
      </c>
      <c r="AE73" s="11">
        <v>15.909568750103</v>
      </c>
      <c r="AF73" s="11">
        <v>16.045687425237901</v>
      </c>
      <c r="AG73" s="11">
        <v>16.244077066090099</v>
      </c>
      <c r="AH73" s="11">
        <v>16.068916935820798</v>
      </c>
      <c r="AI73" s="11">
        <v>16.1121374811385</v>
      </c>
      <c r="AJ73" s="11">
        <v>16.174872074671001</v>
      </c>
      <c r="AK73" s="11">
        <v>16.154112859328201</v>
      </c>
      <c r="AL73" s="11">
        <v>16.340721339385102</v>
      </c>
      <c r="AM73" s="11">
        <v>16.427447257563301</v>
      </c>
      <c r="AN73" s="11">
        <v>16.514696216408499</v>
      </c>
      <c r="AO73" s="11">
        <v>16.602416412930999</v>
      </c>
      <c r="AP73" s="11">
        <v>16.690558762540402</v>
      </c>
      <c r="AQ73" s="11">
        <v>16.779076763747401</v>
      </c>
      <c r="AR73" s="11">
        <v>16.8679263698657</v>
      </c>
      <c r="AS73" s="11">
        <v>16.957065867309399</v>
      </c>
      <c r="AT73" s="11">
        <v>17.0464557601038</v>
      </c>
      <c r="AU73" s="11">
        <v>17.1360586602582</v>
      </c>
      <c r="AV73" s="11">
        <v>17.2258391836742</v>
      </c>
      <c r="AW73" s="11">
        <v>17.315763851283599</v>
      </c>
      <c r="AX73" s="11">
        <v>17.405800995130502</v>
      </c>
      <c r="AY73" s="11">
        <v>17.495920669133699</v>
      </c>
      <c r="AZ73" s="11">
        <v>17.586094564277701</v>
      </c>
      <c r="BA73" s="11">
        <v>17.676295928002101</v>
      </c>
      <c r="BB73" s="11">
        <v>17.766499487567</v>
      </c>
      <c r="BC73" s="11">
        <v>17.856681377191801</v>
      </c>
      <c r="BD73" s="11">
        <v>17.946819068771799</v>
      </c>
      <c r="BE73" s="11">
        <v>18.0368913059914</v>
      </c>
      <c r="BF73" s="11">
        <v>18.1268780416613</v>
      </c>
      <c r="BG73" s="11">
        <v>18.216760378118099</v>
      </c>
      <c r="BH73" s="11">
        <v>18.306520510532</v>
      </c>
      <c r="BI73" s="11">
        <v>18.3961416729795</v>
      </c>
      <c r="BJ73" s="11">
        <v>18.485608087142101</v>
      </c>
      <c r="BK73" s="11">
        <v>18.574904913501602</v>
      </c>
      <c r="BL73" s="11">
        <v>18.662502752958702</v>
      </c>
      <c r="BM73" s="11">
        <v>18.7498869492469</v>
      </c>
      <c r="BN73" s="11">
        <v>18.837044916779998</v>
      </c>
      <c r="BO73" s="11">
        <v>18.9239648512625</v>
      </c>
      <c r="BP73" s="11">
        <v>19.010635691544099</v>
      </c>
      <c r="BQ73" s="11">
        <v>19.0970470832975</v>
      </c>
      <c r="BR73" s="11">
        <v>19.183189344433099</v>
      </c>
      <c r="BS73" s="11">
        <v>19.269053432164998</v>
      </c>
      <c r="BT73" s="11">
        <v>19.3546309116504</v>
      </c>
      <c r="BU73" s="11">
        <v>19.439913926126099</v>
      </c>
      <c r="BV73" s="11">
        <v>19.52489516847</v>
      </c>
      <c r="BW73" s="11">
        <v>19.609567854119501</v>
      </c>
      <c r="BX73" s="11">
        <v>19.6939256952816</v>
      </c>
      <c r="BY73" s="11">
        <v>19.777962876372399</v>
      </c>
      <c r="BZ73" s="11">
        <v>19.861674030627398</v>
      </c>
      <c r="CA73" s="11">
        <v>19.945054217825898</v>
      </c>
      <c r="CB73" s="11">
        <v>20.028098903076799</v>
      </c>
      <c r="CC73" s="11">
        <v>20.110803936614001</v>
      </c>
      <c r="CD73" s="11">
        <v>20.193165534553401</v>
      </c>
      <c r="CE73" s="11">
        <v>20.275180260565499</v>
      </c>
      <c r="CF73" s="11">
        <v>20.3568450084191</v>
      </c>
      <c r="CG73" s="11">
        <v>20.438156985354599</v>
      </c>
      <c r="CH73" s="11">
        <v>20.519113696247501</v>
      </c>
      <c r="CI73" s="11">
        <v>20.599712928523299</v>
      </c>
      <c r="CJ73" s="11">
        <v>20.679952737788199</v>
      </c>
      <c r="CK73" s="11">
        <v>20.759831434141201</v>
      </c>
      <c r="CL73" s="11">
        <v>20.839347569135299</v>
      </c>
      <c r="CM73" s="11">
        <v>20.918499923355402</v>
      </c>
      <c r="CN73" s="11">
        <v>20.997287494585098</v>
      </c>
      <c r="CO73" s="11">
        <v>21.0757094865323</v>
      </c>
      <c r="CP73" s="11">
        <v>21.153765298088299</v>
      </c>
      <c r="CQ73" s="11">
        <v>21.231454513094398</v>
      </c>
      <c r="CR73" s="11">
        <v>21.308776890590501</v>
      </c>
      <c r="CS73" s="11">
        <v>21.3857323555251</v>
      </c>
      <c r="CT73" s="11">
        <v>21.462320989902</v>
      </c>
      <c r="CU73" s="11">
        <v>21.538543024344602</v>
      </c>
      <c r="CV73" s="11">
        <v>21.614398830057201</v>
      </c>
      <c r="CW73" s="11">
        <v>21.689888911164498</v>
      </c>
      <c r="CX73" s="11">
        <v>21.765013897410601</v>
      </c>
      <c r="CY73" s="11">
        <v>21.8397745372021</v>
      </c>
      <c r="CZ73" s="11">
        <v>21.914171690977099</v>
      </c>
      <c r="DA73" s="11">
        <v>21.988206324884999</v>
      </c>
      <c r="DB73" s="11">
        <v>22.061879504763599</v>
      </c>
      <c r="DC73" s="11">
        <v>22.135192390398299</v>
      </c>
      <c r="DD73" s="11">
        <v>22.208146230049401</v>
      </c>
      <c r="DE73" s="11">
        <v>22.280742355236999</v>
      </c>
      <c r="DF73" s="11">
        <v>22.352982175769501</v>
      </c>
      <c r="DG73" s="11">
        <v>22.424867175004501</v>
      </c>
      <c r="DH73" s="11">
        <v>22.496398905332001</v>
      </c>
      <c r="DI73" s="11">
        <v>22.567578983868898</v>
      </c>
      <c r="DJ73" s="11">
        <v>22.638409088354901</v>
      </c>
      <c r="DK73" s="11">
        <v>22.7088909532402</v>
      </c>
      <c r="DL73" s="11">
        <v>22.7790263659573</v>
      </c>
      <c r="DM73" s="11">
        <v>22.848817163366</v>
      </c>
      <c r="DN73" s="11">
        <v>22.918265228366099</v>
      </c>
      <c r="DO73" s="11">
        <v>22.987372486668601</v>
      </c>
    </row>
    <row r="74" spans="1:119" x14ac:dyDescent="0.25">
      <c r="A74" s="11" t="s">
        <v>363</v>
      </c>
      <c r="B74" s="11">
        <v>13.321565218947301</v>
      </c>
      <c r="C74" s="11">
        <v>13.3083968434337</v>
      </c>
      <c r="D74" s="11">
        <v>13.2665372772332</v>
      </c>
      <c r="E74" s="11">
        <v>13.2691080648174</v>
      </c>
      <c r="F74" s="11">
        <v>13.583882444753201</v>
      </c>
      <c r="G74" s="11">
        <v>13.588246556917801</v>
      </c>
      <c r="H74" s="11">
        <v>13.463613481325</v>
      </c>
      <c r="I74" s="11">
        <v>13.553688941772</v>
      </c>
      <c r="J74" s="11">
        <v>13.576543631927899</v>
      </c>
      <c r="K74" s="11">
        <v>13.674264759606899</v>
      </c>
      <c r="L74" s="11">
        <v>13.435774396320101</v>
      </c>
      <c r="M74" s="11">
        <v>13.6295418332524</v>
      </c>
      <c r="N74" s="11">
        <v>13.655261596767099</v>
      </c>
      <c r="O74" s="11">
        <v>13.639914157208199</v>
      </c>
      <c r="P74" s="11">
        <v>13.761301365084901</v>
      </c>
      <c r="Q74" s="11">
        <v>13.784349513021599</v>
      </c>
      <c r="R74" s="11">
        <v>13.6891474671911</v>
      </c>
      <c r="S74" s="11">
        <v>13.7462099807189</v>
      </c>
      <c r="T74" s="11">
        <v>13.811599523993801</v>
      </c>
      <c r="U74" s="11">
        <v>13.8124751250744</v>
      </c>
      <c r="V74" s="11">
        <v>13.939261700585099</v>
      </c>
      <c r="W74" s="11">
        <v>14.2348300450157</v>
      </c>
      <c r="X74" s="11">
        <v>14.386874979421</v>
      </c>
      <c r="Y74" s="11">
        <v>14.5099158237329</v>
      </c>
      <c r="Z74" s="11">
        <v>14.784383997368399</v>
      </c>
      <c r="AA74" s="11">
        <v>14.782058499570899</v>
      </c>
      <c r="AB74" s="11">
        <v>15.029593047776901</v>
      </c>
      <c r="AC74" s="11">
        <v>15.068022671388499</v>
      </c>
      <c r="AD74" s="11">
        <v>15.1526083655148</v>
      </c>
      <c r="AE74" s="11">
        <v>15.127943573598699</v>
      </c>
      <c r="AF74" s="11">
        <v>15.260329683179901</v>
      </c>
      <c r="AG74" s="11">
        <v>15.453052707934701</v>
      </c>
      <c r="AH74" s="11">
        <v>15.2828190145728</v>
      </c>
      <c r="AI74" s="11">
        <v>15.3246101518935</v>
      </c>
      <c r="AJ74" s="11">
        <v>15.3900509817986</v>
      </c>
      <c r="AK74" s="11">
        <v>15.3698139490185</v>
      </c>
      <c r="AL74" s="11">
        <v>15.551091403115899</v>
      </c>
      <c r="AM74" s="11">
        <v>15.635156663878499</v>
      </c>
      <c r="AN74" s="11">
        <v>15.719746878249101</v>
      </c>
      <c r="AO74" s="11">
        <v>15.804812071653799</v>
      </c>
      <c r="AP74" s="11">
        <v>15.890304877939901</v>
      </c>
      <c r="AQ74" s="11">
        <v>15.9761804091423</v>
      </c>
      <c r="AR74" s="11">
        <v>16.0623961320603</v>
      </c>
      <c r="AS74" s="11">
        <v>16.148911751240199</v>
      </c>
      <c r="AT74" s="11">
        <v>16.235689097989301</v>
      </c>
      <c r="AU74" s="11">
        <v>16.322692025072602</v>
      </c>
      <c r="AV74" s="11">
        <v>16.409886306772002</v>
      </c>
      <c r="AW74" s="11">
        <v>16.497239544004898</v>
      </c>
      <c r="AX74" s="11">
        <v>16.584721074224799</v>
      </c>
      <c r="AY74" s="11">
        <v>16.672301885841499</v>
      </c>
      <c r="AZ74" s="11">
        <v>16.759954536917199</v>
      </c>
      <c r="BA74" s="11">
        <v>16.84765307791</v>
      </c>
      <c r="BB74" s="11">
        <v>16.9353729782515</v>
      </c>
      <c r="BC74" s="11">
        <v>17.0230910565563</v>
      </c>
      <c r="BD74" s="11">
        <v>17.110785414276201</v>
      </c>
      <c r="BE74" s="11">
        <v>17.198435372620501</v>
      </c>
      <c r="BF74" s="11">
        <v>17.286021412575099</v>
      </c>
      <c r="BG74" s="11">
        <v>17.373525117863899</v>
      </c>
      <c r="BH74" s="11">
        <v>17.4609291207029</v>
      </c>
      <c r="BI74" s="11">
        <v>17.548217050206102</v>
      </c>
      <c r="BJ74" s="11">
        <v>17.635373483312001</v>
      </c>
      <c r="BK74" s="11">
        <v>17.722383898102901</v>
      </c>
      <c r="BL74" s="11">
        <v>17.807865176112301</v>
      </c>
      <c r="BM74" s="11">
        <v>17.893152680328601</v>
      </c>
      <c r="BN74" s="11">
        <v>17.9782341014587</v>
      </c>
      <c r="BO74" s="11">
        <v>18.063097882590402</v>
      </c>
      <c r="BP74" s="11">
        <v>18.1477331825634</v>
      </c>
      <c r="BQ74" s="11">
        <v>18.232129841094199</v>
      </c>
      <c r="BR74" s="11">
        <v>18.316278345567898</v>
      </c>
      <c r="BS74" s="11">
        <v>18.400169799418801</v>
      </c>
      <c r="BT74" s="11">
        <v>18.483795892021298</v>
      </c>
      <c r="BU74" s="11">
        <v>18.567148870018698</v>
      </c>
      <c r="BV74" s="11">
        <v>18.650221510020501</v>
      </c>
      <c r="BW74" s="11">
        <v>18.733007092603</v>
      </c>
      <c r="BX74" s="11">
        <v>18.815499377548399</v>
      </c>
      <c r="BY74" s="11">
        <v>18.897692580266298</v>
      </c>
      <c r="BZ74" s="11">
        <v>18.979581349336499</v>
      </c>
      <c r="CA74" s="11">
        <v>19.061160745122699</v>
      </c>
      <c r="CB74" s="11">
        <v>19.142426219403799</v>
      </c>
      <c r="CC74" s="11">
        <v>19.223373595974</v>
      </c>
      <c r="CD74" s="11">
        <v>19.303999052166301</v>
      </c>
      <c r="CE74" s="11">
        <v>19.384299101252601</v>
      </c>
      <c r="CF74" s="11">
        <v>19.464270575681599</v>
      </c>
      <c r="CG74" s="11">
        <v>19.5439106111114</v>
      </c>
      <c r="CH74" s="11">
        <v>19.623216631199501</v>
      </c>
      <c r="CI74" s="11">
        <v>19.702186333114799</v>
      </c>
      <c r="CJ74" s="11">
        <v>19.780817673735601</v>
      </c>
      <c r="CK74" s="11">
        <v>19.859108856500999</v>
      </c>
      <c r="CL74" s="11">
        <v>19.937058318885001</v>
      </c>
      <c r="CM74" s="11">
        <v>20.014664720462299</v>
      </c>
      <c r="CN74" s="11">
        <v>20.0919269315383</v>
      </c>
      <c r="CO74" s="11">
        <v>20.168844022316399</v>
      </c>
      <c r="CP74" s="11">
        <v>20.245415252574901</v>
      </c>
      <c r="CQ74" s="11">
        <v>20.3216400618325</v>
      </c>
      <c r="CR74" s="11">
        <v>20.3975180599754</v>
      </c>
      <c r="CS74" s="11">
        <v>20.4730490183264</v>
      </c>
      <c r="CT74" s="11">
        <v>20.548232861133901</v>
      </c>
      <c r="CU74" s="11">
        <v>20.623069657460402</v>
      </c>
      <c r="CV74" s="11">
        <v>20.697559613452601</v>
      </c>
      <c r="CW74" s="11">
        <v>20.7717030649736</v>
      </c>
      <c r="CX74" s="11">
        <v>20.8455004705806</v>
      </c>
      <c r="CY74" s="11">
        <v>20.9189524048317</v>
      </c>
      <c r="CZ74" s="11">
        <v>20.9920595519059</v>
      </c>
      <c r="DA74" s="11">
        <v>21.064822699521699</v>
      </c>
      <c r="DB74" s="11">
        <v>21.1372427331398</v>
      </c>
      <c r="DC74" s="11">
        <v>21.2093206304368</v>
      </c>
      <c r="DD74" s="11">
        <v>21.281057456036699</v>
      </c>
      <c r="DE74" s="11">
        <v>21.3524543564887</v>
      </c>
      <c r="DF74" s="11">
        <v>21.423512555478499</v>
      </c>
      <c r="DG74" s="11">
        <v>21.494233349263698</v>
      </c>
      <c r="DH74" s="11">
        <v>21.564618102321699</v>
      </c>
      <c r="DI74" s="11">
        <v>21.634668243199702</v>
      </c>
      <c r="DJ74" s="11">
        <v>21.704385260559</v>
      </c>
      <c r="DK74" s="11">
        <v>21.773770699403102</v>
      </c>
      <c r="DL74" s="11">
        <v>21.8428261574815</v>
      </c>
      <c r="DM74" s="11">
        <v>21.911553281861099</v>
      </c>
      <c r="DN74" s="11">
        <v>21.9799537656571</v>
      </c>
      <c r="DO74" s="11">
        <v>22.048029344916898</v>
      </c>
    </row>
    <row r="75" spans="1:119" x14ac:dyDescent="0.25">
      <c r="A75" s="11" t="s">
        <v>364</v>
      </c>
      <c r="B75" s="11">
        <v>12.6063188336955</v>
      </c>
      <c r="C75" s="11">
        <v>12.5938206911501</v>
      </c>
      <c r="D75" s="11">
        <v>12.553338870723399</v>
      </c>
      <c r="E75" s="11">
        <v>12.5559491556893</v>
      </c>
      <c r="F75" s="11">
        <v>12.860401879170899</v>
      </c>
      <c r="G75" s="11">
        <v>12.8646766900678</v>
      </c>
      <c r="H75" s="11">
        <v>12.744232289430601</v>
      </c>
      <c r="I75" s="11">
        <v>12.8312663545672</v>
      </c>
      <c r="J75" s="11">
        <v>12.853440541254599</v>
      </c>
      <c r="K75" s="11">
        <v>12.948036460287801</v>
      </c>
      <c r="L75" s="11">
        <v>12.717517646386799</v>
      </c>
      <c r="M75" s="11">
        <v>12.904932742724499</v>
      </c>
      <c r="N75" s="11">
        <v>12.929801993763</v>
      </c>
      <c r="O75" s="11">
        <v>12.915029375959101</v>
      </c>
      <c r="P75" s="11">
        <v>13.0324447950421</v>
      </c>
      <c r="Q75" s="11">
        <v>13.054777620743801</v>
      </c>
      <c r="R75" s="11">
        <v>12.962801458478699</v>
      </c>
      <c r="S75" s="11">
        <v>13.0180420520637</v>
      </c>
      <c r="T75" s="11">
        <v>13.081306569994601</v>
      </c>
      <c r="U75" s="11">
        <v>13.082160820334799</v>
      </c>
      <c r="V75" s="11">
        <v>13.204714043356899</v>
      </c>
      <c r="W75" s="11">
        <v>13.4906408170473</v>
      </c>
      <c r="X75" s="11">
        <v>13.637766327765799</v>
      </c>
      <c r="Y75" s="11">
        <v>13.756851063512199</v>
      </c>
      <c r="Z75" s="11">
        <v>14.022660987434</v>
      </c>
      <c r="AA75" s="11">
        <v>14.0203945817108</v>
      </c>
      <c r="AB75" s="11">
        <v>14.2602660636647</v>
      </c>
      <c r="AC75" s="11">
        <v>14.297465693748</v>
      </c>
      <c r="AD75" s="11">
        <v>14.379354400866699</v>
      </c>
      <c r="AE75" s="11">
        <v>14.355463078236699</v>
      </c>
      <c r="AF75" s="11">
        <v>14.4838288622667</v>
      </c>
      <c r="AG75" s="11">
        <v>14.6706272016407</v>
      </c>
      <c r="AH75" s="11">
        <v>14.5055891877488</v>
      </c>
      <c r="AI75" s="11">
        <v>14.5459985914553</v>
      </c>
      <c r="AJ75" s="11">
        <v>14.6139998489788</v>
      </c>
      <c r="AK75" s="11">
        <v>14.5943583318384</v>
      </c>
      <c r="AL75" s="11">
        <v>14.769996731152601</v>
      </c>
      <c r="AM75" s="11">
        <v>14.851276201526099</v>
      </c>
      <c r="AN75" s="11">
        <v>14.9330817753694</v>
      </c>
      <c r="AO75" s="11">
        <v>15.015365494623</v>
      </c>
      <c r="AP75" s="11">
        <v>15.0980818876219</v>
      </c>
      <c r="AQ75" s="11">
        <v>15.181187844496799</v>
      </c>
      <c r="AR75" s="11">
        <v>15.2646424991777</v>
      </c>
      <c r="AS75" s="11">
        <v>15.3484071175992</v>
      </c>
      <c r="AT75" s="11">
        <v>15.432444991737</v>
      </c>
      <c r="AU75" s="11">
        <v>15.516721339131101</v>
      </c>
      <c r="AV75" s="11">
        <v>15.6012032075798</v>
      </c>
      <c r="AW75" s="11">
        <v>15.685859384706401</v>
      </c>
      <c r="AX75" s="11">
        <v>15.770660312125599</v>
      </c>
      <c r="AY75" s="11">
        <v>15.855578003951999</v>
      </c>
      <c r="AZ75" s="11">
        <v>15.940585969413601</v>
      </c>
      <c r="BA75" s="11">
        <v>16.025659139344999</v>
      </c>
      <c r="BB75" s="11">
        <v>16.1107737963533</v>
      </c>
      <c r="BC75" s="11">
        <v>16.195907508459999</v>
      </c>
      <c r="BD75" s="11">
        <v>16.2810390660355</v>
      </c>
      <c r="BE75" s="11">
        <v>16.366148421854898</v>
      </c>
      <c r="BF75" s="11">
        <v>16.451216634111201</v>
      </c>
      <c r="BG75" s="11">
        <v>16.536225812235202</v>
      </c>
      <c r="BH75" s="11">
        <v>16.621159065377501</v>
      </c>
      <c r="BI75" s="11">
        <v>16.7060004534172</v>
      </c>
      <c r="BJ75" s="11">
        <v>16.7907349403689</v>
      </c>
      <c r="BK75" s="11">
        <v>16.875348350069</v>
      </c>
      <c r="BL75" s="11">
        <v>16.958604571585902</v>
      </c>
      <c r="BM75" s="11">
        <v>17.0416881776029</v>
      </c>
      <c r="BN75" s="11">
        <v>17.124587159042399</v>
      </c>
      <c r="BO75" s="11">
        <v>17.2072902274024</v>
      </c>
      <c r="BP75" s="11">
        <v>17.289786779819099</v>
      </c>
      <c r="BQ75" s="11">
        <v>17.372066865803198</v>
      </c>
      <c r="BR75" s="11">
        <v>17.454121155567901</v>
      </c>
      <c r="BS75" s="11">
        <v>17.535940909871702</v>
      </c>
      <c r="BT75" s="11">
        <v>17.6175179513024</v>
      </c>
      <c r="BU75" s="11">
        <v>17.698844636931899</v>
      </c>
      <c r="BV75" s="11">
        <v>17.7799138322769</v>
      </c>
      <c r="BW75" s="11">
        <v>17.860718886499701</v>
      </c>
      <c r="BX75" s="11">
        <v>17.941253608792401</v>
      </c>
      <c r="BY75" s="11">
        <v>18.021512245885301</v>
      </c>
      <c r="BZ75" s="11">
        <v>18.101489460625299</v>
      </c>
      <c r="CA75" s="11">
        <v>18.181180311574199</v>
      </c>
      <c r="CB75" s="11">
        <v>18.2605802335761</v>
      </c>
      <c r="CC75" s="11">
        <v>18.3396850192484</v>
      </c>
      <c r="CD75" s="11">
        <v>18.4184908013514</v>
      </c>
      <c r="CE75" s="11">
        <v>18.496994035994302</v>
      </c>
      <c r="CF75" s="11">
        <v>18.5751914866376</v>
      </c>
      <c r="CG75" s="11">
        <v>18.653080208853002</v>
      </c>
      <c r="CH75" s="11">
        <v>18.730657535805701</v>
      </c>
      <c r="CI75" s="11">
        <v>18.8079210644221</v>
      </c>
      <c r="CJ75" s="11">
        <v>18.884868642213199</v>
      </c>
      <c r="CK75" s="11">
        <v>18.961498354718302</v>
      </c>
      <c r="CL75" s="11">
        <v>19.0378085135433</v>
      </c>
      <c r="CM75" s="11">
        <v>19.1137976449617</v>
      </c>
      <c r="CN75" s="11">
        <v>19.189464479052901</v>
      </c>
      <c r="CO75" s="11">
        <v>19.264807939352401</v>
      </c>
      <c r="CP75" s="11">
        <v>19.339827132988301</v>
      </c>
      <c r="CQ75" s="11">
        <v>19.414521341281201</v>
      </c>
      <c r="CR75" s="11">
        <v>19.488890010785799</v>
      </c>
      <c r="CS75" s="11">
        <v>19.562932744752199</v>
      </c>
      <c r="CT75" s="11">
        <v>19.636649294987699</v>
      </c>
      <c r="CU75" s="11">
        <v>19.710039554099801</v>
      </c>
      <c r="CV75" s="11">
        <v>19.783103548101099</v>
      </c>
      <c r="CW75" s="11">
        <v>19.855841429361099</v>
      </c>
      <c r="CX75" s="11">
        <v>19.9282534698856</v>
      </c>
      <c r="CY75" s="11">
        <v>20.000340054911</v>
      </c>
      <c r="CZ75" s="11">
        <v>20.072101676796098</v>
      </c>
      <c r="DA75" s="11">
        <v>20.143538929198701</v>
      </c>
      <c r="DB75" s="11">
        <v>20.2146525015233</v>
      </c>
      <c r="DC75" s="11">
        <v>20.285443173626799</v>
      </c>
      <c r="DD75" s="11">
        <v>20.355911810769499</v>
      </c>
      <c r="DE75" s="11">
        <v>20.426059358801901</v>
      </c>
      <c r="DF75" s="11">
        <v>20.495886839573298</v>
      </c>
      <c r="DG75" s="11">
        <v>20.565395346553899</v>
      </c>
      <c r="DH75" s="11">
        <v>20.634586040659901</v>
      </c>
      <c r="DI75" s="11">
        <v>20.703460146271901</v>
      </c>
      <c r="DJ75" s="11">
        <v>20.772018947436699</v>
      </c>
      <c r="DK75" s="11">
        <v>20.8402637842464</v>
      </c>
      <c r="DL75" s="11">
        <v>20.9081960493838</v>
      </c>
      <c r="DM75" s="11">
        <v>20.9758171848279</v>
      </c>
      <c r="DN75" s="11">
        <v>21.043128678712101</v>
      </c>
      <c r="DO75" s="11">
        <v>21.1101320623271</v>
      </c>
    </row>
    <row r="76" spans="1:119" x14ac:dyDescent="0.25">
      <c r="A76" s="11" t="s">
        <v>365</v>
      </c>
      <c r="B76" s="11">
        <v>11.9105785941181</v>
      </c>
      <c r="C76" s="11">
        <v>11.8984469120113</v>
      </c>
      <c r="D76" s="11">
        <v>11.859440191327</v>
      </c>
      <c r="E76" s="11">
        <v>11.861920394388701</v>
      </c>
      <c r="F76" s="11">
        <v>12.1553218939644</v>
      </c>
      <c r="G76" s="11">
        <v>12.1593964356582</v>
      </c>
      <c r="H76" s="11">
        <v>12.043244681556301</v>
      </c>
      <c r="I76" s="11">
        <v>12.1271761820999</v>
      </c>
      <c r="J76" s="11">
        <v>12.148494344604901</v>
      </c>
      <c r="K76" s="11">
        <v>12.239602262139901</v>
      </c>
      <c r="L76" s="11">
        <v>12.017401561850001</v>
      </c>
      <c r="M76" s="11">
        <v>12.1979111534247</v>
      </c>
      <c r="N76" s="11">
        <v>12.221876995477899</v>
      </c>
      <c r="O76" s="11">
        <v>12.207577691468</v>
      </c>
      <c r="P76" s="11">
        <v>12.3206773661133</v>
      </c>
      <c r="Q76" s="11">
        <v>12.342137449695599</v>
      </c>
      <c r="R76" s="11">
        <v>12.2534323948639</v>
      </c>
      <c r="S76" s="11">
        <v>12.3065593701035</v>
      </c>
      <c r="T76" s="11">
        <v>12.367435151886699</v>
      </c>
      <c r="U76" s="11">
        <v>12.368246676272999</v>
      </c>
      <c r="V76" s="11">
        <v>12.4863903532411</v>
      </c>
      <c r="W76" s="11">
        <v>12.7618473351324</v>
      </c>
      <c r="X76" s="11">
        <v>12.9038228558765</v>
      </c>
      <c r="Y76" s="11">
        <v>13.0185910480337</v>
      </c>
      <c r="Z76" s="11">
        <v>13.2753114847386</v>
      </c>
      <c r="AA76" s="11">
        <v>13.273069633316499</v>
      </c>
      <c r="AB76" s="11">
        <v>13.504849992880899</v>
      </c>
      <c r="AC76" s="11">
        <v>13.5406596117995</v>
      </c>
      <c r="AD76" s="11">
        <v>13.619525945445</v>
      </c>
      <c r="AE76" s="11">
        <v>13.5964809499377</v>
      </c>
      <c r="AF76" s="11">
        <v>13.7206130347942</v>
      </c>
      <c r="AG76" s="11">
        <v>13.901002122371899</v>
      </c>
      <c r="AH76" s="11">
        <v>13.7415396830626</v>
      </c>
      <c r="AI76" s="11">
        <v>13.7803412908106</v>
      </c>
      <c r="AJ76" s="11">
        <v>13.8483928538562</v>
      </c>
      <c r="AK76" s="11">
        <v>13.8293393245256</v>
      </c>
      <c r="AL76" s="11">
        <v>13.9990120594796</v>
      </c>
      <c r="AM76" s="11">
        <v>14.0774306721115</v>
      </c>
      <c r="AN76" s="11">
        <v>14.156375860029801</v>
      </c>
      <c r="AO76" s="11">
        <v>14.235801725104499</v>
      </c>
      <c r="AP76" s="11">
        <v>14.315664732722199</v>
      </c>
      <c r="AQ76" s="11">
        <v>14.395923592808799</v>
      </c>
      <c r="AR76" s="11">
        <v>14.476539147248999</v>
      </c>
      <c r="AS76" s="11">
        <v>14.557474263304901</v>
      </c>
      <c r="AT76" s="11">
        <v>14.6386937326678</v>
      </c>
      <c r="AU76" s="11">
        <v>14.720164175802299</v>
      </c>
      <c r="AV76" s="11">
        <v>14.8018539512708</v>
      </c>
      <c r="AW76" s="11">
        <v>14.883733069746301</v>
      </c>
      <c r="AX76" s="11">
        <v>14.965773112443401</v>
      </c>
      <c r="AY76" s="11">
        <v>15.0479471537171</v>
      </c>
      <c r="AZ76" s="11">
        <v>15.1302296875943</v>
      </c>
      <c r="BA76" s="11">
        <v>15.2125965580212</v>
      </c>
      <c r="BB76" s="11">
        <v>15.295024892621999</v>
      </c>
      <c r="BC76" s="11">
        <v>15.3774930397789</v>
      </c>
      <c r="BD76" s="11">
        <v>15.4599805088545</v>
      </c>
      <c r="BE76" s="11">
        <v>15.5424679133904</v>
      </c>
      <c r="BF76" s="11">
        <v>15.624936917123399</v>
      </c>
      <c r="BG76" s="11">
        <v>15.707370182674101</v>
      </c>
      <c r="BH76" s="11">
        <v>15.789751322766801</v>
      </c>
      <c r="BI76" s="11">
        <v>15.8720648538518</v>
      </c>
      <c r="BJ76" s="11">
        <v>15.9542961520057</v>
      </c>
      <c r="BK76" s="11">
        <v>16.036431410994901</v>
      </c>
      <c r="BL76" s="11">
        <v>16.1173141762558</v>
      </c>
      <c r="BM76" s="11">
        <v>16.198047507681501</v>
      </c>
      <c r="BN76" s="11">
        <v>16.278619694509999</v>
      </c>
      <c r="BO76" s="11">
        <v>16.359019713357402</v>
      </c>
      <c r="BP76" s="11">
        <v>16.4392371950537</v>
      </c>
      <c r="BQ76" s="11">
        <v>16.519262393068502</v>
      </c>
      <c r="BR76" s="11">
        <v>16.5990861534492</v>
      </c>
      <c r="BS76" s="11">
        <v>16.678699886197201</v>
      </c>
      <c r="BT76" s="11">
        <v>16.758095538012299</v>
      </c>
      <c r="BU76" s="11">
        <v>16.837265566338701</v>
      </c>
      <c r="BV76" s="11">
        <v>16.916202914649201</v>
      </c>
      <c r="BW76" s="11">
        <v>16.994900988906601</v>
      </c>
      <c r="BX76" s="11">
        <v>17.0733536351472</v>
      </c>
      <c r="BY76" s="11">
        <v>17.151555118130101</v>
      </c>
      <c r="BZ76" s="11">
        <v>17.229500101002198</v>
      </c>
      <c r="CA76" s="11">
        <v>17.307183625928399</v>
      </c>
      <c r="CB76" s="11">
        <v>17.384601095642001</v>
      </c>
      <c r="CC76" s="11">
        <v>17.461748255869399</v>
      </c>
      <c r="CD76" s="11">
        <v>17.5386211785885</v>
      </c>
      <c r="CE76" s="11">
        <v>17.615216246079001</v>
      </c>
      <c r="CF76" s="11">
        <v>17.691530135727501</v>
      </c>
      <c r="CG76" s="11">
        <v>17.767559805550899</v>
      </c>
      <c r="CH76" s="11">
        <v>17.843302480403601</v>
      </c>
      <c r="CI76" s="11">
        <v>17.918755638835101</v>
      </c>
      <c r="CJ76" s="11">
        <v>17.9939170005675</v>
      </c>
      <c r="CK76" s="11">
        <v>18.068784514562299</v>
      </c>
      <c r="CL76" s="11">
        <v>18.143356347649501</v>
      </c>
      <c r="CM76" s="11">
        <v>18.217630873690101</v>
      </c>
      <c r="CN76" s="11">
        <v>18.291606663248398</v>
      </c>
      <c r="CO76" s="11">
        <v>18.365282473748099</v>
      </c>
      <c r="CP76" s="11">
        <v>18.438657240090102</v>
      </c>
      <c r="CQ76" s="11">
        <v>18.5117300657095</v>
      </c>
      <c r="CR76" s="11">
        <v>18.5845002140505</v>
      </c>
      <c r="CS76" s="11">
        <v>18.656967100439601</v>
      </c>
      <c r="CT76" s="11">
        <v>18.7291302843384</v>
      </c>
      <c r="CU76" s="11">
        <v>18.800989461956501</v>
      </c>
      <c r="CV76" s="11">
        <v>18.872544459209799</v>
      </c>
      <c r="CW76" s="11">
        <v>18.943795225004902</v>
      </c>
      <c r="CX76" s="11">
        <v>19.014741824836001</v>
      </c>
      <c r="CY76" s="11">
        <v>19.085384434679199</v>
      </c>
      <c r="CZ76" s="11">
        <v>19.1557233351697</v>
      </c>
      <c r="DA76" s="11">
        <v>19.225758906048199</v>
      </c>
      <c r="DB76" s="11">
        <v>19.2954916208645</v>
      </c>
      <c r="DC76" s="11">
        <v>19.3649220419261</v>
      </c>
      <c r="DD76" s="11">
        <v>19.4340508154798</v>
      </c>
      <c r="DE76" s="11">
        <v>19.502878667115102</v>
      </c>
      <c r="DF76" s="11">
        <v>19.571406397379899</v>
      </c>
      <c r="DG76" s="11">
        <v>19.639634877598098</v>
      </c>
      <c r="DH76" s="11">
        <v>19.707565045879001</v>
      </c>
      <c r="DI76" s="11">
        <v>19.775197903310801</v>
      </c>
      <c r="DJ76" s="11">
        <v>19.842534510328498</v>
      </c>
      <c r="DK76" s="11">
        <v>19.909575983248601</v>
      </c>
      <c r="DL76" s="11">
        <v>19.976323490962599</v>
      </c>
      <c r="DM76" s="11">
        <v>20.042778251782501</v>
      </c>
      <c r="DN76" s="11">
        <v>20.108941530430599</v>
      </c>
      <c r="DO76" s="11">
        <v>20.174814635167099</v>
      </c>
    </row>
    <row r="77" spans="1:119" x14ac:dyDescent="0.25">
      <c r="A77" s="11" t="s">
        <v>366</v>
      </c>
      <c r="B77" s="11">
        <v>11.236504878890001</v>
      </c>
      <c r="C77" s="11">
        <v>11.223730144636299</v>
      </c>
      <c r="D77" s="11">
        <v>11.186282436324399</v>
      </c>
      <c r="E77" s="11">
        <v>11.1881205163685</v>
      </c>
      <c r="F77" s="11">
        <v>11.469841705572801</v>
      </c>
      <c r="G77" s="11">
        <v>11.4734001015762</v>
      </c>
      <c r="H77" s="11">
        <v>11.361226630596599</v>
      </c>
      <c r="I77" s="11">
        <v>11.442326439873201</v>
      </c>
      <c r="J77" s="11">
        <v>11.462369797576899</v>
      </c>
      <c r="K77" s="11">
        <v>11.5493804324958</v>
      </c>
      <c r="L77" s="11">
        <v>11.3353400177004</v>
      </c>
      <c r="M77" s="11">
        <v>11.508254712058401</v>
      </c>
      <c r="N77" s="11">
        <v>11.531287023272499</v>
      </c>
      <c r="O77" s="11">
        <v>11.517078299747601</v>
      </c>
      <c r="P77" s="11">
        <v>11.625437620204</v>
      </c>
      <c r="Q77" s="11">
        <v>11.645669325936</v>
      </c>
      <c r="R77" s="11">
        <v>11.559895174173899</v>
      </c>
      <c r="S77" s="11">
        <v>11.610324693639701</v>
      </c>
      <c r="T77" s="11">
        <v>11.668354804012299</v>
      </c>
      <c r="U77" s="11">
        <v>11.669064642754901</v>
      </c>
      <c r="V77" s="11">
        <v>11.7829022790299</v>
      </c>
      <c r="W77" s="11">
        <v>12.046882605089801</v>
      </c>
      <c r="X77" s="11">
        <v>12.183746394521901</v>
      </c>
      <c r="Y77" s="11">
        <v>12.2937228958569</v>
      </c>
      <c r="Z77" s="11">
        <v>12.5413379181186</v>
      </c>
      <c r="AA77" s="11">
        <v>12.539013092510899</v>
      </c>
      <c r="AB77" s="11">
        <v>12.762548168667999</v>
      </c>
      <c r="AC77" s="11">
        <v>12.796680765791599</v>
      </c>
      <c r="AD77" s="11">
        <v>12.8719691087176</v>
      </c>
      <c r="AE77" s="11">
        <v>12.849871237596799</v>
      </c>
      <c r="AF77" s="11">
        <v>12.9697170978824</v>
      </c>
      <c r="AG77" s="11">
        <v>13.1431311803826</v>
      </c>
      <c r="AH77" s="11">
        <v>12.9896120396994</v>
      </c>
      <c r="AI77" s="11">
        <v>13.026352164418901</v>
      </c>
      <c r="AJ77" s="11">
        <v>13.0951809821919</v>
      </c>
      <c r="AK77" s="11">
        <v>13.076633098619199</v>
      </c>
      <c r="AL77" s="11">
        <v>13.239982483219601</v>
      </c>
      <c r="AM77" s="11">
        <v>13.3152978561327</v>
      </c>
      <c r="AN77" s="11">
        <v>13.3911447659387</v>
      </c>
      <c r="AO77" s="11">
        <v>13.467479284166799</v>
      </c>
      <c r="AP77" s="11">
        <v>13.5442597254962</v>
      </c>
      <c r="AQ77" s="11">
        <v>13.621446534356799</v>
      </c>
      <c r="AR77" s="11">
        <v>13.699002177711501</v>
      </c>
      <c r="AS77" s="11">
        <v>13.776891043628</v>
      </c>
      <c r="AT77" s="11">
        <v>13.855079345279</v>
      </c>
      <c r="AU77" s="11">
        <v>13.933535030037399</v>
      </c>
      <c r="AV77" s="11">
        <v>14.0122276933573</v>
      </c>
      <c r="AW77" s="11">
        <v>14.0911284971575</v>
      </c>
      <c r="AX77" s="11">
        <v>14.1702100924413</v>
      </c>
      <c r="AY77" s="11">
        <v>14.249446545907601</v>
      </c>
      <c r="AZ77" s="11">
        <v>14.328813270325901</v>
      </c>
      <c r="BA77" s="11">
        <v>14.408286958461799</v>
      </c>
      <c r="BB77" s="11">
        <v>14.487845520354799</v>
      </c>
      <c r="BC77" s="11">
        <v>14.567468023764601</v>
      </c>
      <c r="BD77" s="11">
        <v>14.647134637611201</v>
      </c>
      <c r="BE77" s="11">
        <v>14.726826578248399</v>
      </c>
      <c r="BF77" s="11">
        <v>14.8065260584186</v>
      </c>
      <c r="BG77" s="11">
        <v>14.886216238746</v>
      </c>
      <c r="BH77" s="11">
        <v>14.9658811816353</v>
      </c>
      <c r="BI77" s="11">
        <v>15.0455058074495</v>
      </c>
      <c r="BJ77" s="11">
        <v>15.1250758528488</v>
      </c>
      <c r="BK77" s="11">
        <v>15.2045778311793</v>
      </c>
      <c r="BL77" s="11">
        <v>15.282952111427299</v>
      </c>
      <c r="BM77" s="11">
        <v>15.361202383726599</v>
      </c>
      <c r="BN77" s="11">
        <v>15.439317201582901</v>
      </c>
      <c r="BO77" s="11">
        <v>15.5172857734995</v>
      </c>
      <c r="BP77" s="11">
        <v>15.5950979315363</v>
      </c>
      <c r="BQ77" s="11">
        <v>15.6727441013789</v>
      </c>
      <c r="BR77" s="11">
        <v>15.7502152738441</v>
      </c>
      <c r="BS77" s="11">
        <v>15.827502977749701</v>
      </c>
      <c r="BT77" s="11">
        <v>15.9045992540826</v>
      </c>
      <c r="BU77" s="11">
        <v>15.981496631401299</v>
      </c>
      <c r="BV77" s="11">
        <v>16.058188102412</v>
      </c>
      <c r="BW77" s="11">
        <v>16.134667101661499</v>
      </c>
      <c r="BX77" s="11">
        <v>16.2109274842927</v>
      </c>
      <c r="BY77" s="11">
        <v>16.2869635058101</v>
      </c>
      <c r="BZ77" s="11">
        <v>16.362769802807499</v>
      </c>
      <c r="CA77" s="11">
        <v>16.438341374610101</v>
      </c>
      <c r="CB77" s="11">
        <v>16.513673565787698</v>
      </c>
      <c r="CC77" s="11">
        <v>16.588762049495699</v>
      </c>
      <c r="CD77" s="11">
        <v>16.663602811605401</v>
      </c>
      <c r="CE77" s="11">
        <v>16.738192135583901</v>
      </c>
      <c r="CF77" s="11">
        <v>16.8125265880883</v>
      </c>
      <c r="CG77" s="11">
        <v>16.886603005239898</v>
      </c>
      <c r="CH77" s="11">
        <v>16.9604184795454</v>
      </c>
      <c r="CI77" s="11">
        <v>17.033970347432899</v>
      </c>
      <c r="CJ77" s="11">
        <v>17.107256177375401</v>
      </c>
      <c r="CK77" s="11">
        <v>17.180273758571499</v>
      </c>
      <c r="CL77" s="11">
        <v>17.253021090157201</v>
      </c>
      <c r="CM77" s="11">
        <v>17.325496370923702</v>
      </c>
      <c r="CN77" s="11">
        <v>17.397697989516299</v>
      </c>
      <c r="CO77" s="11">
        <v>17.469624515091802</v>
      </c>
      <c r="CP77" s="11">
        <v>17.541274688411701</v>
      </c>
      <c r="CQ77" s="11">
        <v>17.612647413351599</v>
      </c>
      <c r="CR77" s="11">
        <v>17.683741748805701</v>
      </c>
      <c r="CS77" s="11">
        <v>17.754556900967899</v>
      </c>
      <c r="CT77" s="11">
        <v>17.825092215971502</v>
      </c>
      <c r="CU77" s="11">
        <v>17.895347172871102</v>
      </c>
      <c r="CV77" s="11">
        <v>17.965321376948602</v>
      </c>
      <c r="CW77" s="11">
        <v>18.0350145533302</v>
      </c>
      <c r="CX77" s="11">
        <v>18.104426540897801</v>
      </c>
      <c r="CY77" s="11">
        <v>18.173557286481099</v>
      </c>
      <c r="CZ77" s="11">
        <v>18.242406839318601</v>
      </c>
      <c r="DA77" s="11">
        <v>18.310975345772299</v>
      </c>
      <c r="DB77" s="11">
        <v>18.379263044286201</v>
      </c>
      <c r="DC77" s="11">
        <v>18.4472702605763</v>
      </c>
      <c r="DD77" s="11">
        <v>18.5149974030404</v>
      </c>
      <c r="DE77" s="11">
        <v>18.582444958379401</v>
      </c>
      <c r="DF77" s="11">
        <v>18.649613487417501</v>
      </c>
      <c r="DG77" s="11">
        <v>18.716503621114501</v>
      </c>
      <c r="DH77" s="11">
        <v>18.783116056759699</v>
      </c>
      <c r="DI77" s="11">
        <v>18.849451554338899</v>
      </c>
      <c r="DJ77" s="11">
        <v>18.915510933067299</v>
      </c>
      <c r="DK77" s="11">
        <v>18.981295068080101</v>
      </c>
      <c r="DL77" s="11">
        <v>19.046804887273201</v>
      </c>
      <c r="DM77" s="11">
        <v>19.1120413682875</v>
      </c>
      <c r="DN77" s="11">
        <v>19.1770055356303</v>
      </c>
      <c r="DO77" s="11">
        <v>19.2416984579264</v>
      </c>
    </row>
    <row r="78" spans="1:119" x14ac:dyDescent="0.25">
      <c r="A78" s="11" t="s">
        <v>367</v>
      </c>
      <c r="B78" s="11">
        <v>10.581485598826699</v>
      </c>
      <c r="C78" s="11">
        <v>10.568222432899001</v>
      </c>
      <c r="D78" s="11">
        <v>10.5324267610867</v>
      </c>
      <c r="E78" s="11">
        <v>10.533679053184599</v>
      </c>
      <c r="F78" s="11">
        <v>10.803021171064</v>
      </c>
      <c r="G78" s="11">
        <v>10.806089013767799</v>
      </c>
      <c r="H78" s="11">
        <v>10.698236364929601</v>
      </c>
      <c r="I78" s="11">
        <v>10.776251349995899</v>
      </c>
      <c r="J78" s="11">
        <v>10.795012172199201</v>
      </c>
      <c r="K78" s="11">
        <v>10.8777554899183</v>
      </c>
      <c r="L78" s="11">
        <v>10.672483584784199</v>
      </c>
      <c r="M78" s="11">
        <v>10.8374011197666</v>
      </c>
      <c r="N78" s="11">
        <v>10.8594396674163</v>
      </c>
      <c r="O78" s="11">
        <v>10.8454029357788</v>
      </c>
      <c r="P78" s="11">
        <v>10.948768730941101</v>
      </c>
      <c r="Q78" s="11">
        <v>10.9677542935089</v>
      </c>
      <c r="R78" s="11">
        <v>10.885185746212899</v>
      </c>
      <c r="S78" s="11">
        <v>10.932840128497199</v>
      </c>
      <c r="T78" s="11">
        <v>10.987911180882699</v>
      </c>
      <c r="U78" s="11">
        <v>10.9885235893558</v>
      </c>
      <c r="V78" s="11">
        <v>11.097728485882699</v>
      </c>
      <c r="W78" s="11">
        <v>11.3496098857372</v>
      </c>
      <c r="X78" s="11">
        <v>11.4809907216992</v>
      </c>
      <c r="Y78" s="11">
        <v>11.585925470338999</v>
      </c>
      <c r="Z78" s="11">
        <v>11.823790351913299</v>
      </c>
      <c r="AA78" s="11">
        <v>11.8213970559354</v>
      </c>
      <c r="AB78" s="11">
        <v>12.036129871589701</v>
      </c>
      <c r="AC78" s="11">
        <v>12.0685203592018</v>
      </c>
      <c r="AD78" s="11">
        <v>12.1400808705583</v>
      </c>
      <c r="AE78" s="11">
        <v>12.118978532263</v>
      </c>
      <c r="AF78" s="11">
        <v>12.2342432259925</v>
      </c>
      <c r="AG78" s="11">
        <v>12.400292235236501</v>
      </c>
      <c r="AH78" s="11">
        <v>12.253070240108499</v>
      </c>
      <c r="AI78" s="11">
        <v>12.287687260940499</v>
      </c>
      <c r="AJ78" s="11">
        <v>12.3563985704101</v>
      </c>
      <c r="AK78" s="11">
        <v>12.3384063836611</v>
      </c>
      <c r="AL78" s="11">
        <v>12.495066660740999</v>
      </c>
      <c r="AM78" s="11">
        <v>12.5671429346463</v>
      </c>
      <c r="AN78" s="11">
        <v>12.6397545458276</v>
      </c>
      <c r="AO78" s="11">
        <v>12.7128596854111</v>
      </c>
      <c r="AP78" s="11">
        <v>12.7864186591645</v>
      </c>
      <c r="AQ78" s="11">
        <v>12.8603937800503</v>
      </c>
      <c r="AR78" s="11">
        <v>12.9347492667334</v>
      </c>
      <c r="AS78" s="11">
        <v>13.009451147655801</v>
      </c>
      <c r="AT78" s="11">
        <v>13.084467170322499</v>
      </c>
      <c r="AU78" s="11">
        <v>13.1597667154709</v>
      </c>
      <c r="AV78" s="11">
        <v>13.2353207158215</v>
      </c>
      <c r="AW78" s="11">
        <v>13.311101579129</v>
      </c>
      <c r="AX78" s="11">
        <v>13.3870831152782</v>
      </c>
      <c r="AY78" s="11">
        <v>13.4632404671818</v>
      </c>
      <c r="AZ78" s="11">
        <v>13.5395500452601</v>
      </c>
      <c r="BA78" s="11">
        <v>13.615989465295501</v>
      </c>
      <c r="BB78" s="11">
        <v>13.6925374894686</v>
      </c>
      <c r="BC78" s="11">
        <v>13.769173970398301</v>
      </c>
      <c r="BD78" s="11">
        <v>13.8458797980171</v>
      </c>
      <c r="BE78" s="11">
        <v>13.922636849127599</v>
      </c>
      <c r="BF78" s="11">
        <v>13.999427939491</v>
      </c>
      <c r="BG78" s="11">
        <v>14.076236778314099</v>
      </c>
      <c r="BH78" s="11">
        <v>14.153047925004101</v>
      </c>
      <c r="BI78" s="11">
        <v>14.2298467480721</v>
      </c>
      <c r="BJ78" s="11">
        <v>14.3066193860708</v>
      </c>
      <c r="BK78" s="11">
        <v>14.3833527104622</v>
      </c>
      <c r="BL78" s="11">
        <v>14.459064279985901</v>
      </c>
      <c r="BM78" s="11">
        <v>14.5346786449928</v>
      </c>
      <c r="BN78" s="11">
        <v>14.610184649391</v>
      </c>
      <c r="BO78" s="11">
        <v>14.685571757209599</v>
      </c>
      <c r="BP78" s="11">
        <v>14.760830023016601</v>
      </c>
      <c r="BQ78" s="11">
        <v>14.8359500637607</v>
      </c>
      <c r="BR78" s="11">
        <v>14.9109230319664</v>
      </c>
      <c r="BS78" s="11">
        <v>14.985740590214199</v>
      </c>
      <c r="BT78" s="11">
        <v>15.060394886843</v>
      </c>
      <c r="BU78" s="11">
        <v>15.1348785328139</v>
      </c>
      <c r="BV78" s="11">
        <v>15.209184579678601</v>
      </c>
      <c r="BW78" s="11">
        <v>15.2833064985983</v>
      </c>
      <c r="BX78" s="11">
        <v>15.357238160361099</v>
      </c>
      <c r="BY78" s="11">
        <v>15.4309738163491</v>
      </c>
      <c r="BZ78" s="11">
        <v>15.5045080804103</v>
      </c>
      <c r="CA78" s="11">
        <v>15.5778359115887</v>
      </c>
      <c r="CB78" s="11">
        <v>15.650952597673699</v>
      </c>
      <c r="CC78" s="11">
        <v>15.7238537395266</v>
      </c>
      <c r="CD78" s="11">
        <v>15.7965352361483</v>
      </c>
      <c r="CE78" s="11">
        <v>15.868993270450799</v>
      </c>
      <c r="CF78" s="11">
        <v>15.941224295700399</v>
      </c>
      <c r="CG78" s="11">
        <v>16.013225022597702</v>
      </c>
      <c r="CH78" s="11">
        <v>16.084992406965799</v>
      </c>
      <c r="CI78" s="11">
        <v>16.1565236380161</v>
      </c>
      <c r="CJ78" s="11">
        <v>16.2278161271649</v>
      </c>
      <c r="CK78" s="11">
        <v>16.298867497372299</v>
      </c>
      <c r="CL78" s="11">
        <v>16.3696755729815</v>
      </c>
      <c r="CM78" s="11">
        <v>16.4402383700311</v>
      </c>
      <c r="CN78" s="11">
        <v>16.5105540870195</v>
      </c>
      <c r="CO78" s="11">
        <v>16.580621096100302</v>
      </c>
      <c r="CP78" s="11">
        <v>16.650437934685499</v>
      </c>
      <c r="CQ78" s="11">
        <v>16.7200032974403</v>
      </c>
      <c r="CR78" s="11">
        <v>16.7893160286478</v>
      </c>
      <c r="CS78" s="11">
        <v>16.858375114927899</v>
      </c>
      <c r="CT78" s="11">
        <v>16.927179678292301</v>
      </c>
      <c r="CU78" s="11">
        <v>16.995728969520499</v>
      </c>
      <c r="CV78" s="11">
        <v>17.0640223618406</v>
      </c>
      <c r="CW78" s="11">
        <v>17.1320593449013</v>
      </c>
      <c r="CX78" s="11">
        <v>17.199839519020401</v>
      </c>
      <c r="CY78" s="11">
        <v>17.2673625896972</v>
      </c>
      <c r="CZ78" s="11">
        <v>17.334628362376598</v>
      </c>
      <c r="DA78" s="11">
        <v>17.4016367374516</v>
      </c>
      <c r="DB78" s="11">
        <v>17.4683877054951</v>
      </c>
      <c r="DC78" s="11">
        <v>17.534881342708101</v>
      </c>
      <c r="DD78" s="11">
        <v>17.6011178065752</v>
      </c>
      <c r="DE78" s="11">
        <v>17.667097331717599</v>
      </c>
      <c r="DF78" s="11">
        <v>17.732820225934201</v>
      </c>
      <c r="DG78" s="11">
        <v>17.798286866421499</v>
      </c>
      <c r="DH78" s="11">
        <v>17.863497696165101</v>
      </c>
      <c r="DI78" s="11">
        <v>17.928453220493498</v>
      </c>
      <c r="DJ78" s="11">
        <v>17.993154003787499</v>
      </c>
      <c r="DK78" s="11">
        <v>18.057600666337599</v>
      </c>
      <c r="DL78" s="11">
        <v>18.121793881342501</v>
      </c>
      <c r="DM78" s="11">
        <v>18.185734372042901</v>
      </c>
      <c r="DN78" s="11">
        <v>18.249422908983</v>
      </c>
      <c r="DO78" s="11">
        <v>18.312860307395098</v>
      </c>
    </row>
    <row r="79" spans="1:119" x14ac:dyDescent="0.25">
      <c r="A79" s="11" t="s">
        <v>368</v>
      </c>
      <c r="B79" s="11">
        <v>9.9445833905474199</v>
      </c>
      <c r="C79" s="11">
        <v>9.9310052032160208</v>
      </c>
      <c r="D79" s="11">
        <v>9.8969318951926795</v>
      </c>
      <c r="E79" s="11">
        <v>9.8976689117149501</v>
      </c>
      <c r="F79" s="11">
        <v>10.1541000605264</v>
      </c>
      <c r="G79" s="11">
        <v>10.1567128295299</v>
      </c>
      <c r="H79" s="11">
        <v>10.0534726600551</v>
      </c>
      <c r="I79" s="11">
        <v>10.128185473364599</v>
      </c>
      <c r="J79" s="11">
        <v>10.1456771795797</v>
      </c>
      <c r="K79" s="11">
        <v>10.224043573828499</v>
      </c>
      <c r="L79" s="11">
        <v>10.028040883064801</v>
      </c>
      <c r="M79" s="11">
        <v>10.184667158154401</v>
      </c>
      <c r="N79" s="11">
        <v>10.2056642886461</v>
      </c>
      <c r="O79" s="11">
        <v>10.1918835407717</v>
      </c>
      <c r="P79" s="11">
        <v>10.290068460672501</v>
      </c>
      <c r="Q79" s="11">
        <v>10.3078093677744</v>
      </c>
      <c r="R79" s="11">
        <v>10.228686817081201</v>
      </c>
      <c r="S79" s="11">
        <v>10.273528902333799</v>
      </c>
      <c r="T79" s="11">
        <v>10.325568220790499</v>
      </c>
      <c r="U79" s="11">
        <v>10.326089334003999</v>
      </c>
      <c r="V79" s="11">
        <v>10.430387736608401</v>
      </c>
      <c r="W79" s="11">
        <v>10.6696977138694</v>
      </c>
      <c r="X79" s="11">
        <v>10.7952849070534</v>
      </c>
      <c r="Y79" s="11">
        <v>10.8949879325053</v>
      </c>
      <c r="Z79" s="11">
        <v>11.122562229624</v>
      </c>
      <c r="AA79" s="11">
        <v>11.120116696112801</v>
      </c>
      <c r="AB79" s="11">
        <v>11.3255828169832</v>
      </c>
      <c r="AC79" s="11">
        <v>11.3561862808772</v>
      </c>
      <c r="AD79" s="11">
        <v>11.4239112656883</v>
      </c>
      <c r="AE79" s="11">
        <v>11.403842092368199</v>
      </c>
      <c r="AF79" s="11">
        <v>11.5142764341015</v>
      </c>
      <c r="AG79" s="11">
        <v>11.6726459175272</v>
      </c>
      <c r="AH79" s="11">
        <v>11.532011375206601</v>
      </c>
      <c r="AI79" s="11">
        <v>11.564468004035</v>
      </c>
      <c r="AJ79" s="11">
        <v>11.632020184950401</v>
      </c>
      <c r="AK79" s="11">
        <v>11.614628677669</v>
      </c>
      <c r="AL79" s="11">
        <v>11.764303597557699</v>
      </c>
      <c r="AM79" s="11">
        <v>11.833043812847199</v>
      </c>
      <c r="AN79" s="11">
        <v>11.902321343740599</v>
      </c>
      <c r="AO79" s="11">
        <v>11.972096628304801</v>
      </c>
      <c r="AP79" s="11">
        <v>12.042332084987301</v>
      </c>
      <c r="AQ79" s="11">
        <v>12.1129920113707</v>
      </c>
      <c r="AR79" s="11">
        <v>12.184042488646201</v>
      </c>
      <c r="AS79" s="11">
        <v>12.255451291424199</v>
      </c>
      <c r="AT79" s="11">
        <v>12.3271878025304</v>
      </c>
      <c r="AU79" s="11">
        <v>12.399222932466699</v>
      </c>
      <c r="AV79" s="11">
        <v>12.4715290432376</v>
      </c>
      <c r="AW79" s="11">
        <v>12.544079876271599</v>
      </c>
      <c r="AX79" s="11">
        <v>12.6168504841821</v>
      </c>
      <c r="AY79" s="11">
        <v>12.689817166136001</v>
      </c>
      <c r="AZ79" s="11">
        <v>12.762957406613801</v>
      </c>
      <c r="BA79" s="11">
        <v>12.8362498173595</v>
      </c>
      <c r="BB79" s="11">
        <v>12.909674082335</v>
      </c>
      <c r="BC79" s="11">
        <v>12.9832109055064</v>
      </c>
      <c r="BD79" s="11">
        <v>13.0568419612993</v>
      </c>
      <c r="BE79" s="11">
        <v>13.1305498475755</v>
      </c>
      <c r="BF79" s="11">
        <v>13.204318040988101</v>
      </c>
      <c r="BG79" s="11">
        <v>13.2781308545859</v>
      </c>
      <c r="BH79" s="11">
        <v>13.3519733975435</v>
      </c>
      <c r="BI79" s="11">
        <v>13.425831536903001</v>
      </c>
      <c r="BJ79" s="11">
        <v>13.4996918612187</v>
      </c>
      <c r="BK79" s="11">
        <v>13.5735416460039</v>
      </c>
      <c r="BL79" s="11">
        <v>13.646451314183301</v>
      </c>
      <c r="BM79" s="11">
        <v>13.7192913638657</v>
      </c>
      <c r="BN79" s="11">
        <v>13.792050961958401</v>
      </c>
      <c r="BO79" s="11">
        <v>13.864719858506399</v>
      </c>
      <c r="BP79" s="11">
        <v>13.9372883590722</v>
      </c>
      <c r="BQ79" s="11">
        <v>14.009747298447399</v>
      </c>
      <c r="BR79" s="11">
        <v>14.0820880156298</v>
      </c>
      <c r="BS79" s="11">
        <v>14.1543023300017</v>
      </c>
      <c r="BT79" s="11">
        <v>14.2263825186505</v>
      </c>
      <c r="BU79" s="11">
        <v>14.298321294773899</v>
      </c>
      <c r="BV79" s="11">
        <v>14.3701117871158</v>
      </c>
      <c r="BW79" s="11">
        <v>14.441747520382901</v>
      </c>
      <c r="BX79" s="11">
        <v>14.5132223965928</v>
      </c>
      <c r="BY79" s="11">
        <v>14.5845306773084</v>
      </c>
      <c r="BZ79" s="11">
        <v>14.6556669667149</v>
      </c>
      <c r="CA79" s="11">
        <v>14.7266261954979</v>
      </c>
      <c r="CB79" s="11">
        <v>14.797403605484</v>
      </c>
      <c r="CC79" s="11">
        <v>14.8679947350068</v>
      </c>
      <c r="CD79" s="11">
        <v>14.9383954049623</v>
      </c>
      <c r="CE79" s="11">
        <v>15.008601705521199</v>
      </c>
      <c r="CF79" s="11">
        <v>15.0786099834653</v>
      </c>
      <c r="CG79" s="11">
        <v>15.148416830118499</v>
      </c>
      <c r="CH79" s="11">
        <v>15.218019069843599</v>
      </c>
      <c r="CI79" s="11">
        <v>15.287413749076499</v>
      </c>
      <c r="CJ79" s="11">
        <v>15.356598125873999</v>
      </c>
      <c r="CK79" s="11">
        <v>15.4255696599479</v>
      </c>
      <c r="CL79" s="11">
        <v>15.494326003164399</v>
      </c>
      <c r="CM79" s="11">
        <v>15.5628649904844</v>
      </c>
      <c r="CN79" s="11">
        <v>15.631184631324899</v>
      </c>
      <c r="CO79" s="11">
        <v>15.6992831013208</v>
      </c>
      <c r="CP79" s="11">
        <v>15.7671587344679</v>
      </c>
      <c r="CQ79" s="11">
        <v>15.8348100156286</v>
      </c>
      <c r="CR79" s="11">
        <v>15.902235573383701</v>
      </c>
      <c r="CS79" s="11">
        <v>15.9694341732129</v>
      </c>
      <c r="CT79" s="11">
        <v>16.036404710988901</v>
      </c>
      <c r="CU79" s="11">
        <v>16.103146206769999</v>
      </c>
      <c r="CV79" s="11">
        <v>16.169657798876599</v>
      </c>
      <c r="CW79" s="11">
        <v>16.235938738239</v>
      </c>
      <c r="CX79" s="11">
        <v>16.301988383002701</v>
      </c>
      <c r="CY79" s="11">
        <v>16.367806193379199</v>
      </c>
      <c r="CZ79" s="11">
        <v>16.433391726731301</v>
      </c>
      <c r="DA79" s="11">
        <v>16.498744632881198</v>
      </c>
      <c r="DB79" s="11">
        <v>16.563864649630499</v>
      </c>
      <c r="DC79" s="11">
        <v>16.628751598483401</v>
      </c>
      <c r="DD79" s="11">
        <v>16.693405380562499</v>
      </c>
      <c r="DE79" s="11">
        <v>16.757825972708002</v>
      </c>
      <c r="DF79" s="11">
        <v>16.822013423752601</v>
      </c>
      <c r="DG79" s="11">
        <v>16.885967850963599</v>
      </c>
      <c r="DH79" s="11">
        <v>16.949689436643499</v>
      </c>
      <c r="DI79" s="11">
        <v>17.013178424882899</v>
      </c>
      <c r="DJ79" s="11">
        <v>17.0764351184581</v>
      </c>
      <c r="DK79" s="11">
        <v>17.139459875866699</v>
      </c>
      <c r="DL79" s="11">
        <v>17.202253108494101</v>
      </c>
      <c r="DM79" s="11">
        <v>17.2648152779072</v>
      </c>
      <c r="DN79" s="11">
        <v>17.327146893266001</v>
      </c>
      <c r="DO79" s="11">
        <v>17.3892485088505</v>
      </c>
    </row>
    <row r="80" spans="1:119" x14ac:dyDescent="0.25">
      <c r="A80" s="11" t="s">
        <v>369</v>
      </c>
      <c r="B80" s="11">
        <v>9.3367406923781893</v>
      </c>
      <c r="C80" s="11">
        <v>9.3214423382206597</v>
      </c>
      <c r="D80" s="11">
        <v>9.2891639298821307</v>
      </c>
      <c r="E80" s="11">
        <v>9.2886847904241492</v>
      </c>
      <c r="F80" s="11">
        <v>9.5316558495163104</v>
      </c>
      <c r="G80" s="11">
        <v>9.5333843871114698</v>
      </c>
      <c r="H80" s="11">
        <v>9.4342043527752999</v>
      </c>
      <c r="I80" s="11">
        <v>9.5060740451821708</v>
      </c>
      <c r="J80" s="11">
        <v>9.52174538554865</v>
      </c>
      <c r="K80" s="11">
        <v>9.5949955720367708</v>
      </c>
      <c r="L80" s="11">
        <v>9.4078175387751308</v>
      </c>
      <c r="M80" s="11">
        <v>9.5553999742709497</v>
      </c>
      <c r="N80" s="11">
        <v>9.5753389269642604</v>
      </c>
      <c r="O80" s="11">
        <v>9.5612795728790196</v>
      </c>
      <c r="P80" s="11">
        <v>9.6538197978607396</v>
      </c>
      <c r="Q80" s="11">
        <v>9.6698549036123396</v>
      </c>
      <c r="R80" s="11">
        <v>9.5936309482988893</v>
      </c>
      <c r="S80" s="11">
        <v>9.6349243380034508</v>
      </c>
      <c r="T80" s="11">
        <v>9.6833746983670608</v>
      </c>
      <c r="U80" s="11">
        <v>9.6837258976211498</v>
      </c>
      <c r="V80" s="11">
        <v>9.7833691428968699</v>
      </c>
      <c r="W80" s="11">
        <v>10.0090026188547</v>
      </c>
      <c r="X80" s="11">
        <v>10.1289718278083</v>
      </c>
      <c r="Y80" s="11">
        <v>10.2229009770184</v>
      </c>
      <c r="Z80" s="11">
        <v>10.4403739292122</v>
      </c>
      <c r="AA80" s="11">
        <v>10.4377292969865</v>
      </c>
      <c r="AB80" s="11">
        <v>10.633901806374199</v>
      </c>
      <c r="AC80" s="11">
        <v>10.6623578518287</v>
      </c>
      <c r="AD80" s="11">
        <v>10.7255568524208</v>
      </c>
      <c r="AE80" s="11">
        <v>10.7066396621486</v>
      </c>
      <c r="AF80" s="11">
        <v>10.812263318444201</v>
      </c>
      <c r="AG80" s="11">
        <v>10.9623170877096</v>
      </c>
      <c r="AH80" s="11">
        <v>10.828654187469599</v>
      </c>
      <c r="AI80" s="11">
        <v>10.858367027304199</v>
      </c>
      <c r="AJ80" s="11">
        <v>10.9233844026955</v>
      </c>
      <c r="AK80" s="11">
        <v>10.906465900748</v>
      </c>
      <c r="AL80" s="11">
        <v>11.0488512497648</v>
      </c>
      <c r="AM80" s="11">
        <v>11.1141027387101</v>
      </c>
      <c r="AN80" s="11">
        <v>11.1798963454108</v>
      </c>
      <c r="AO80" s="11">
        <v>11.246194569848701</v>
      </c>
      <c r="AP80" s="11">
        <v>11.3129617700325</v>
      </c>
      <c r="AQ80" s="11">
        <v>11.3801640663981</v>
      </c>
      <c r="AR80" s="11">
        <v>11.4477692517034</v>
      </c>
      <c r="AS80" s="11">
        <v>11.5157467060403</v>
      </c>
      <c r="AT80" s="11">
        <v>11.584067316620899</v>
      </c>
      <c r="AU80" s="11">
        <v>11.652703402022601</v>
      </c>
      <c r="AV80" s="11">
        <v>11.7216286406005</v>
      </c>
      <c r="AW80" s="11">
        <v>11.7908180028021</v>
      </c>
      <c r="AX80" s="11">
        <v>11.8602476871362</v>
      </c>
      <c r="AY80" s="11">
        <v>11.9298950595704</v>
      </c>
      <c r="AZ80" s="11">
        <v>11.9997385961462</v>
      </c>
      <c r="BA80" s="11">
        <v>12.069757828618</v>
      </c>
      <c r="BB80" s="11">
        <v>12.139933292935201</v>
      </c>
      <c r="BC80" s="11">
        <v>12.2102464804017</v>
      </c>
      <c r="BD80" s="11">
        <v>12.280679791355</v>
      </c>
      <c r="BE80" s="11">
        <v>12.3512164912231</v>
      </c>
      <c r="BF80" s="11">
        <v>12.421840668822499</v>
      </c>
      <c r="BG80" s="11">
        <v>12.4925371967723</v>
      </c>
      <c r="BH80" s="11">
        <v>12.563291693907299</v>
      </c>
      <c r="BI80" s="11">
        <v>12.634090489579499</v>
      </c>
      <c r="BJ80" s="11">
        <v>12.704920589746701</v>
      </c>
      <c r="BK80" s="11">
        <v>12.77576964475</v>
      </c>
      <c r="BL80" s="11">
        <v>12.8457187644208</v>
      </c>
      <c r="BM80" s="11">
        <v>12.9156277051597</v>
      </c>
      <c r="BN80" s="11">
        <v>12.985485921922299</v>
      </c>
      <c r="BO80" s="11">
        <v>13.055283417899</v>
      </c>
      <c r="BP80" s="11">
        <v>13.125010718710801</v>
      </c>
      <c r="BQ80" s="11">
        <v>13.1946588478535</v>
      </c>
      <c r="BR80" s="11">
        <v>13.2642193033286</v>
      </c>
      <c r="BS80" s="11">
        <v>13.333684035398999</v>
      </c>
      <c r="BT80" s="11">
        <v>13.4030454254139</v>
      </c>
      <c r="BU80" s="11">
        <v>13.4722962656489</v>
      </c>
      <c r="BV80" s="11">
        <v>13.541429740110001</v>
      </c>
      <c r="BW80" s="11">
        <v>13.610439406254899</v>
      </c>
      <c r="BX80" s="11">
        <v>13.6793191775844</v>
      </c>
      <c r="BY80" s="11">
        <v>13.748063307061599</v>
      </c>
      <c r="BZ80" s="11">
        <v>13.816666371318799</v>
      </c>
      <c r="CA80" s="11">
        <v>13.885123255611401</v>
      </c>
      <c r="CB80" s="11">
        <v>13.953429139484699</v>
      </c>
      <c r="CC80" s="11">
        <v>14.0215794831162</v>
      </c>
      <c r="CD80" s="11">
        <v>14.0895700143022</v>
      </c>
      <c r="CE80" s="11">
        <v>14.1573967160562</v>
      </c>
      <c r="CF80" s="11">
        <v>14.225055814789799</v>
      </c>
      <c r="CG80" s="11">
        <v>14.2925437690478</v>
      </c>
      <c r="CH80" s="11">
        <v>14.359857258770599</v>
      </c>
      <c r="CI80" s="11">
        <v>14.426993175057699</v>
      </c>
      <c r="CJ80" s="11">
        <v>14.4939486104092</v>
      </c>
      <c r="CK80" s="11">
        <v>14.5607208494212</v>
      </c>
      <c r="CL80" s="11">
        <v>14.6273073599139</v>
      </c>
      <c r="CM80" s="11">
        <v>14.6937057844709</v>
      </c>
      <c r="CN80" s="11">
        <v>14.7599139323709</v>
      </c>
      <c r="CO80" s="11">
        <v>14.8259297718909</v>
      </c>
      <c r="CP80" s="11">
        <v>14.891751422966101</v>
      </c>
      <c r="CQ80" s="11">
        <v>14.957377150186799</v>
      </c>
      <c r="CR80" s="11">
        <v>15.0228053561168</v>
      </c>
      <c r="CS80" s="11">
        <v>15.088034574919201</v>
      </c>
      <c r="CT80" s="11">
        <v>15.153063466272799</v>
      </c>
      <c r="CU80" s="11">
        <v>15.217890809566899</v>
      </c>
      <c r="CV80" s="11">
        <v>15.282515498360899</v>
      </c>
      <c r="CW80" s="11">
        <v>15.3469365350952</v>
      </c>
      <c r="CX80" s="11">
        <v>15.4111530260423</v>
      </c>
      <c r="CY80" s="11">
        <v>15.4751641764868</v>
      </c>
      <c r="CZ80" s="11">
        <v>15.5389692861231</v>
      </c>
      <c r="DA80" s="11">
        <v>15.6025677446596</v>
      </c>
      <c r="DB80" s="11">
        <v>15.6659590276223</v>
      </c>
      <c r="DC80" s="11">
        <v>15.7291426923447</v>
      </c>
      <c r="DD80" s="11">
        <v>15.7921183741389</v>
      </c>
      <c r="DE80" s="11">
        <v>15.8548857826364</v>
      </c>
      <c r="DF80" s="11">
        <v>15.9174446982926</v>
      </c>
      <c r="DG80" s="11">
        <v>15.9797949690465</v>
      </c>
      <c r="DH80" s="11">
        <v>16.041936507128</v>
      </c>
      <c r="DI80" s="11">
        <v>16.1038692860072</v>
      </c>
      <c r="DJ80" s="11">
        <v>16.1655933374775</v>
      </c>
      <c r="DK80" s="11">
        <v>16.2271087488676</v>
      </c>
      <c r="DL80" s="11">
        <v>16.2884156603752</v>
      </c>
      <c r="DM80" s="11">
        <v>16.3495142625186</v>
      </c>
      <c r="DN80" s="11">
        <v>16.4104047936979</v>
      </c>
      <c r="DO80" s="11">
        <v>16.471087537864499</v>
      </c>
    </row>
    <row r="81" spans="1:119" x14ac:dyDescent="0.25">
      <c r="A81" s="11" t="s">
        <v>370</v>
      </c>
      <c r="B81" s="11">
        <v>8.7486511768891102</v>
      </c>
      <c r="C81" s="11">
        <v>8.7318744230941192</v>
      </c>
      <c r="D81" s="11">
        <v>8.7014312763536807</v>
      </c>
      <c r="E81" s="11">
        <v>8.6998458529015199</v>
      </c>
      <c r="F81" s="11">
        <v>8.9290451842193992</v>
      </c>
      <c r="G81" s="11">
        <v>8.9299507571957797</v>
      </c>
      <c r="H81" s="11">
        <v>8.8350781542897394</v>
      </c>
      <c r="I81" s="11">
        <v>8.9039164740544905</v>
      </c>
      <c r="J81" s="11">
        <v>8.9178239975002001</v>
      </c>
      <c r="K81" s="11">
        <v>8.9859449108396596</v>
      </c>
      <c r="L81" s="11">
        <v>8.8079744110096296</v>
      </c>
      <c r="M81" s="11">
        <v>8.9463745064449807</v>
      </c>
      <c r="N81" s="11">
        <v>8.9652235113618897</v>
      </c>
      <c r="O81" s="11">
        <v>8.9509888201370504</v>
      </c>
      <c r="P81" s="11">
        <v>9.0377913918939203</v>
      </c>
      <c r="Q81" s="11">
        <v>9.0521594920636392</v>
      </c>
      <c r="R81" s="11">
        <v>8.9790485532479494</v>
      </c>
      <c r="S81" s="11">
        <v>9.0168272177567292</v>
      </c>
      <c r="T81" s="11">
        <v>9.0616819613447408</v>
      </c>
      <c r="U81" s="11">
        <v>9.0618739287512593</v>
      </c>
      <c r="V81" s="11">
        <v>9.1566457378572093</v>
      </c>
      <c r="W81" s="11">
        <v>9.3683428270232501</v>
      </c>
      <c r="X81" s="11">
        <v>9.4824493560137295</v>
      </c>
      <c r="Y81" s="11">
        <v>9.5705010748722099</v>
      </c>
      <c r="Z81" s="11">
        <v>9.7774447370528108</v>
      </c>
      <c r="AA81" s="11">
        <v>9.7746238673181196</v>
      </c>
      <c r="AB81" s="11">
        <v>9.9611408915790207</v>
      </c>
      <c r="AC81" s="11">
        <v>9.9874381707119309</v>
      </c>
      <c r="AD81" s="11">
        <v>10.046071068107</v>
      </c>
      <c r="AE81" s="11">
        <v>10.0283281566062</v>
      </c>
      <c r="AF81" s="11">
        <v>10.128939620150501</v>
      </c>
      <c r="AG81" s="11">
        <v>10.2704620317313</v>
      </c>
      <c r="AH81" s="11">
        <v>10.1439831650597</v>
      </c>
      <c r="AI81" s="11">
        <v>10.170959253988601</v>
      </c>
      <c r="AJ81" s="11">
        <v>10.230710588819599</v>
      </c>
      <c r="AK81" s="11">
        <v>10.214306847565</v>
      </c>
      <c r="AL81" s="11">
        <v>10.3492244720132</v>
      </c>
      <c r="AM81" s="11">
        <v>10.4110132071132</v>
      </c>
      <c r="AN81" s="11">
        <v>10.473344324441401</v>
      </c>
      <c r="AO81" s="11">
        <v>10.536182483984501</v>
      </c>
      <c r="AP81" s="11">
        <v>10.599494080965799</v>
      </c>
      <c r="AQ81" s="11">
        <v>10.663247155831501</v>
      </c>
      <c r="AR81" s="11">
        <v>10.727411309509</v>
      </c>
      <c r="AS81" s="11">
        <v>10.7919576235702</v>
      </c>
      <c r="AT81" s="11">
        <v>10.8568585849593</v>
      </c>
      <c r="AU81" s="11">
        <v>10.9220880149789</v>
      </c>
      <c r="AV81" s="11">
        <v>10.987621002247501</v>
      </c>
      <c r="AW81" s="11">
        <v>11.0534338393702</v>
      </c>
      <c r="AX81" s="11">
        <v>11.119503963081</v>
      </c>
      <c r="AY81" s="11">
        <v>11.1858098976361</v>
      </c>
      <c r="AZ81" s="11">
        <v>11.252331201255201</v>
      </c>
      <c r="BA81" s="11">
        <v>11.319048415420699</v>
      </c>
      <c r="BB81" s="11">
        <v>11.385943016862599</v>
      </c>
      <c r="BC81" s="11">
        <v>11.4529973720662</v>
      </c>
      <c r="BD81" s="11">
        <v>11.5201946941534</v>
      </c>
      <c r="BE81" s="11">
        <v>11.5875190019995</v>
      </c>
      <c r="BF81" s="11">
        <v>11.6549550814544</v>
      </c>
      <c r="BG81" s="11">
        <v>11.722488448549299</v>
      </c>
      <c r="BH81" s="11">
        <v>11.790105314576399</v>
      </c>
      <c r="BI81" s="11">
        <v>11.8577925529366</v>
      </c>
      <c r="BJ81" s="11">
        <v>11.9255376676571</v>
      </c>
      <c r="BK81" s="11">
        <v>11.9933287634879</v>
      </c>
      <c r="BL81" s="11">
        <v>12.060185670465801</v>
      </c>
      <c r="BM81" s="11">
        <v>12.1270315395585</v>
      </c>
      <c r="BN81" s="11">
        <v>12.193856162553599</v>
      </c>
      <c r="BO81" s="11">
        <v>12.2606498429978</v>
      </c>
      <c r="BP81" s="11">
        <v>12.3274033722585</v>
      </c>
      <c r="BQ81" s="11">
        <v>12.3941080067492</v>
      </c>
      <c r="BR81" s="11">
        <v>12.460755446258901</v>
      </c>
      <c r="BS81" s="11">
        <v>12.527337813329201</v>
      </c>
      <c r="BT81" s="11">
        <v>12.593847633625201</v>
      </c>
      <c r="BU81" s="11">
        <v>12.6602778172499</v>
      </c>
      <c r="BV81" s="11">
        <v>12.7266216409551</v>
      </c>
      <c r="BW81" s="11">
        <v>12.792872731202699</v>
      </c>
      <c r="BX81" s="11">
        <v>12.8590250480349</v>
      </c>
      <c r="BY81" s="11">
        <v>12.925072869711901</v>
      </c>
      <c r="BZ81" s="11">
        <v>12.9910107780803</v>
      </c>
      <c r="CA81" s="11">
        <v>13.056833644634199</v>
      </c>
      <c r="CB81" s="11">
        <v>13.122536617236801</v>
      </c>
      <c r="CC81" s="11">
        <v>13.1881151074685</v>
      </c>
      <c r="CD81" s="11">
        <v>13.253564778571301</v>
      </c>
      <c r="CE81" s="11">
        <v>13.3188815339599</v>
      </c>
      <c r="CF81" s="11">
        <v>13.384061506273101</v>
      </c>
      <c r="CG81" s="11">
        <v>13.449101046936599</v>
      </c>
      <c r="CH81" s="11">
        <v>13.5139967162151</v>
      </c>
      <c r="CI81" s="11">
        <v>13.5787452737279</v>
      </c>
      <c r="CJ81" s="11">
        <v>13.6433436694065</v>
      </c>
      <c r="CK81" s="11">
        <v>13.7077890348725</v>
      </c>
      <c r="CL81" s="11">
        <v>13.7720786752151</v>
      </c>
      <c r="CM81" s="11">
        <v>13.8362100611496</v>
      </c>
      <c r="CN81" s="11">
        <v>13.900180821538299</v>
      </c>
      <c r="CO81" s="11">
        <v>13.9639887362554</v>
      </c>
      <c r="CP81" s="11">
        <v>14.0276317293812</v>
      </c>
      <c r="CQ81" s="11">
        <v>14.091107862707799</v>
      </c>
      <c r="CR81" s="11">
        <v>14.1544153295429</v>
      </c>
      <c r="CS81" s="11">
        <v>14.2175524487962</v>
      </c>
      <c r="CT81" s="11">
        <v>14.280517659335899</v>
      </c>
      <c r="CU81" s="11">
        <v>14.3433095146017</v>
      </c>
      <c r="CV81" s="11">
        <v>14.405926677462</v>
      </c>
      <c r="CW81" s="11">
        <v>14.468367915304899</v>
      </c>
      <c r="CX81" s="11">
        <v>14.530632095349199</v>
      </c>
      <c r="CY81" s="11">
        <v>14.592718180168401</v>
      </c>
      <c r="CZ81" s="11">
        <v>14.654625223414801</v>
      </c>
      <c r="DA81" s="11">
        <v>14.716352365735199</v>
      </c>
      <c r="DB81" s="11">
        <v>14.7778988308695</v>
      </c>
      <c r="DC81" s="11">
        <v>14.839263921923299</v>
      </c>
      <c r="DD81" s="11">
        <v>14.9004470178056</v>
      </c>
      <c r="DE81" s="11">
        <v>14.961447569825101</v>
      </c>
      <c r="DF81" s="11">
        <v>15.022265098436201</v>
      </c>
      <c r="DG81" s="11">
        <v>15.082899190129501</v>
      </c>
      <c r="DH81" s="11">
        <v>15.1433494944577</v>
      </c>
      <c r="DI81" s="11">
        <v>15.203615721192801</v>
      </c>
      <c r="DJ81" s="11">
        <v>15.2636976376071</v>
      </c>
      <c r="DK81" s="11">
        <v>15.323595065872601</v>
      </c>
      <c r="DL81" s="11">
        <v>15.383307880573501</v>
      </c>
      <c r="DM81" s="11">
        <v>15.4428360063265</v>
      </c>
      <c r="DN81" s="11">
        <v>15.502179415503299</v>
      </c>
      <c r="DO81" s="11">
        <v>15.561338126051901</v>
      </c>
    </row>
    <row r="82" spans="1:119" x14ac:dyDescent="0.25">
      <c r="A82" s="11" t="s">
        <v>371</v>
      </c>
      <c r="B82" s="11">
        <v>8.1887808029545397</v>
      </c>
      <c r="C82" s="11">
        <v>8.1688392183812795</v>
      </c>
      <c r="D82" s="11">
        <v>8.1402330262086195</v>
      </c>
      <c r="E82" s="11">
        <v>8.1367217792810695</v>
      </c>
      <c r="F82" s="11">
        <v>8.3521220364912203</v>
      </c>
      <c r="G82" s="11">
        <v>8.3517088180395493</v>
      </c>
      <c r="H82" s="11">
        <v>8.2602552550180306</v>
      </c>
      <c r="I82" s="11">
        <v>8.32677452265707</v>
      </c>
      <c r="J82" s="11">
        <v>8.3383160951870696</v>
      </c>
      <c r="K82" s="11">
        <v>8.4006291151770505</v>
      </c>
      <c r="L82" s="11">
        <v>8.2308911126678002</v>
      </c>
      <c r="M82" s="11">
        <v>8.3596038875077099</v>
      </c>
      <c r="N82" s="11">
        <v>8.3773919590062995</v>
      </c>
      <c r="O82" s="11">
        <v>8.3623320563213603</v>
      </c>
      <c r="P82" s="11">
        <v>8.4430854907637691</v>
      </c>
      <c r="Q82" s="11">
        <v>8.4552949120442502</v>
      </c>
      <c r="R82" s="11">
        <v>8.3844883456097108</v>
      </c>
      <c r="S82" s="11">
        <v>8.4180088748304094</v>
      </c>
      <c r="T82" s="11">
        <v>8.45874655305151</v>
      </c>
      <c r="U82" s="11">
        <v>8.4586905462815203</v>
      </c>
      <c r="V82" s="11">
        <v>8.5491085932458404</v>
      </c>
      <c r="W82" s="11">
        <v>8.7461163175618299</v>
      </c>
      <c r="X82" s="11">
        <v>8.8548205095896098</v>
      </c>
      <c r="Y82" s="11">
        <v>8.9365759000942102</v>
      </c>
      <c r="Z82" s="11">
        <v>9.1336534861544099</v>
      </c>
      <c r="AA82" s="11">
        <v>9.1304831716813695</v>
      </c>
      <c r="AB82" s="11">
        <v>9.3077011990138505</v>
      </c>
      <c r="AC82" s="11">
        <v>9.3314819351650993</v>
      </c>
      <c r="AD82" s="11">
        <v>9.3848796908376908</v>
      </c>
      <c r="AE82" s="11">
        <v>9.3684110197445296</v>
      </c>
      <c r="AF82" s="11">
        <v>9.4642305607027009</v>
      </c>
      <c r="AG82" s="11">
        <v>9.5967670056293404</v>
      </c>
      <c r="AH82" s="11">
        <v>9.4776689274726902</v>
      </c>
      <c r="AI82" s="11">
        <v>9.5012966573875097</v>
      </c>
      <c r="AJ82" s="11">
        <v>9.5574644978188701</v>
      </c>
      <c r="AK82" s="11">
        <v>9.5414057610797407</v>
      </c>
      <c r="AL82" s="11">
        <v>9.6686857277439593</v>
      </c>
      <c r="AM82" s="11">
        <v>9.7267939397661394</v>
      </c>
      <c r="AN82" s="11">
        <v>9.7854498231346199</v>
      </c>
      <c r="AO82" s="11">
        <v>9.8446199102604801</v>
      </c>
      <c r="AP82" s="11">
        <v>9.9042723628342593</v>
      </c>
      <c r="AQ82" s="11">
        <v>9.96437688661916</v>
      </c>
      <c r="AR82" s="11">
        <v>10.0249046513142</v>
      </c>
      <c r="AS82" s="11">
        <v>10.0858282151264</v>
      </c>
      <c r="AT82" s="11">
        <v>10.147121453722299</v>
      </c>
      <c r="AU82" s="11">
        <v>10.208759493256199</v>
      </c>
      <c r="AV82" s="11">
        <v>10.2707186471995</v>
      </c>
      <c r="AW82" s="11">
        <v>10.332976356716401</v>
      </c>
      <c r="AX82" s="11">
        <v>10.3955111343524</v>
      </c>
      <c r="AY82" s="11">
        <v>10.458302510822</v>
      </c>
      <c r="AZ82" s="11">
        <v>10.5213309846964</v>
      </c>
      <c r="BA82" s="11">
        <v>10.5845779748102</v>
      </c>
      <c r="BB82" s="11">
        <v>10.6480257752171</v>
      </c>
      <c r="BC82" s="11">
        <v>10.71165751254</v>
      </c>
      <c r="BD82" s="11">
        <v>10.7754571055693</v>
      </c>
      <c r="BE82" s="11">
        <v>10.8394092269781</v>
      </c>
      <c r="BF82" s="11">
        <v>10.903499267026699</v>
      </c>
      <c r="BG82" s="11">
        <v>10.9677132991437</v>
      </c>
      <c r="BH82" s="11">
        <v>11.0320380472737</v>
      </c>
      <c r="BI82" s="11">
        <v>11.0964608548925</v>
      </c>
      <c r="BJ82" s="11">
        <v>11.1609696555963</v>
      </c>
      <c r="BK82" s="11">
        <v>11.225552945176</v>
      </c>
      <c r="BL82" s="11">
        <v>11.2892075865789</v>
      </c>
      <c r="BM82" s="11">
        <v>11.3528805582382</v>
      </c>
      <c r="BN82" s="11">
        <v>11.4165619570992</v>
      </c>
      <c r="BO82" s="11">
        <v>11.480242359492401</v>
      </c>
      <c r="BP82" s="11">
        <v>11.543912798770901</v>
      </c>
      <c r="BQ82" s="11">
        <v>11.6075647440419</v>
      </c>
      <c r="BR82" s="11">
        <v>11.671190079937</v>
      </c>
      <c r="BS82" s="11">
        <v>11.7347810873672</v>
      </c>
      <c r="BT82" s="11">
        <v>11.798330425209899</v>
      </c>
      <c r="BU82" s="11">
        <v>11.861831112883699</v>
      </c>
      <c r="BV82" s="11">
        <v>11.9252765137611</v>
      </c>
      <c r="BW82" s="11">
        <v>11.9886603193816</v>
      </c>
      <c r="BX82" s="11">
        <v>12.051976534419801</v>
      </c>
      <c r="BY82" s="11">
        <v>12.115219462374499</v>
      </c>
      <c r="BZ82" s="11">
        <v>12.1783836919402</v>
      </c>
      <c r="CA82" s="11">
        <v>12.241464084028101</v>
      </c>
      <c r="CB82" s="11">
        <v>12.304455759403499</v>
      </c>
      <c r="CC82" s="11">
        <v>12.367354086909501</v>
      </c>
      <c r="CD82" s="11">
        <v>12.430154672247999</v>
      </c>
      <c r="CE82" s="11">
        <v>12.4928533472899</v>
      </c>
      <c r="CF82" s="11">
        <v>12.555446159889399</v>
      </c>
      <c r="CG82" s="11">
        <v>12.617929364176501</v>
      </c>
      <c r="CH82" s="11">
        <v>12.680299411305</v>
      </c>
      <c r="CI82" s="11">
        <v>12.7425529406338</v>
      </c>
      <c r="CJ82" s="11">
        <v>12.8046867713197</v>
      </c>
      <c r="CK82" s="11">
        <v>12.866697894302099</v>
      </c>
      <c r="CL82" s="11">
        <v>12.928583464660401</v>
      </c>
      <c r="CM82" s="11">
        <v>12.990340794326</v>
      </c>
      <c r="CN82" s="11">
        <v>13.0519673451317</v>
      </c>
      <c r="CO82" s="11">
        <v>13.1134607221822</v>
      </c>
      <c r="CP82" s="11">
        <v>13.174818667529699</v>
      </c>
      <c r="CQ82" s="11">
        <v>13.2360390541408</v>
      </c>
      <c r="CR82" s="11">
        <v>13.2971198801397</v>
      </c>
      <c r="CS82" s="11">
        <v>13.3580592633148</v>
      </c>
      <c r="CT82" s="11">
        <v>13.4188554358762</v>
      </c>
      <c r="CU82" s="11">
        <v>13.4795067394515</v>
      </c>
      <c r="CV82" s="11">
        <v>13.540011620309301</v>
      </c>
      <c r="CW82" s="11">
        <v>13.6003686247979</v>
      </c>
      <c r="CX82" s="11">
        <v>13.6605763949914</v>
      </c>
      <c r="CY82" s="11">
        <v>13.7206336645308</v>
      </c>
      <c r="CZ82" s="11">
        <v>13.780539254652</v>
      </c>
      <c r="DA82" s="11">
        <v>13.840292070392</v>
      </c>
      <c r="DB82" s="11">
        <v>13.899891096964</v>
      </c>
      <c r="DC82" s="11">
        <v>13.9593353962939</v>
      </c>
      <c r="DD82" s="11">
        <v>14.0186241037109</v>
      </c>
      <c r="DE82" s="11">
        <v>14.077756424783599</v>
      </c>
      <c r="DF82" s="11">
        <v>14.1367316322962</v>
      </c>
      <c r="DG82" s="11">
        <v>14.1955490633575</v>
      </c>
      <c r="DH82" s="11">
        <v>14.2542081166362</v>
      </c>
      <c r="DI82" s="11">
        <v>14.3127082497169</v>
      </c>
      <c r="DJ82" s="11">
        <v>14.3710489765713</v>
      </c>
      <c r="DK82" s="11">
        <v>14.429229865138799</v>
      </c>
      <c r="DL82" s="11">
        <v>14.487250535011601</v>
      </c>
      <c r="DM82" s="11">
        <v>14.5451106552194</v>
      </c>
      <c r="DN82" s="11">
        <v>14.6028099421089</v>
      </c>
      <c r="DO82" s="11">
        <v>14.660348157314401</v>
      </c>
    </row>
    <row r="83" spans="1:119" x14ac:dyDescent="0.25">
      <c r="A83" s="11" t="s">
        <v>372</v>
      </c>
      <c r="B83" s="11">
        <v>7.6544276061038401</v>
      </c>
      <c r="C83" s="11">
        <v>7.6317443066253796</v>
      </c>
      <c r="D83" s="11">
        <v>7.6049819108193599</v>
      </c>
      <c r="E83" s="11">
        <v>7.59974942827888</v>
      </c>
      <c r="F83" s="11">
        <v>7.8012839949860098</v>
      </c>
      <c r="G83" s="11">
        <v>7.7996726445354696</v>
      </c>
      <c r="H83" s="11">
        <v>7.7118923699568596</v>
      </c>
      <c r="I83" s="11">
        <v>7.7758917659473701</v>
      </c>
      <c r="J83" s="11">
        <v>7.7852088727189201</v>
      </c>
      <c r="K83" s="11">
        <v>7.8418486222353696</v>
      </c>
      <c r="L83" s="11">
        <v>7.6806577996775802</v>
      </c>
      <c r="M83" s="11">
        <v>7.7997466429463698</v>
      </c>
      <c r="N83" s="11">
        <v>7.8164574578850301</v>
      </c>
      <c r="O83" s="11">
        <v>7.8007370567129604</v>
      </c>
      <c r="P83" s="11">
        <v>7.8754698616989698</v>
      </c>
      <c r="Q83" s="11">
        <v>7.8856302360158299</v>
      </c>
      <c r="R83" s="11">
        <v>7.8173648577456296</v>
      </c>
      <c r="S83" s="11">
        <v>7.8467839989522297</v>
      </c>
      <c r="T83" s="11">
        <v>7.8835010602099302</v>
      </c>
      <c r="U83" s="11">
        <v>7.8832181300592596</v>
      </c>
      <c r="V83" s="11">
        <v>7.9690948509439199</v>
      </c>
      <c r="W83" s="11">
        <v>8.1514218849744502</v>
      </c>
      <c r="X83" s="11">
        <v>8.2545164463508502</v>
      </c>
      <c r="Y83" s="11">
        <v>8.32998514166432</v>
      </c>
      <c r="Z83" s="11">
        <v>8.5168344325168395</v>
      </c>
      <c r="AA83" s="11">
        <v>8.5133553169122003</v>
      </c>
      <c r="AB83" s="11">
        <v>8.6809843804552393</v>
      </c>
      <c r="AC83" s="11">
        <v>8.7022919661704705</v>
      </c>
      <c r="AD83" s="11">
        <v>8.7505204229956295</v>
      </c>
      <c r="AE83" s="11">
        <v>8.7353278558975305</v>
      </c>
      <c r="AF83" s="11">
        <v>8.8261809218811393</v>
      </c>
      <c r="AG83" s="11">
        <v>8.9496309581019098</v>
      </c>
      <c r="AH83" s="11">
        <v>8.8380466576162799</v>
      </c>
      <c r="AI83" s="11">
        <v>8.8584130824509693</v>
      </c>
      <c r="AJ83" s="11">
        <v>8.9062959733483105</v>
      </c>
      <c r="AK83" s="11">
        <v>8.8906345263986797</v>
      </c>
      <c r="AL83" s="11">
        <v>9.0102083422457202</v>
      </c>
      <c r="AM83" s="11">
        <v>9.0647964699591501</v>
      </c>
      <c r="AN83" s="11">
        <v>9.11992963548796</v>
      </c>
      <c r="AO83" s="11">
        <v>9.1755763315878305</v>
      </c>
      <c r="AP83" s="11">
        <v>9.2317065778695202</v>
      </c>
      <c r="AQ83" s="11">
        <v>9.2882918401152903</v>
      </c>
      <c r="AR83" s="11">
        <v>9.3453049544762603</v>
      </c>
      <c r="AS83" s="11">
        <v>9.4027200561972908</v>
      </c>
      <c r="AT83" s="11">
        <v>9.4605125125467104</v>
      </c>
      <c r="AU83" s="11">
        <v>9.5186588596557495</v>
      </c>
      <c r="AV83" s="11">
        <v>9.5771367429976006</v>
      </c>
      <c r="AW83" s="11">
        <v>9.6359248612583901</v>
      </c>
      <c r="AX83" s="11">
        <v>9.6950029133730808</v>
      </c>
      <c r="AY83" s="11">
        <v>9.7543515485171408</v>
      </c>
      <c r="AZ83" s="11">
        <v>9.8139523188621904</v>
      </c>
      <c r="BA83" s="11">
        <v>9.8737876349181803</v>
      </c>
      <c r="BB83" s="11">
        <v>9.9338407232992196</v>
      </c>
      <c r="BC83" s="11">
        <v>9.9940955867617607</v>
      </c>
      <c r="BD83" s="11">
        <v>10.0545369663758</v>
      </c>
      <c r="BE83" s="11">
        <v>10.115150305699901</v>
      </c>
      <c r="BF83" s="11">
        <v>10.1759217168399</v>
      </c>
      <c r="BG83" s="11">
        <v>10.236837948280099</v>
      </c>
      <c r="BH83" s="11">
        <v>10.297886354383699</v>
      </c>
      <c r="BI83" s="11">
        <v>10.3590548664659</v>
      </c>
      <c r="BJ83" s="11">
        <v>10.42033196535</v>
      </c>
      <c r="BK83" s="11">
        <v>10.481706655322199</v>
      </c>
      <c r="BL83" s="11">
        <v>10.5420221554525</v>
      </c>
      <c r="BM83" s="11">
        <v>10.6023835333154</v>
      </c>
      <c r="BN83" s="11">
        <v>10.662781265994299</v>
      </c>
      <c r="BO83" s="11">
        <v>10.723206276364399</v>
      </c>
      <c r="BP83" s="11">
        <v>10.7836499123115</v>
      </c>
      <c r="BQ83" s="11">
        <v>10.844103926976199</v>
      </c>
      <c r="BR83" s="11">
        <v>10.904560459970901</v>
      </c>
      <c r="BS83" s="11">
        <v>10.9650120195185</v>
      </c>
      <c r="BT83" s="11">
        <v>11.0254514654626</v>
      </c>
      <c r="BU83" s="11">
        <v>11.0858719931073</v>
      </c>
      <c r="BV83" s="11">
        <v>11.1462671178402</v>
      </c>
      <c r="BW83" s="11">
        <v>11.2066306605011</v>
      </c>
      <c r="BX83" s="11">
        <v>11.2669567334571</v>
      </c>
      <c r="BY83" s="11">
        <v>11.3272397273482</v>
      </c>
      <c r="BZ83" s="11">
        <v>11.3874742984697</v>
      </c>
      <c r="CA83" s="11">
        <v>11.447655356759</v>
      </c>
      <c r="CB83" s="11">
        <v>11.507778054356899</v>
      </c>
      <c r="CC83" s="11">
        <v>11.567837774713899</v>
      </c>
      <c r="CD83" s="11">
        <v>11.6278301222154</v>
      </c>
      <c r="CE83" s="11">
        <v>11.687750912298601</v>
      </c>
      <c r="CF83" s="11">
        <v>11.747596162037301</v>
      </c>
      <c r="CG83" s="11">
        <v>11.807362081172499</v>
      </c>
      <c r="CH83" s="11">
        <v>11.8670450635646</v>
      </c>
      <c r="CI83" s="11">
        <v>11.9266416790483</v>
      </c>
      <c r="CJ83" s="11">
        <v>11.9861486656692</v>
      </c>
      <c r="CK83" s="11">
        <v>12.0455629222847</v>
      </c>
      <c r="CL83" s="11">
        <v>12.1048815015094</v>
      </c>
      <c r="CM83" s="11">
        <v>12.16410160299</v>
      </c>
      <c r="CN83" s="11">
        <v>12.223220566992699</v>
      </c>
      <c r="CO83" s="11">
        <v>12.282235868287801</v>
      </c>
      <c r="CP83" s="11">
        <v>12.341145110317401</v>
      </c>
      <c r="CQ83" s="11">
        <v>12.3999460196325</v>
      </c>
      <c r="CR83" s="11">
        <v>12.4586364405856</v>
      </c>
      <c r="CS83" s="11">
        <v>12.5172143302675</v>
      </c>
      <c r="CT83" s="11">
        <v>12.5756777536758</v>
      </c>
      <c r="CU83" s="11">
        <v>12.634024879104301</v>
      </c>
      <c r="CV83" s="11">
        <v>12.6922539737419</v>
      </c>
      <c r="CW83" s="11">
        <v>12.7503633994717</v>
      </c>
      <c r="CX83" s="11">
        <v>12.8083516088604</v>
      </c>
      <c r="CY83" s="11">
        <v>12.8662171413288</v>
      </c>
      <c r="CZ83" s="11">
        <v>12.9239586194943</v>
      </c>
      <c r="DA83" s="11">
        <v>12.981574745678101</v>
      </c>
      <c r="DB83" s="11">
        <v>13.0390642985681</v>
      </c>
      <c r="DC83" s="11">
        <v>13.0964261300307</v>
      </c>
      <c r="DD83" s="11">
        <v>13.153659162064701</v>
      </c>
      <c r="DE83" s="11">
        <v>13.210762383889501</v>
      </c>
      <c r="DF83" s="11">
        <v>13.2677348491621</v>
      </c>
      <c r="DG83" s="11">
        <v>13.324575673316399</v>
      </c>
      <c r="DH83" s="11">
        <v>13.3812840310187</v>
      </c>
      <c r="DI83" s="11">
        <v>13.437859153734999</v>
      </c>
      <c r="DJ83" s="11">
        <v>13.494300327403399</v>
      </c>
      <c r="DK83" s="11">
        <v>13.550606890207201</v>
      </c>
      <c r="DL83" s="11">
        <v>13.6067782304448</v>
      </c>
      <c r="DM83" s="11">
        <v>13.66281378449</v>
      </c>
      <c r="DN83" s="11">
        <v>13.7187130348407</v>
      </c>
      <c r="DO83" s="11">
        <v>13.7744755082496</v>
      </c>
    </row>
    <row r="84" spans="1:119" x14ac:dyDescent="0.25">
      <c r="A84" s="11" t="s">
        <v>373</v>
      </c>
      <c r="B84" s="11">
        <v>7.1522792937856803</v>
      </c>
      <c r="C84" s="11">
        <v>7.1252860236261002</v>
      </c>
      <c r="D84" s="11">
        <v>7.1003258783580101</v>
      </c>
      <c r="E84" s="11">
        <v>7.0926217360774597</v>
      </c>
      <c r="F84" s="11">
        <v>7.2805804786350397</v>
      </c>
      <c r="G84" s="11">
        <v>7.2773188229400496</v>
      </c>
      <c r="H84" s="11">
        <v>7.1922741743135399</v>
      </c>
      <c r="I84" s="11">
        <v>7.2544958181145303</v>
      </c>
      <c r="J84" s="11">
        <v>7.26105735628086</v>
      </c>
      <c r="K84" s="11">
        <v>7.31149397024826</v>
      </c>
      <c r="L84" s="11">
        <v>7.1577293020919104</v>
      </c>
      <c r="M84" s="11">
        <v>7.2669173068356603</v>
      </c>
      <c r="N84" s="11">
        <v>7.2826013857712404</v>
      </c>
      <c r="O84" s="11">
        <v>7.2656122606276003</v>
      </c>
      <c r="P84" s="11">
        <v>7.3341509205373301</v>
      </c>
      <c r="Q84" s="11">
        <v>7.3418338309006996</v>
      </c>
      <c r="R84" s="11">
        <v>7.2752869380043101</v>
      </c>
      <c r="S84" s="11">
        <v>7.2999792151062799</v>
      </c>
      <c r="T84" s="11">
        <v>7.3322587951430496</v>
      </c>
      <c r="U84" s="11">
        <v>7.3316690423665403</v>
      </c>
      <c r="V84" s="11">
        <v>7.4135842633554496</v>
      </c>
      <c r="W84" s="11">
        <v>7.5807859167039604</v>
      </c>
      <c r="X84" s="11">
        <v>7.6788104085393902</v>
      </c>
      <c r="Y84" s="11">
        <v>7.7477015012085904</v>
      </c>
      <c r="Z84" s="11">
        <v>7.9251310529102899</v>
      </c>
      <c r="AA84" s="11">
        <v>7.9211818170686996</v>
      </c>
      <c r="AB84" s="11">
        <v>8.0797210472751697</v>
      </c>
      <c r="AC84" s="11">
        <v>8.0982496217679305</v>
      </c>
      <c r="AD84" s="11">
        <v>8.1407437855875102</v>
      </c>
      <c r="AE84" s="11">
        <v>8.1269042102069502</v>
      </c>
      <c r="AF84" s="11">
        <v>8.2130782196779499</v>
      </c>
      <c r="AG84" s="11">
        <v>8.3271349869306803</v>
      </c>
      <c r="AH84" s="11">
        <v>8.2231458222821008</v>
      </c>
      <c r="AI84" s="11">
        <v>8.2397086558896504</v>
      </c>
      <c r="AJ84" s="11">
        <v>8.2805792879246098</v>
      </c>
      <c r="AK84" s="11">
        <v>8.2651460249600106</v>
      </c>
      <c r="AL84" s="11">
        <v>8.3769684721204598</v>
      </c>
      <c r="AM84" s="11">
        <v>8.4278970687265709</v>
      </c>
      <c r="AN84" s="11">
        <v>8.4793710474100603</v>
      </c>
      <c r="AO84" s="11">
        <v>8.5313605611024901</v>
      </c>
      <c r="AP84" s="11">
        <v>8.5838372070199505</v>
      </c>
      <c r="AQ84" s="11">
        <v>8.6367739495044091</v>
      </c>
      <c r="AR84" s="11">
        <v>8.6901450475912707</v>
      </c>
      <c r="AS84" s="11">
        <v>8.7439259869576809</v>
      </c>
      <c r="AT84" s="11">
        <v>8.7980934159363393</v>
      </c>
      <c r="AU84" s="11">
        <v>8.8526250853066095</v>
      </c>
      <c r="AV84" s="11">
        <v>8.9074997915992693</v>
      </c>
      <c r="AW84" s="11">
        <v>8.9626973236732201</v>
      </c>
      <c r="AX84" s="11">
        <v>9.0181984123425103</v>
      </c>
      <c r="AY84" s="11">
        <v>9.0739846828501793</v>
      </c>
      <c r="AZ84" s="11">
        <v>9.1300386100014901</v>
      </c>
      <c r="BA84" s="11">
        <v>9.1863434757843603</v>
      </c>
      <c r="BB84" s="11">
        <v>9.2428833293177899</v>
      </c>
      <c r="BC84" s="11">
        <v>9.2996429489817505</v>
      </c>
      <c r="BD84" s="11">
        <v>9.3566078065926597</v>
      </c>
      <c r="BE84" s="11">
        <v>9.4137640334990103</v>
      </c>
      <c r="BF84" s="11">
        <v>9.4710983884808293</v>
      </c>
      <c r="BG84" s="11">
        <v>9.5285982273448298</v>
      </c>
      <c r="BH84" s="11">
        <v>9.5862514741152296</v>
      </c>
      <c r="BI84" s="11">
        <v>9.6440465937267401</v>
      </c>
      <c r="BJ84" s="11">
        <v>9.7019725661330405</v>
      </c>
      <c r="BK84" s="11">
        <v>9.7600188617496695</v>
      </c>
      <c r="BL84" s="11">
        <v>9.8169013681235295</v>
      </c>
      <c r="BM84" s="11">
        <v>9.8738560450464892</v>
      </c>
      <c r="BN84" s="11">
        <v>9.9308737327648604</v>
      </c>
      <c r="BO84" s="11">
        <v>9.9879456884296491</v>
      </c>
      <c r="BP84" s="11">
        <v>10.045063566565799</v>
      </c>
      <c r="BQ84" s="11">
        <v>10.1022194005179</v>
      </c>
      <c r="BR84" s="11">
        <v>10.1594055848189</v>
      </c>
      <c r="BS84" s="11">
        <v>10.2166148584343</v>
      </c>
      <c r="BT84" s="11">
        <v>10.273840288834201</v>
      </c>
      <c r="BU84" s="11">
        <v>10.3310752568498</v>
      </c>
      <c r="BV84" s="11">
        <v>10.388313442273899</v>
      </c>
      <c r="BW84" s="11">
        <v>10.445548810166301</v>
      </c>
      <c r="BX84" s="11">
        <v>10.502775597827799</v>
      </c>
      <c r="BY84" s="11">
        <v>10.559988302408099</v>
      </c>
      <c r="BZ84" s="11">
        <v>10.6171816691157</v>
      </c>
      <c r="CA84" s="11">
        <v>10.6743506799983</v>
      </c>
      <c r="CB84" s="11">
        <v>10.7314905432656</v>
      </c>
      <c r="CC84" s="11">
        <v>10.7885966831258</v>
      </c>
      <c r="CD84" s="11">
        <v>10.8456647301113</v>
      </c>
      <c r="CE84" s="11">
        <v>10.902690511868199</v>
      </c>
      <c r="CF84" s="11">
        <v>10.959670044386</v>
      </c>
      <c r="CG84" s="11">
        <v>11.016599523646001</v>
      </c>
      <c r="CH84" s="11">
        <v>11.0734753176681</v>
      </c>
      <c r="CI84" s="11">
        <v>11.130293958934301</v>
      </c>
      <c r="CJ84" s="11">
        <v>11.187052137172399</v>
      </c>
      <c r="CK84" s="11">
        <v>11.2437466924803</v>
      </c>
      <c r="CL84" s="11">
        <v>11.300374608774799</v>
      </c>
      <c r="CM84" s="11">
        <v>11.356933007549101</v>
      </c>
      <c r="CN84" s="11">
        <v>11.4134191419235</v>
      </c>
      <c r="CO84" s="11">
        <v>11.469830390974</v>
      </c>
      <c r="CP84" s="11">
        <v>11.5261642543273</v>
      </c>
      <c r="CQ84" s="11">
        <v>11.582418347006399</v>
      </c>
      <c r="CR84" s="11">
        <v>11.638590394517101</v>
      </c>
      <c r="CS84" s="11">
        <v>11.6946782281612</v>
      </c>
      <c r="CT84" s="11">
        <v>11.7506797805678</v>
      </c>
      <c r="CU84" s="11">
        <v>11.8065930814294</v>
      </c>
      <c r="CV84" s="11">
        <v>11.8624162534355</v>
      </c>
      <c r="CW84" s="11">
        <v>11.9181475083913</v>
      </c>
      <c r="CX84" s="11">
        <v>11.973785143515499</v>
      </c>
      <c r="CY84" s="11">
        <v>12.0293275379051</v>
      </c>
      <c r="CZ84" s="11">
        <v>12.0847731491628</v>
      </c>
      <c r="DA84" s="11">
        <v>12.1401205101755</v>
      </c>
      <c r="DB84" s="11">
        <v>12.1953682260395</v>
      </c>
      <c r="DC84" s="11">
        <v>12.250514971123399</v>
      </c>
      <c r="DD84" s="11">
        <v>12.305559486263</v>
      </c>
      <c r="DE84" s="11">
        <v>12.3605005760814</v>
      </c>
      <c r="DF84" s="11">
        <v>12.415337106428501</v>
      </c>
      <c r="DG84" s="11">
        <v>12.470068001934401</v>
      </c>
      <c r="DH84" s="11">
        <v>12.5246922436699</v>
      </c>
      <c r="DI84" s="11">
        <v>12.579208866911101</v>
      </c>
      <c r="DJ84" s="11">
        <v>12.6336169590013</v>
      </c>
      <c r="DK84" s="11">
        <v>12.6879156573063</v>
      </c>
      <c r="DL84" s="11">
        <v>12.7421041472584</v>
      </c>
      <c r="DM84" s="11">
        <v>12.7961816604855</v>
      </c>
      <c r="DN84" s="11">
        <v>12.850147473020201</v>
      </c>
      <c r="DO84" s="11">
        <v>12.904000903585899</v>
      </c>
    </row>
    <row r="85" spans="1:119" x14ac:dyDescent="0.25">
      <c r="A85" s="11" t="s">
        <v>374</v>
      </c>
      <c r="B85" s="11">
        <v>6.6735318192289403</v>
      </c>
      <c r="C85" s="11">
        <v>6.6432313013657502</v>
      </c>
      <c r="D85" s="11">
        <v>6.6200987834415503</v>
      </c>
      <c r="E85" s="11">
        <v>6.6104037826498301</v>
      </c>
      <c r="F85" s="11">
        <v>6.7845937495950697</v>
      </c>
      <c r="G85" s="11">
        <v>6.7799710123896402</v>
      </c>
      <c r="H85" s="11">
        <v>6.6982708982434804</v>
      </c>
      <c r="I85" s="11">
        <v>6.7582338889593698</v>
      </c>
      <c r="J85" s="11">
        <v>6.7623785448816403</v>
      </c>
      <c r="K85" s="11">
        <v>6.8069418141041798</v>
      </c>
      <c r="L85" s="11">
        <v>6.6613415009912504</v>
      </c>
      <c r="M85" s="11">
        <v>6.7607930501178002</v>
      </c>
      <c r="N85" s="11">
        <v>6.7754149817568603</v>
      </c>
      <c r="O85" s="11">
        <v>6.7575498554782296</v>
      </c>
      <c r="P85" s="11">
        <v>6.8199887416695999</v>
      </c>
      <c r="Q85" s="11">
        <v>6.8254655365829704</v>
      </c>
      <c r="R85" s="11">
        <v>6.7611817201259798</v>
      </c>
      <c r="S85" s="11">
        <v>6.7815410025252802</v>
      </c>
      <c r="T85" s="11">
        <v>6.8096394331650796</v>
      </c>
      <c r="U85" s="11">
        <v>6.8087941403377901</v>
      </c>
      <c r="V85" s="11">
        <v>6.8863458806504196</v>
      </c>
      <c r="W85" s="11">
        <v>7.0386129015663697</v>
      </c>
      <c r="X85" s="11">
        <v>7.13115862594496</v>
      </c>
      <c r="Y85" s="11">
        <v>7.1935988453764601</v>
      </c>
      <c r="Z85" s="11">
        <v>7.3609404051355796</v>
      </c>
      <c r="AA85" s="11">
        <v>7.3566246482047903</v>
      </c>
      <c r="AB85" s="11">
        <v>7.5055929166379496</v>
      </c>
      <c r="AC85" s="11">
        <v>7.5215067390984096</v>
      </c>
      <c r="AD85" s="11">
        <v>7.5585565327764304</v>
      </c>
      <c r="AE85" s="11">
        <v>7.5460410600821604</v>
      </c>
      <c r="AF85" s="11">
        <v>7.6272493985059802</v>
      </c>
      <c r="AG85" s="11">
        <v>7.7319350872325998</v>
      </c>
      <c r="AH85" s="11">
        <v>7.6356409269367402</v>
      </c>
      <c r="AI85" s="11">
        <v>7.6487027105167904</v>
      </c>
      <c r="AJ85" s="11">
        <v>7.6814504569942601</v>
      </c>
      <c r="AK85" s="11">
        <v>7.6663691972890602</v>
      </c>
      <c r="AL85" s="11">
        <v>7.7702971224363901</v>
      </c>
      <c r="AM85" s="11">
        <v>7.8175783315240102</v>
      </c>
      <c r="AN85" s="11">
        <v>7.8653994470981097</v>
      </c>
      <c r="AO85" s="11">
        <v>7.9137324741202804</v>
      </c>
      <c r="AP85" s="11">
        <v>7.9625507716036203</v>
      </c>
      <c r="AQ85" s="11">
        <v>8.0118289793730799</v>
      </c>
      <c r="AR85" s="11">
        <v>8.0615429493787794</v>
      </c>
      <c r="AS85" s="11">
        <v>8.1116696812250506</v>
      </c>
      <c r="AT85" s="11">
        <v>8.16218726160829</v>
      </c>
      <c r="AU85" s="11">
        <v>8.2130748073825508</v>
      </c>
      <c r="AV85" s="11">
        <v>8.2643124119963893</v>
      </c>
      <c r="AW85" s="11">
        <v>8.3158810950657909</v>
      </c>
      <c r="AX85" s="11">
        <v>8.3677627548677496</v>
      </c>
      <c r="AY85" s="11">
        <v>8.4199401235567297</v>
      </c>
      <c r="AZ85" s="11">
        <v>8.4723967249222802</v>
      </c>
      <c r="BA85" s="11">
        <v>8.5251168345206398</v>
      </c>
      <c r="BB85" s="11">
        <v>8.5780854420262198</v>
      </c>
      <c r="BC85" s="11">
        <v>8.6312882156609891</v>
      </c>
      <c r="BD85" s="11">
        <v>8.6847114685705193</v>
      </c>
      <c r="BE85" s="11">
        <v>8.7383421270254509</v>
      </c>
      <c r="BF85" s="11">
        <v>8.7921677003359093</v>
      </c>
      <c r="BG85" s="11">
        <v>8.84617625237507</v>
      </c>
      <c r="BH85" s="11">
        <v>8.9003563746150292</v>
      </c>
      <c r="BI85" s="11">
        <v>8.9546971605854306</v>
      </c>
      <c r="BJ85" s="11">
        <v>9.00918818167127</v>
      </c>
      <c r="BK85" s="11">
        <v>9.06381946417231</v>
      </c>
      <c r="BL85" s="11">
        <v>9.1171537985744298</v>
      </c>
      <c r="BM85" s="11">
        <v>9.1705844793718807</v>
      </c>
      <c r="BN85" s="11">
        <v>9.2241027881316899</v>
      </c>
      <c r="BO85" s="11">
        <v>9.2777003922563299</v>
      </c>
      <c r="BP85" s="11">
        <v>9.3313693268089608</v>
      </c>
      <c r="BQ85" s="11">
        <v>9.3851019772575999</v>
      </c>
      <c r="BR85" s="11">
        <v>9.4388910630881693</v>
      </c>
      <c r="BS85" s="11">
        <v>9.4927296222396507</v>
      </c>
      <c r="BT85" s="11">
        <v>9.5466109963170105</v>
      </c>
      <c r="BU85" s="11">
        <v>9.6005288165406597</v>
      </c>
      <c r="BV85" s="11">
        <v>9.6544769903933592</v>
      </c>
      <c r="BW85" s="11">
        <v>9.7084496889277894</v>
      </c>
      <c r="BX85" s="11">
        <v>9.7624413347003305</v>
      </c>
      <c r="BY85" s="11">
        <v>9.8164465902983302</v>
      </c>
      <c r="BZ85" s="11">
        <v>9.8704603474301198</v>
      </c>
      <c r="CA85" s="11">
        <v>9.9244777165488092</v>
      </c>
      <c r="CB85" s="11">
        <v>9.97849401698228</v>
      </c>
      <c r="CC85" s="11">
        <v>10.032504767543699</v>
      </c>
      <c r="CD85" s="11">
        <v>10.0865056775977</v>
      </c>
      <c r="CE85" s="11">
        <v>10.140492638559699</v>
      </c>
      <c r="CF85" s="11">
        <v>10.1944617158052</v>
      </c>
      <c r="CG85" s="11">
        <v>10.2484091409704</v>
      </c>
      <c r="CH85" s="11">
        <v>10.302331304621701</v>
      </c>
      <c r="CI85" s="11">
        <v>10.3562247492784</v>
      </c>
      <c r="CJ85" s="11">
        <v>10.410086162768399</v>
      </c>
      <c r="CK85" s="11">
        <v>10.4639123719022</v>
      </c>
      <c r="CL85" s="11">
        <v>10.5177003364479</v>
      </c>
      <c r="CM85" s="11">
        <v>10.5714471433929</v>
      </c>
      <c r="CN85" s="11">
        <v>10.6251500014782</v>
      </c>
      <c r="CO85" s="11">
        <v>10.6788062359912</v>
      </c>
      <c r="CP85" s="11">
        <v>10.7324132838044</v>
      </c>
      <c r="CQ85" s="11">
        <v>10.785968688648101</v>
      </c>
      <c r="CR85" s="11">
        <v>10.839470096605</v>
      </c>
      <c r="CS85" s="11">
        <v>10.892915251816399</v>
      </c>
      <c r="CT85" s="11">
        <v>10.946301992388801</v>
      </c>
      <c r="CU85" s="11">
        <v>10.9996282464919</v>
      </c>
      <c r="CV85" s="11">
        <v>11.052892028637901</v>
      </c>
      <c r="CW85" s="11">
        <v>11.1060914361329</v>
      </c>
      <c r="CX85" s="11">
        <v>11.159224645693399</v>
      </c>
      <c r="CY85" s="11">
        <v>11.212289910218001</v>
      </c>
      <c r="CZ85" s="11">
        <v>11.265285555707999</v>
      </c>
      <c r="DA85" s="11">
        <v>11.3182099783289</v>
      </c>
      <c r="DB85" s="11">
        <v>11.3710616416063</v>
      </c>
      <c r="DC85" s="11">
        <v>11.4238390737492</v>
      </c>
      <c r="DD85" s="11">
        <v>11.4765408650953</v>
      </c>
      <c r="DE85" s="11">
        <v>11.529165665670901</v>
      </c>
      <c r="DF85" s="11">
        <v>11.5817121828617</v>
      </c>
      <c r="DG85" s="11">
        <v>11.634179179187401</v>
      </c>
      <c r="DH85" s="11">
        <v>11.6865654701758</v>
      </c>
      <c r="DI85" s="11">
        <v>11.738869922332199</v>
      </c>
      <c r="DJ85" s="11">
        <v>11.7910914511979</v>
      </c>
      <c r="DK85" s="11">
        <v>11.8432290194947</v>
      </c>
      <c r="DL85" s="11">
        <v>11.8952816353515</v>
      </c>
      <c r="DM85" s="11">
        <v>11.9472483506073</v>
      </c>
      <c r="DN85" s="11">
        <v>11.999128259189201</v>
      </c>
      <c r="DO85" s="11">
        <v>12.0509204955597</v>
      </c>
    </row>
    <row r="86" spans="1:119" x14ac:dyDescent="0.25">
      <c r="A86" s="11" t="s">
        <v>375</v>
      </c>
      <c r="B86" s="11">
        <v>6.2209751936698803</v>
      </c>
      <c r="C86" s="11">
        <v>6.1873874996796401</v>
      </c>
      <c r="D86" s="11">
        <v>6.1660466568726298</v>
      </c>
      <c r="E86" s="11">
        <v>6.1543787556388496</v>
      </c>
      <c r="F86" s="11">
        <v>6.3150596678413597</v>
      </c>
      <c r="G86" s="11">
        <v>6.3090891260425703</v>
      </c>
      <c r="H86" s="11">
        <v>6.2306520820303897</v>
      </c>
      <c r="I86" s="11">
        <v>6.2884142576686797</v>
      </c>
      <c r="J86" s="11">
        <v>6.2901722592593998</v>
      </c>
      <c r="K86" s="11">
        <v>6.32895162090532</v>
      </c>
      <c r="L86" s="11">
        <v>6.19134768850369</v>
      </c>
      <c r="M86" s="11">
        <v>6.2812281139385604</v>
      </c>
      <c r="N86" s="11">
        <v>6.2948069898591497</v>
      </c>
      <c r="O86" s="11">
        <v>6.2760683633587497</v>
      </c>
      <c r="P86" s="11">
        <v>6.3325054504924996</v>
      </c>
      <c r="Q86" s="11">
        <v>6.3358039421222196</v>
      </c>
      <c r="R86" s="11">
        <v>6.2737312499497202</v>
      </c>
      <c r="S86" s="11">
        <v>6.2898172980342704</v>
      </c>
      <c r="T86" s="11">
        <v>6.3137943309664397</v>
      </c>
      <c r="U86" s="11">
        <v>6.3126962314107598</v>
      </c>
      <c r="V86" s="11">
        <v>6.3859606658918198</v>
      </c>
      <c r="W86" s="11">
        <v>6.5234975792433998</v>
      </c>
      <c r="X86" s="11">
        <v>6.6106399378387302</v>
      </c>
      <c r="Y86" s="11">
        <v>6.6667026848110202</v>
      </c>
      <c r="Z86" s="11">
        <v>6.8240685583136997</v>
      </c>
      <c r="AA86" s="11">
        <v>6.8193888019142603</v>
      </c>
      <c r="AB86" s="11">
        <v>6.9588733244240402</v>
      </c>
      <c r="AC86" s="11">
        <v>6.9721918524119397</v>
      </c>
      <c r="AD86" s="11">
        <v>7.00383574861561</v>
      </c>
      <c r="AE86" s="11">
        <v>6.9926351911524298</v>
      </c>
      <c r="AF86" s="11">
        <v>7.0689115187875204</v>
      </c>
      <c r="AG86" s="11">
        <v>7.1642777365454302</v>
      </c>
      <c r="AH86" s="11">
        <v>7.07563713208003</v>
      </c>
      <c r="AI86" s="11">
        <v>7.0852182876863701</v>
      </c>
      <c r="AJ86" s="11">
        <v>7.1091076518648801</v>
      </c>
      <c r="AK86" s="11">
        <v>7.0943762212188703</v>
      </c>
      <c r="AL86" s="11">
        <v>7.1904580917492797</v>
      </c>
      <c r="AM86" s="11">
        <v>7.2341406973240598</v>
      </c>
      <c r="AN86" s="11">
        <v>7.2783546560535104</v>
      </c>
      <c r="AO86" s="11">
        <v>7.3230737716107202</v>
      </c>
      <c r="AP86" s="11">
        <v>7.3682731177289797</v>
      </c>
      <c r="AQ86" s="11">
        <v>7.4139289685902403</v>
      </c>
      <c r="AR86" s="11">
        <v>7.4600187336019603</v>
      </c>
      <c r="AS86" s="11">
        <v>7.50652089623404</v>
      </c>
      <c r="AT86" s="11">
        <v>7.5534149566164901</v>
      </c>
      <c r="AU86" s="11">
        <v>7.60068137762463</v>
      </c>
      <c r="AV86" s="11">
        <v>7.6483015342020098</v>
      </c>
      <c r="AW86" s="11">
        <v>7.6962576656925101</v>
      </c>
      <c r="AX86" s="11">
        <v>7.7445328309721004</v>
      </c>
      <c r="AY86" s="11">
        <v>7.7931108661884299</v>
      </c>
      <c r="AZ86" s="11">
        <v>7.84197634493162</v>
      </c>
      <c r="BA86" s="11">
        <v>7.8911145406742698</v>
      </c>
      <c r="BB86" s="11">
        <v>7.9405113913312499</v>
      </c>
      <c r="BC86" s="11">
        <v>7.9901534658019404</v>
      </c>
      <c r="BD86" s="11">
        <v>8.0400279323676198</v>
      </c>
      <c r="BE86" s="11">
        <v>8.0901225288271892</v>
      </c>
      <c r="BF86" s="11">
        <v>8.1404255342623202</v>
      </c>
      <c r="BG86" s="11">
        <v>8.1909257423318493</v>
      </c>
      <c r="BH86" s="11">
        <v>8.2416124360023701</v>
      </c>
      <c r="BI86" s="11">
        <v>8.2924753636282702</v>
      </c>
      <c r="BJ86" s="11">
        <v>8.3435047163013607</v>
      </c>
      <c r="BK86" s="11">
        <v>8.3946911063949905</v>
      </c>
      <c r="BL86" s="11">
        <v>8.4444206137378295</v>
      </c>
      <c r="BM86" s="11">
        <v>8.4942679530299205</v>
      </c>
      <c r="BN86" s="11">
        <v>8.5442248773551999</v>
      </c>
      <c r="BO86" s="11">
        <v>8.5942834960940093</v>
      </c>
      <c r="BP86" s="11">
        <v>8.6444362580016794</v>
      </c>
      <c r="BQ86" s="11">
        <v>8.6946759351530005</v>
      </c>
      <c r="BR86" s="11">
        <v>8.7449956077047801</v>
      </c>
      <c r="BS86" s="11">
        <v>8.7953886494318105</v>
      </c>
      <c r="BT86" s="11">
        <v>8.8458487139940392</v>
      </c>
      <c r="BU86" s="11">
        <v>8.8963697218955797</v>
      </c>
      <c r="BV86" s="11">
        <v>8.9469458480985598</v>
      </c>
      <c r="BW86" s="11">
        <v>8.99757151025665</v>
      </c>
      <c r="BX86" s="11">
        <v>9.0482413575357707</v>
      </c>
      <c r="BY86" s="11">
        <v>9.0989502599907404</v>
      </c>
      <c r="BZ86" s="11">
        <v>9.1496932984689501</v>
      </c>
      <c r="CA86" s="11">
        <v>9.2004657550134592</v>
      </c>
      <c r="CB86" s="11">
        <v>9.2512631037395998</v>
      </c>
      <c r="CC86" s="11">
        <v>9.3020810021606195</v>
      </c>
      <c r="CD86" s="11">
        <v>9.3529152829392004</v>
      </c>
      <c r="CE86" s="11">
        <v>9.4037619460430797</v>
      </c>
      <c r="CF86" s="11">
        <v>9.4546171512839798</v>
      </c>
      <c r="CG86" s="11">
        <v>9.5054772112204304</v>
      </c>
      <c r="CH86" s="11">
        <v>9.5563385844058892</v>
      </c>
      <c r="CI86" s="11">
        <v>9.6071978689647306</v>
      </c>
      <c r="CJ86" s="11">
        <v>9.6580517964794499</v>
      </c>
      <c r="CK86" s="11">
        <v>9.7088972261734607</v>
      </c>
      <c r="CL86" s="11">
        <v>9.7597311393745194</v>
      </c>
      <c r="CM86" s="11">
        <v>9.8105506342447608</v>
      </c>
      <c r="CN86" s="11">
        <v>9.8613529207639097</v>
      </c>
      <c r="CO86" s="11">
        <v>9.9121353159530106</v>
      </c>
      <c r="CP86" s="11">
        <v>9.9628952393266808</v>
      </c>
      <c r="CQ86" s="11">
        <v>10.0136302085624</v>
      </c>
      <c r="CR86" s="11">
        <v>10.0643378353763</v>
      </c>
      <c r="CS86" s="11">
        <v>10.1150158215943</v>
      </c>
      <c r="CT86" s="11">
        <v>10.1656619554106</v>
      </c>
      <c r="CU86" s="11">
        <v>10.2162741078218</v>
      </c>
      <c r="CV86" s="11">
        <v>10.266850229230601</v>
      </c>
      <c r="CW86" s="11">
        <v>10.3173883462083</v>
      </c>
      <c r="CX86" s="11">
        <v>10.367886558409801</v>
      </c>
      <c r="CY86" s="11">
        <v>10.4183430356328</v>
      </c>
      <c r="CZ86" s="11">
        <v>10.4687560150143</v>
      </c>
      <c r="DA86" s="11">
        <v>10.5191237983578</v>
      </c>
      <c r="DB86" s="11">
        <v>10.569444749584401</v>
      </c>
      <c r="DC86" s="11">
        <v>10.6197172923014</v>
      </c>
      <c r="DD86" s="11">
        <v>10.6699399074838</v>
      </c>
      <c r="DE86" s="11">
        <v>10.720111131261801</v>
      </c>
      <c r="DF86" s="11">
        <v>10.770229552809701</v>
      </c>
      <c r="DG86" s="11">
        <v>10.820293812331199</v>
      </c>
      <c r="DH86" s="11">
        <v>10.870302599136499</v>
      </c>
      <c r="DI86" s="11">
        <v>10.9202546498061</v>
      </c>
      <c r="DJ86" s="11">
        <v>10.9701487464372</v>
      </c>
      <c r="DK86" s="11">
        <v>11.0199837149702</v>
      </c>
      <c r="DL86" s="11">
        <v>11.069758423587899</v>
      </c>
      <c r="DM86" s="11">
        <v>11.119471781187899</v>
      </c>
      <c r="DN86" s="11">
        <v>11.1691227359217</v>
      </c>
      <c r="DO86" s="11">
        <v>11.218710273798401</v>
      </c>
    </row>
    <row r="87" spans="1:119" x14ac:dyDescent="0.25">
      <c r="A87" s="11" t="s">
        <v>376</v>
      </c>
      <c r="B87" s="11">
        <v>5.7933270109476798</v>
      </c>
      <c r="C87" s="11">
        <v>5.7563770368424096</v>
      </c>
      <c r="D87" s="11">
        <v>5.7367979444634098</v>
      </c>
      <c r="E87" s="11">
        <v>5.7231273290978102</v>
      </c>
      <c r="F87" s="11">
        <v>5.8705198988410201</v>
      </c>
      <c r="G87" s="11">
        <v>5.8631866076186299</v>
      </c>
      <c r="H87" s="11">
        <v>5.7878936046975298</v>
      </c>
      <c r="I87" s="11">
        <v>5.8435438359525698</v>
      </c>
      <c r="J87" s="11">
        <v>5.8429093894025597</v>
      </c>
      <c r="K87" s="11">
        <v>5.8759481347788398</v>
      </c>
      <c r="L87" s="11">
        <v>5.7461388408346901</v>
      </c>
      <c r="M87" s="11">
        <v>5.8265681306850796</v>
      </c>
      <c r="N87" s="11">
        <v>5.8391228175443999</v>
      </c>
      <c r="O87" s="11">
        <v>5.8194780267453803</v>
      </c>
      <c r="P87" s="11">
        <v>5.8699867748251</v>
      </c>
      <c r="Q87" s="11">
        <v>5.8711066183814298</v>
      </c>
      <c r="R87" s="11">
        <v>5.8111531045549096</v>
      </c>
      <c r="S87" s="11">
        <v>5.8229818849998303</v>
      </c>
      <c r="T87" s="11">
        <v>5.8428663177502198</v>
      </c>
      <c r="U87" s="11">
        <v>5.8415132604846098</v>
      </c>
      <c r="V87" s="11">
        <v>5.9105918372009096</v>
      </c>
      <c r="W87" s="11">
        <v>6.0335642436430899</v>
      </c>
      <c r="X87" s="11">
        <v>6.1154069718562596</v>
      </c>
      <c r="Y87" s="11">
        <v>6.1651499882165099</v>
      </c>
      <c r="Z87" s="11">
        <v>6.3127032327918498</v>
      </c>
      <c r="AA87" s="11">
        <v>6.3076534275589502</v>
      </c>
      <c r="AB87" s="11">
        <v>6.4377805586069403</v>
      </c>
      <c r="AC87" s="11">
        <v>6.4485105606145297</v>
      </c>
      <c r="AD87" s="11">
        <v>6.4747657498562097</v>
      </c>
      <c r="AE87" s="11">
        <v>6.4648725971218504</v>
      </c>
      <c r="AF87" s="11">
        <v>6.53627668770228</v>
      </c>
      <c r="AG87" s="11">
        <v>6.6223813462004104</v>
      </c>
      <c r="AH87" s="11">
        <v>6.5413378653472298</v>
      </c>
      <c r="AI87" s="11">
        <v>6.5474371728373599</v>
      </c>
      <c r="AJ87" s="11">
        <v>6.5656427880977803</v>
      </c>
      <c r="AK87" s="11">
        <v>6.5512514817914802</v>
      </c>
      <c r="AL87" s="11">
        <v>6.6394903309733904</v>
      </c>
      <c r="AM87" s="11">
        <v>6.6794470306118603</v>
      </c>
      <c r="AN87" s="11">
        <v>6.7199269574805998</v>
      </c>
      <c r="AO87" s="11">
        <v>6.76090565457912</v>
      </c>
      <c r="AP87" s="11">
        <v>6.8023598540226304</v>
      </c>
      <c r="AQ87" s="11">
        <v>6.8442674109897004</v>
      </c>
      <c r="AR87" s="11">
        <v>6.8866072418903101</v>
      </c>
      <c r="AS87" s="11">
        <v>6.9293592664354602</v>
      </c>
      <c r="AT87" s="11">
        <v>6.97250435331775</v>
      </c>
      <c r="AU87" s="11">
        <v>7.0160242692375396</v>
      </c>
      <c r="AV87" s="11">
        <v>7.0599016310325498</v>
      </c>
      <c r="AW87" s="11">
        <v>7.1041198606890097</v>
      </c>
      <c r="AX87" s="11">
        <v>7.1486631430316399</v>
      </c>
      <c r="AY87" s="11">
        <v>7.1935163859062099</v>
      </c>
      <c r="AZ87" s="11">
        <v>7.2386651826841497</v>
      </c>
      <c r="BA87" s="11">
        <v>7.2840957769320802</v>
      </c>
      <c r="BB87" s="11">
        <v>7.3297950291021596</v>
      </c>
      <c r="BC87" s="11">
        <v>7.3757503851102397</v>
      </c>
      <c r="BD87" s="11">
        <v>7.4219498466792402</v>
      </c>
      <c r="BE87" s="11">
        <v>7.46838194333482</v>
      </c>
      <c r="BF87" s="11">
        <v>7.5150357059486002</v>
      </c>
      <c r="BG87" s="11">
        <v>7.5619006417323398</v>
      </c>
      <c r="BH87" s="11">
        <v>7.6089667105934602</v>
      </c>
      <c r="BI87" s="11">
        <v>7.6562243027689201</v>
      </c>
      <c r="BJ87" s="11">
        <v>7.7036642176602399</v>
      </c>
      <c r="BK87" s="11">
        <v>7.7512776437980397</v>
      </c>
      <c r="BL87" s="11">
        <v>7.7973700183867196</v>
      </c>
      <c r="BM87" s="11">
        <v>7.8435993628832401</v>
      </c>
      <c r="BN87" s="11">
        <v>7.8899579100168804</v>
      </c>
      <c r="BO87" s="11">
        <v>7.9364382212331499</v>
      </c>
      <c r="BP87" s="11">
        <v>7.9830331709269799</v>
      </c>
      <c r="BQ87" s="11">
        <v>8.0297359314920609</v>
      </c>
      <c r="BR87" s="11">
        <v>8.0765399591407299</v>
      </c>
      <c r="BS87" s="11">
        <v>8.1234389804517804</v>
      </c>
      <c r="BT87" s="11">
        <v>8.1704269796059705</v>
      </c>
      <c r="BU87" s="11">
        <v>8.2174981862719303</v>
      </c>
      <c r="BV87" s="11">
        <v>8.2646470641069492</v>
      </c>
      <c r="BW87" s="11">
        <v>8.3118682998396398</v>
      </c>
      <c r="BX87" s="11">
        <v>8.3591567929033008</v>
      </c>
      <c r="BY87" s="11">
        <v>8.4065076455906205</v>
      </c>
      <c r="BZ87" s="11">
        <v>8.4539161537021492</v>
      </c>
      <c r="CA87" s="11">
        <v>8.5013777976624993</v>
      </c>
      <c r="CB87" s="11">
        <v>8.5488882340797598</v>
      </c>
      <c r="CC87" s="11">
        <v>8.5964432877249894</v>
      </c>
      <c r="CD87" s="11">
        <v>8.6440389439099707</v>
      </c>
      <c r="CE87" s="11">
        <v>8.6916713412425395</v>
      </c>
      <c r="CF87" s="11">
        <v>8.7393367647401199</v>
      </c>
      <c r="CG87" s="11">
        <v>8.7870316392829402</v>
      </c>
      <c r="CH87" s="11">
        <v>8.8347525233896302</v>
      </c>
      <c r="CI87" s="11">
        <v>8.8824961032985694</v>
      </c>
      <c r="CJ87" s="11">
        <v>8.9302591873396207</v>
      </c>
      <c r="CK87" s="11">
        <v>8.9780387005812496</v>
      </c>
      <c r="CL87" s="11">
        <v>9.0258316797392801</v>
      </c>
      <c r="CM87" s="11">
        <v>9.0736352683338808</v>
      </c>
      <c r="CN87" s="11">
        <v>9.1214467120823297</v>
      </c>
      <c r="CO87" s="11">
        <v>9.1692633545156301</v>
      </c>
      <c r="CP87" s="11">
        <v>9.2170826328077098</v>
      </c>
      <c r="CQ87" s="11">
        <v>9.2649020738065797</v>
      </c>
      <c r="CR87" s="11">
        <v>9.3127192902571796</v>
      </c>
      <c r="CS87" s="11">
        <v>9.3605319772064099</v>
      </c>
      <c r="CT87" s="11">
        <v>9.4083379085812293</v>
      </c>
      <c r="CU87" s="11">
        <v>9.4561349339310397</v>
      </c>
      <c r="CV87" s="11">
        <v>9.5039209753262295</v>
      </c>
      <c r="CW87" s="11">
        <v>9.5516940244051494</v>
      </c>
      <c r="CX87" s="11">
        <v>9.5994521395619206</v>
      </c>
      <c r="CY87" s="11">
        <v>9.6471934432681508</v>
      </c>
      <c r="CZ87" s="11">
        <v>9.6949161195219897</v>
      </c>
      <c r="DA87" s="11">
        <v>9.7426184114179293</v>
      </c>
      <c r="DB87" s="11">
        <v>9.79029861883153</v>
      </c>
      <c r="DC87" s="11">
        <v>9.8379550962132996</v>
      </c>
      <c r="DD87" s="11">
        <v>9.8855862504862504</v>
      </c>
      <c r="DE87" s="11">
        <v>9.9331905390420197</v>
      </c>
      <c r="DF87" s="11">
        <v>9.9807664678305894</v>
      </c>
      <c r="DG87" s="11">
        <v>10.0283125895391</v>
      </c>
      <c r="DH87" s="11">
        <v>10.075827501854899</v>
      </c>
      <c r="DI87" s="11">
        <v>10.1233098458097</v>
      </c>
      <c r="DJ87" s="11">
        <v>10.170758304199101</v>
      </c>
      <c r="DK87" s="11">
        <v>10.218171600075101</v>
      </c>
      <c r="DL87" s="11">
        <v>10.265548495308201</v>
      </c>
      <c r="DM87" s="11">
        <v>10.312887789214001</v>
      </c>
      <c r="DN87" s="11">
        <v>10.360188317242701</v>
      </c>
      <c r="DO87" s="11">
        <v>10.407448949727399</v>
      </c>
    </row>
    <row r="88" spans="1:119" x14ac:dyDescent="0.25">
      <c r="A88" s="11" t="s">
        <v>377</v>
      </c>
      <c r="B88" s="11">
        <v>5.3849825183959599</v>
      </c>
      <c r="C88" s="11">
        <v>5.3458597455097401</v>
      </c>
      <c r="D88" s="11">
        <v>5.32794390635034</v>
      </c>
      <c r="E88" s="11">
        <v>5.3128699659162599</v>
      </c>
      <c r="F88" s="11">
        <v>5.4477090937144999</v>
      </c>
      <c r="G88" s="11">
        <v>5.4393857166564104</v>
      </c>
      <c r="H88" s="11">
        <v>5.3676077543294101</v>
      </c>
      <c r="I88" s="11">
        <v>5.4208276425680104</v>
      </c>
      <c r="J88" s="11">
        <v>5.41829291171004</v>
      </c>
      <c r="K88" s="11">
        <v>5.4463055907002103</v>
      </c>
      <c r="L88" s="11">
        <v>5.3244687630707199</v>
      </c>
      <c r="M88" s="11">
        <v>5.3962623267849299</v>
      </c>
      <c r="N88" s="11">
        <v>5.4078289127486903</v>
      </c>
      <c r="O88" s="11">
        <v>5.3877243636783501</v>
      </c>
      <c r="P88" s="11">
        <v>5.4328058709850904</v>
      </c>
      <c r="Q88" s="11">
        <v>5.43216368501293</v>
      </c>
      <c r="R88" s="11">
        <v>5.3747194840979002</v>
      </c>
      <c r="S88" s="11">
        <v>5.3829744894212403</v>
      </c>
      <c r="T88" s="11">
        <v>5.3993032957473499</v>
      </c>
      <c r="U88" s="11">
        <v>5.3977638165822999</v>
      </c>
      <c r="V88" s="11">
        <v>5.4625450264578896</v>
      </c>
      <c r="W88" s="11">
        <v>5.5721349514299101</v>
      </c>
      <c r="X88" s="11">
        <v>5.6486229383612301</v>
      </c>
      <c r="Y88" s="11">
        <v>5.6925961143544201</v>
      </c>
      <c r="Z88" s="11">
        <v>5.8303047010317197</v>
      </c>
      <c r="AA88" s="11">
        <v>5.8250146261919102</v>
      </c>
      <c r="AB88" s="11">
        <v>5.9458991445536098</v>
      </c>
      <c r="AC88" s="11">
        <v>5.95437567789675</v>
      </c>
      <c r="AD88" s="11">
        <v>5.9758869811991904</v>
      </c>
      <c r="AE88" s="11">
        <v>5.9671875089193396</v>
      </c>
      <c r="AF88" s="11">
        <v>6.0337341484110603</v>
      </c>
      <c r="AG88" s="11">
        <v>6.1111862799204202</v>
      </c>
      <c r="AH88" s="11">
        <v>6.0373632841006399</v>
      </c>
      <c r="AI88" s="11">
        <v>6.0405168293522999</v>
      </c>
      <c r="AJ88" s="11">
        <v>6.0539667449027297</v>
      </c>
      <c r="AK88" s="11">
        <v>6.0400256038987301</v>
      </c>
      <c r="AL88" s="11">
        <v>6.1207347024002701</v>
      </c>
      <c r="AM88" s="11">
        <v>6.1571291242369002</v>
      </c>
      <c r="AN88" s="11">
        <v>6.1940328856842104</v>
      </c>
      <c r="AO88" s="11">
        <v>6.2314233199322402</v>
      </c>
      <c r="AP88" s="11">
        <v>6.2692788673912299</v>
      </c>
      <c r="AQ88" s="11">
        <v>6.3075790133374303</v>
      </c>
      <c r="AR88" s="11">
        <v>6.3463042296014098</v>
      </c>
      <c r="AS88" s="11">
        <v>6.3854359199894999</v>
      </c>
      <c r="AT88" s="11">
        <v>6.42495636915692</v>
      </c>
      <c r="AU88" s="11">
        <v>6.4648486946756298</v>
      </c>
      <c r="AV88" s="11">
        <v>6.5050968020625</v>
      </c>
      <c r="AW88" s="11">
        <v>6.5456853425534502</v>
      </c>
      <c r="AX88" s="11">
        <v>6.5865996734273802</v>
      </c>
      <c r="AY88" s="11">
        <v>6.6278258207004299</v>
      </c>
      <c r="AZ88" s="11">
        <v>6.6693504440258096</v>
      </c>
      <c r="BA88" s="11">
        <v>6.71116080364789</v>
      </c>
      <c r="BB88" s="11">
        <v>6.7532447292718203</v>
      </c>
      <c r="BC88" s="11">
        <v>6.7955905907205603</v>
      </c>
      <c r="BD88" s="11">
        <v>6.8381872702617699</v>
      </c>
      <c r="BE88" s="11">
        <v>6.8810241364959204</v>
      </c>
      <c r="BF88" s="11">
        <v>6.9240910197052203</v>
      </c>
      <c r="BG88" s="11">
        <v>6.9673781885709403</v>
      </c>
      <c r="BH88" s="11">
        <v>7.0108763281732402</v>
      </c>
      <c r="BI88" s="11">
        <v>7.0545765191941499</v>
      </c>
      <c r="BJ88" s="11">
        <v>7.0984702182500996</v>
      </c>
      <c r="BK88" s="11">
        <v>7.14254923928564</v>
      </c>
      <c r="BL88" s="11">
        <v>7.1850701261390197</v>
      </c>
      <c r="BM88" s="11">
        <v>7.2277419207905602</v>
      </c>
      <c r="BN88" s="11">
        <v>7.2705573899550497</v>
      </c>
      <c r="BO88" s="11">
        <v>7.3135096020613997</v>
      </c>
      <c r="BP88" s="11">
        <v>7.3565919126250501</v>
      </c>
      <c r="BQ88" s="11">
        <v>7.39979795038521</v>
      </c>
      <c r="BR88" s="11">
        <v>7.4431216041638102</v>
      </c>
      <c r="BS88" s="11">
        <v>7.4865570104055399</v>
      </c>
      <c r="BT88" s="11">
        <v>7.5300985413612302</v>
      </c>
      <c r="BU88" s="11">
        <v>7.5737407938789101</v>
      </c>
      <c r="BV88" s="11">
        <v>7.61747857876935</v>
      </c>
      <c r="BW88" s="11">
        <v>7.6613069107146803</v>
      </c>
      <c r="BX88" s="11">
        <v>7.7052209986909199</v>
      </c>
      <c r="BY88" s="11">
        <v>7.7492162368765296</v>
      </c>
      <c r="BZ88" s="11">
        <v>7.7932881960212503</v>
      </c>
      <c r="CA88" s="11">
        <v>7.83743261525062</v>
      </c>
      <c r="CB88" s="11">
        <v>7.8816453942832201</v>
      </c>
      <c r="CC88" s="11">
        <v>7.9259225860388902</v>
      </c>
      <c r="CD88" s="11">
        <v>7.9702603896174304</v>
      </c>
      <c r="CE88" s="11">
        <v>8.0146551436285307</v>
      </c>
      <c r="CF88" s="11">
        <v>8.0591033198546302</v>
      </c>
      <c r="CG88" s="11">
        <v>8.1036015172294693</v>
      </c>
      <c r="CH88" s="11">
        <v>8.1481464561161392</v>
      </c>
      <c r="CI88" s="11">
        <v>8.1927349728691308</v>
      </c>
      <c r="CJ88" s="11">
        <v>8.2373640146658893</v>
      </c>
      <c r="CK88" s="11">
        <v>8.2820306345940793</v>
      </c>
      <c r="CL88" s="11">
        <v>8.3267319869815299</v>
      </c>
      <c r="CM88" s="11">
        <v>8.3714653229565297</v>
      </c>
      <c r="CN88" s="11">
        <v>8.4162279862267404</v>
      </c>
      <c r="CO88" s="11">
        <v>8.4610174090657093</v>
      </c>
      <c r="CP88" s="11">
        <v>8.5058311084963805</v>
      </c>
      <c r="CQ88" s="11">
        <v>8.5506666826618201</v>
      </c>
      <c r="CR88" s="11">
        <v>8.5955218073735704</v>
      </c>
      <c r="CS88" s="11">
        <v>8.6403942328286902</v>
      </c>
      <c r="CT88" s="11">
        <v>8.6852817804871503</v>
      </c>
      <c r="CU88" s="11">
        <v>8.7301823401013401</v>
      </c>
      <c r="CV88" s="11">
        <v>8.7750938668900993</v>
      </c>
      <c r="CW88" s="11">
        <v>8.8200143788501606</v>
      </c>
      <c r="CX88" s="11">
        <v>8.8649419541978496</v>
      </c>
      <c r="CY88" s="11">
        <v>8.9098747289348008</v>
      </c>
      <c r="CZ88" s="11">
        <v>8.9548108945312297</v>
      </c>
      <c r="DA88" s="11">
        <v>8.9997486957210597</v>
      </c>
      <c r="DB88" s="11">
        <v>9.0446864284031605</v>
      </c>
      <c r="DC88" s="11">
        <v>9.0896224376435004</v>
      </c>
      <c r="DD88" s="11">
        <v>9.1345551157730593</v>
      </c>
      <c r="DE88" s="11">
        <v>9.1794829005768594</v>
      </c>
      <c r="DF88" s="11">
        <v>9.2244042735693004</v>
      </c>
      <c r="DG88" s="11">
        <v>9.2693177583517894</v>
      </c>
      <c r="DH88" s="11">
        <v>9.3142219190482791</v>
      </c>
      <c r="DI88" s="11">
        <v>9.3591153588149893</v>
      </c>
      <c r="DJ88" s="11">
        <v>9.4039967184204905</v>
      </c>
      <c r="DK88" s="11">
        <v>9.4488646748926897</v>
      </c>
      <c r="DL88" s="11">
        <v>9.4937179402293594</v>
      </c>
      <c r="DM88" s="11">
        <v>9.5385552601689696</v>
      </c>
      <c r="DN88" s="11">
        <v>9.5833754130188904</v>
      </c>
      <c r="DO88" s="11">
        <v>9.62817720853797</v>
      </c>
    </row>
    <row r="89" spans="1:119" x14ac:dyDescent="0.25">
      <c r="A89" s="11" t="s">
        <v>378</v>
      </c>
      <c r="B89" s="11">
        <v>5.0039894600251902</v>
      </c>
      <c r="C89" s="11">
        <v>4.9633007075301103</v>
      </c>
      <c r="D89" s="11">
        <v>4.9469825440333999</v>
      </c>
      <c r="E89" s="11">
        <v>4.9308151840288703</v>
      </c>
      <c r="F89" s="11">
        <v>5.0535913788501698</v>
      </c>
      <c r="G89" s="11">
        <v>5.0444725347293096</v>
      </c>
      <c r="H89" s="11">
        <v>4.9763585568903297</v>
      </c>
      <c r="I89" s="11">
        <v>5.0270144202971103</v>
      </c>
      <c r="J89" s="11">
        <v>5.0228428449876503</v>
      </c>
      <c r="K89" s="11">
        <v>5.04623518629176</v>
      </c>
      <c r="L89" s="11">
        <v>4.9323801066401396</v>
      </c>
      <c r="M89" s="11">
        <v>4.9960317479245901</v>
      </c>
      <c r="N89" s="11">
        <v>5.0066380654059799</v>
      </c>
      <c r="O89" s="11">
        <v>4.9863021949309898</v>
      </c>
      <c r="P89" s="11">
        <v>5.0262615400224604</v>
      </c>
      <c r="Q89" s="11">
        <v>5.0240843551709098</v>
      </c>
      <c r="R89" s="11">
        <v>4.96932190752959</v>
      </c>
      <c r="S89" s="11">
        <v>4.9743837721219899</v>
      </c>
      <c r="T89" s="11">
        <v>4.9874638521179602</v>
      </c>
      <c r="U89" s="11">
        <v>4.9857745776083702</v>
      </c>
      <c r="V89" s="11">
        <v>5.0462429456507403</v>
      </c>
      <c r="W89" s="11">
        <v>5.1431782610842198</v>
      </c>
      <c r="X89" s="11">
        <v>5.2143318292157099</v>
      </c>
      <c r="Y89" s="11">
        <v>5.2528684350327399</v>
      </c>
      <c r="Z89" s="11">
        <v>5.3808001640744303</v>
      </c>
      <c r="AA89" s="11">
        <v>5.3753386854362804</v>
      </c>
      <c r="AB89" s="11">
        <v>5.4871148366428901</v>
      </c>
      <c r="AC89" s="11">
        <v>5.4935289915170298</v>
      </c>
      <c r="AD89" s="11">
        <v>5.5106678747507898</v>
      </c>
      <c r="AE89" s="11">
        <v>5.5030937684240504</v>
      </c>
      <c r="AF89" s="11">
        <v>5.56482748973011</v>
      </c>
      <c r="AG89" s="11">
        <v>5.6340078365559698</v>
      </c>
      <c r="AH89" s="11">
        <v>5.5671562970966102</v>
      </c>
      <c r="AI89" s="11">
        <v>5.56766574190911</v>
      </c>
      <c r="AJ89" s="11">
        <v>5.5764565273673297</v>
      </c>
      <c r="AK89" s="11">
        <v>5.5630196175769404</v>
      </c>
      <c r="AL89" s="11">
        <v>5.6364244087414397</v>
      </c>
      <c r="AM89" s="11">
        <v>5.6693871785019203</v>
      </c>
      <c r="AN89" s="11">
        <v>5.7028417326888103</v>
      </c>
      <c r="AO89" s="11">
        <v>5.7367671742482198</v>
      </c>
      <c r="AP89" s="11">
        <v>5.7711436328656198</v>
      </c>
      <c r="AQ89" s="11">
        <v>5.8059522063456903</v>
      </c>
      <c r="AR89" s="11">
        <v>5.8411749058517604</v>
      </c>
      <c r="AS89" s="11">
        <v>5.8767946047054096</v>
      </c>
      <c r="AT89" s="11">
        <v>5.91279499047375</v>
      </c>
      <c r="AU89" s="11">
        <v>5.9491605200959699</v>
      </c>
      <c r="AV89" s="11">
        <v>5.9858763778227697</v>
      </c>
      <c r="AW89" s="11">
        <v>6.0229284357617496</v>
      </c>
      <c r="AX89" s="11">
        <v>6.0603032168397997</v>
      </c>
      <c r="AY89" s="11">
        <v>6.0979878600094599</v>
      </c>
      <c r="AZ89" s="11">
        <v>6.1359700875409002</v>
      </c>
      <c r="BA89" s="11">
        <v>6.1742381742541603</v>
      </c>
      <c r="BB89" s="11">
        <v>6.2127809185582796</v>
      </c>
      <c r="BC89" s="11">
        <v>6.2515876151748104</v>
      </c>
      <c r="BD89" s="11">
        <v>6.2906480294328899</v>
      </c>
      <c r="BE89" s="11">
        <v>6.3299523730320297</v>
      </c>
      <c r="BF89" s="11">
        <v>6.36949128117688</v>
      </c>
      <c r="BG89" s="11">
        <v>6.40925579099562</v>
      </c>
      <c r="BH89" s="11">
        <v>6.4492373211601803</v>
      </c>
      <c r="BI89" s="11">
        <v>6.4894276526328696</v>
      </c>
      <c r="BJ89" s="11">
        <v>6.5298189104694302</v>
      </c>
      <c r="BK89" s="11">
        <v>6.5704035466135498</v>
      </c>
      <c r="BL89" s="11">
        <v>6.6093936078844902</v>
      </c>
      <c r="BM89" s="11">
        <v>6.6485447432943099</v>
      </c>
      <c r="BN89" s="11">
        <v>6.6878502693869297</v>
      </c>
      <c r="BO89" s="11">
        <v>6.7273037787058998</v>
      </c>
      <c r="BP89" s="11">
        <v>6.7668991262727696</v>
      </c>
      <c r="BQ89" s="11">
        <v>6.80663041677838</v>
      </c>
      <c r="BR89" s="11">
        <v>6.8464919924465102</v>
      </c>
      <c r="BS89" s="11">
        <v>6.8864784215315602</v>
      </c>
      <c r="BT89" s="11">
        <v>6.9265844874147202</v>
      </c>
      <c r="BU89" s="11">
        <v>6.96680517826523</v>
      </c>
      <c r="BV89" s="11">
        <v>7.0071356772353797</v>
      </c>
      <c r="BW89" s="11">
        <v>7.0475713531600501</v>
      </c>
      <c r="BX89" s="11">
        <v>7.0881077517331397</v>
      </c>
      <c r="BY89" s="11">
        <v>7.1287405871351002</v>
      </c>
      <c r="BZ89" s="11">
        <v>7.1694657340873</v>
      </c>
      <c r="CA89" s="11">
        <v>7.2102792203103396</v>
      </c>
      <c r="CB89" s="11">
        <v>7.2511772193648101</v>
      </c>
      <c r="CC89" s="11">
        <v>7.2921560438542796</v>
      </c>
      <c r="CD89" s="11">
        <v>7.3332121389714002</v>
      </c>
      <c r="CE89" s="11">
        <v>7.3743420763691701</v>
      </c>
      <c r="CF89" s="11">
        <v>7.4155425483403503</v>
      </c>
      <c r="CG89" s="11">
        <v>7.4568103622890298</v>
      </c>
      <c r="CH89" s="11">
        <v>7.4981424354792603</v>
      </c>
      <c r="CI89" s="11">
        <v>7.5395357900462798</v>
      </c>
      <c r="CJ89" s="11">
        <v>7.5809875482571698</v>
      </c>
      <c r="CK89" s="11">
        <v>7.6224949280077201</v>
      </c>
      <c r="CL89" s="11">
        <v>7.6640552385438099</v>
      </c>
      <c r="CM89" s="11">
        <v>7.7056658763955799</v>
      </c>
      <c r="CN89" s="11">
        <v>7.7473243215137702</v>
      </c>
      <c r="CO89" s="11">
        <v>7.78902813359782</v>
      </c>
      <c r="CP89" s="11">
        <v>7.8307749486060301</v>
      </c>
      <c r="CQ89" s="11">
        <v>7.8725624754387198</v>
      </c>
      <c r="CR89" s="11">
        <v>7.9143884927853998</v>
      </c>
      <c r="CS89" s="11">
        <v>7.9562508461279204</v>
      </c>
      <c r="CT89" s="11">
        <v>7.9981474448915701</v>
      </c>
      <c r="CU89" s="11">
        <v>8.0400762597368498</v>
      </c>
      <c r="CV89" s="11">
        <v>8.0820353199845698</v>
      </c>
      <c r="CW89" s="11">
        <v>8.1240227111679708</v>
      </c>
      <c r="CX89" s="11">
        <v>8.1660365727050692</v>
      </c>
      <c r="CY89" s="11">
        <v>8.2080750956855493</v>
      </c>
      <c r="CZ89" s="11">
        <v>8.2501365207662207</v>
      </c>
      <c r="DA89" s="11">
        <v>8.2922191361696598</v>
      </c>
      <c r="DB89" s="11">
        <v>8.3343212757809901</v>
      </c>
      <c r="DC89" s="11">
        <v>8.3764413173376404</v>
      </c>
      <c r="DD89" s="11">
        <v>8.4185776807076405</v>
      </c>
      <c r="DE89" s="11">
        <v>8.4607288262518896</v>
      </c>
      <c r="DF89" s="11">
        <v>8.5028932532662402</v>
      </c>
      <c r="DG89" s="11">
        <v>8.5450694984993394</v>
      </c>
      <c r="DH89" s="11">
        <v>8.5872561347424892</v>
      </c>
      <c r="DI89" s="11">
        <v>8.6294517694879094</v>
      </c>
      <c r="DJ89" s="11">
        <v>8.67165504365183</v>
      </c>
      <c r="DK89" s="11">
        <v>8.7138646303594296</v>
      </c>
      <c r="DL89" s="11">
        <v>8.7560792337881903</v>
      </c>
      <c r="DM89" s="11">
        <v>8.7982975880669905</v>
      </c>
      <c r="DN89" s="11">
        <v>8.8405184562279207</v>
      </c>
      <c r="DO89" s="11">
        <v>8.8827406292083992</v>
      </c>
    </row>
    <row r="90" spans="1:119" x14ac:dyDescent="0.25">
      <c r="A90" s="11" t="s">
        <v>379</v>
      </c>
      <c r="B90" s="11">
        <v>4.6505049685270903</v>
      </c>
      <c r="C90" s="11">
        <v>4.6079234719440603</v>
      </c>
      <c r="D90" s="11">
        <v>4.5930475508516801</v>
      </c>
      <c r="E90" s="11">
        <v>4.5756605395171999</v>
      </c>
      <c r="F90" s="11">
        <v>4.6875305401759597</v>
      </c>
      <c r="G90" s="11">
        <v>4.6775504851331702</v>
      </c>
      <c r="H90" s="11">
        <v>4.6124963273069799</v>
      </c>
      <c r="I90" s="11">
        <v>4.6610369530882698</v>
      </c>
      <c r="J90" s="11">
        <v>4.6552126437774799</v>
      </c>
      <c r="K90" s="11">
        <v>4.6742286964319097</v>
      </c>
      <c r="L90" s="11">
        <v>4.5673187110931401</v>
      </c>
      <c r="M90" s="11">
        <v>4.6234565201357096</v>
      </c>
      <c r="N90" s="11">
        <v>4.6332012507394502</v>
      </c>
      <c r="O90" s="11">
        <v>4.6124697825291197</v>
      </c>
      <c r="P90" s="11">
        <v>4.6476965294139303</v>
      </c>
      <c r="Q90" s="11">
        <v>4.6439858221880401</v>
      </c>
      <c r="R90" s="11">
        <v>4.5914241730090302</v>
      </c>
      <c r="S90" s="11">
        <v>4.5933758413566501</v>
      </c>
      <c r="T90" s="11">
        <v>4.6033566877354497</v>
      </c>
      <c r="U90" s="11">
        <v>4.6015058737326502</v>
      </c>
      <c r="V90" s="11">
        <v>4.6582046477248999</v>
      </c>
      <c r="W90" s="11">
        <v>4.7434066277973903</v>
      </c>
      <c r="X90" s="11">
        <v>4.8098312515613202</v>
      </c>
      <c r="Y90" s="11">
        <v>4.8432848335695899</v>
      </c>
      <c r="Z90" s="11">
        <v>4.9624755745320703</v>
      </c>
      <c r="AA90" s="11">
        <v>4.9568065158522696</v>
      </c>
      <c r="AB90" s="11">
        <v>5.0603472269069298</v>
      </c>
      <c r="AC90" s="11">
        <v>5.0647653286080097</v>
      </c>
      <c r="AD90" s="11">
        <v>5.0776953298877396</v>
      </c>
      <c r="AE90" s="11">
        <v>5.0711836186907</v>
      </c>
      <c r="AF90" s="11">
        <v>5.1285633921742297</v>
      </c>
      <c r="AG90" s="11">
        <v>5.1900029866231998</v>
      </c>
      <c r="AH90" s="11">
        <v>5.1296211790215196</v>
      </c>
      <c r="AI90" s="11">
        <v>5.1275188479931302</v>
      </c>
      <c r="AJ90" s="11">
        <v>5.1310954441495298</v>
      </c>
      <c r="AK90" s="11">
        <v>5.1180703428190197</v>
      </c>
      <c r="AL90" s="11">
        <v>5.1847248612992098</v>
      </c>
      <c r="AM90" s="11">
        <v>5.2145264917802097</v>
      </c>
      <c r="AN90" s="11">
        <v>5.2448014399295602</v>
      </c>
      <c r="AO90" s="11">
        <v>5.27553028627909</v>
      </c>
      <c r="AP90" s="11">
        <v>5.3066945738682003</v>
      </c>
      <c r="AQ90" s="11">
        <v>5.3382767526467401</v>
      </c>
      <c r="AR90" s="11">
        <v>5.3702601275826503</v>
      </c>
      <c r="AS90" s="11">
        <v>5.4026288101836899</v>
      </c>
      <c r="AT90" s="11">
        <v>5.4353676731691598</v>
      </c>
      <c r="AU90" s="11">
        <v>5.4684623080509596</v>
      </c>
      <c r="AV90" s="11">
        <v>5.5018989854046403</v>
      </c>
      <c r="AW90" s="11">
        <v>5.5356646176304203</v>
      </c>
      <c r="AX90" s="11">
        <v>5.5697467240213303</v>
      </c>
      <c r="AY90" s="11">
        <v>5.6041333979714798</v>
      </c>
      <c r="AZ90" s="11">
        <v>5.6388132761713203</v>
      </c>
      <c r="BA90" s="11">
        <v>5.6737755096499898</v>
      </c>
      <c r="BB90" s="11">
        <v>5.70900973653601</v>
      </c>
      <c r="BC90" s="11">
        <v>5.7445060564184596</v>
      </c>
      <c r="BD90" s="11">
        <v>5.7802550062000497</v>
      </c>
      <c r="BE90" s="11">
        <v>5.8162475373423002</v>
      </c>
      <c r="BF90" s="11">
        <v>5.8524749944109402</v>
      </c>
      <c r="BG90" s="11">
        <v>5.8889290948366204</v>
      </c>
      <c r="BH90" s="11">
        <v>5.92560190981271</v>
      </c>
      <c r="BI90" s="11">
        <v>5.9624858462579597</v>
      </c>
      <c r="BJ90" s="11">
        <v>5.9995736297769104</v>
      </c>
      <c r="BK90" s="11">
        <v>6.0368582885561501</v>
      </c>
      <c r="BL90" s="11">
        <v>6.0724786196575398</v>
      </c>
      <c r="BM90" s="11">
        <v>6.1082660059604201</v>
      </c>
      <c r="BN90" s="11">
        <v>6.1442142656509597</v>
      </c>
      <c r="BO90" s="11">
        <v>6.1803174721937104</v>
      </c>
      <c r="BP90" s="11">
        <v>6.2165699416852398</v>
      </c>
      <c r="BQ90" s="11">
        <v>6.2529662208793004</v>
      </c>
      <c r="BR90" s="11">
        <v>6.2895010758444698</v>
      </c>
      <c r="BS90" s="11">
        <v>6.3261694812182201</v>
      </c>
      <c r="BT90" s="11">
        <v>6.3629666100235402</v>
      </c>
      <c r="BU90" s="11">
        <v>6.3998878240165098</v>
      </c>
      <c r="BV90" s="11">
        <v>6.4369286645352197</v>
      </c>
      <c r="BW90" s="11">
        <v>6.4740848438221601</v>
      </c>
      <c r="BX90" s="11">
        <v>6.5113522367942904</v>
      </c>
      <c r="BY90" s="11">
        <v>6.5487268732361397</v>
      </c>
      <c r="BZ90" s="11">
        <v>6.5862049303931602</v>
      </c>
      <c r="CA90" s="11">
        <v>6.6237827259437703</v>
      </c>
      <c r="CB90" s="11">
        <v>6.6614567113297696</v>
      </c>
      <c r="CC90" s="11">
        <v>6.6992234654260603</v>
      </c>
      <c r="CD90" s="11">
        <v>6.7370796885317796</v>
      </c>
      <c r="CE90" s="11">
        <v>6.7750221966659003</v>
      </c>
      <c r="CF90" s="11">
        <v>6.81304791615125</v>
      </c>
      <c r="CG90" s="11">
        <v>6.85115387847208</v>
      </c>
      <c r="CH90" s="11">
        <v>6.8893372153907801</v>
      </c>
      <c r="CI90" s="11">
        <v>6.9275951543104997</v>
      </c>
      <c r="CJ90" s="11">
        <v>6.9659250138708204</v>
      </c>
      <c r="CK90" s="11">
        <v>7.0043241997647296</v>
      </c>
      <c r="CL90" s="11">
        <v>7.04279020076532</v>
      </c>
      <c r="CM90" s="11">
        <v>7.0813205849516097</v>
      </c>
      <c r="CN90" s="11">
        <v>7.1199129961234497</v>
      </c>
      <c r="CO90" s="11">
        <v>7.1585651503956402</v>
      </c>
      <c r="CP90" s="11">
        <v>7.1972748329624396</v>
      </c>
      <c r="CQ90" s="11">
        <v>7.2360398950236497</v>
      </c>
      <c r="CR90" s="11">
        <v>7.2748582508642103</v>
      </c>
      <c r="CS90" s="11">
        <v>7.3137278750795298</v>
      </c>
      <c r="CT90" s="11">
        <v>7.35264679993921</v>
      </c>
      <c r="CU90" s="11">
        <v>7.3916131128821796</v>
      </c>
      <c r="CV90" s="11">
        <v>7.4306249541366496</v>
      </c>
      <c r="CW90" s="11">
        <v>7.4696805144586698</v>
      </c>
      <c r="CX90" s="11">
        <v>7.5087780329832103</v>
      </c>
      <c r="CY90" s="11">
        <v>7.5479157951822602</v>
      </c>
      <c r="CZ90" s="11">
        <v>7.5870921309244803</v>
      </c>
      <c r="DA90" s="11">
        <v>7.6263054126313401</v>
      </c>
      <c r="DB90" s="11">
        <v>7.66555405352495</v>
      </c>
      <c r="DC90" s="11">
        <v>7.7048365059629296</v>
      </c>
      <c r="DD90" s="11">
        <v>7.7441512598560296</v>
      </c>
      <c r="DE90" s="11">
        <v>7.7834968411642098</v>
      </c>
      <c r="DF90" s="11">
        <v>7.82287181046744</v>
      </c>
      <c r="DG90" s="11">
        <v>7.8622747616073303</v>
      </c>
      <c r="DH90" s="11">
        <v>7.90170432039608</v>
      </c>
      <c r="DI90" s="11">
        <v>7.9411591433893296</v>
      </c>
      <c r="DJ90" s="11">
        <v>7.9806379167198198</v>
      </c>
      <c r="DK90" s="11">
        <v>8.0201393549886699</v>
      </c>
      <c r="DL90" s="11">
        <v>8.0596622002114007</v>
      </c>
      <c r="DM90" s="11">
        <v>8.0992052208160192</v>
      </c>
      <c r="DN90" s="11">
        <v>8.13876721069051</v>
      </c>
      <c r="DO90" s="11">
        <v>8.1783469882771094</v>
      </c>
    </row>
    <row r="91" spans="1:119" x14ac:dyDescent="0.25">
      <c r="A91" s="11" t="s">
        <v>380</v>
      </c>
      <c r="B91" s="11">
        <v>4.3171687047311202</v>
      </c>
      <c r="C91" s="11">
        <v>4.2724766118182904</v>
      </c>
      <c r="D91" s="11">
        <v>4.2588934714715698</v>
      </c>
      <c r="E91" s="11">
        <v>4.2402113466789997</v>
      </c>
      <c r="F91" s="11">
        <v>4.3422937719754104</v>
      </c>
      <c r="G91" s="11">
        <v>4.3314184177965602</v>
      </c>
      <c r="H91" s="11">
        <v>4.2688904429491101</v>
      </c>
      <c r="I91" s="11">
        <v>4.3157092323130701</v>
      </c>
      <c r="J91" s="11">
        <v>4.3082525735824104</v>
      </c>
      <c r="K91" s="11">
        <v>4.3231708146824204</v>
      </c>
      <c r="L91" s="11">
        <v>4.2222536393106402</v>
      </c>
      <c r="M91" s="11">
        <v>4.2715201090918002</v>
      </c>
      <c r="N91" s="11">
        <v>4.2804980796894201</v>
      </c>
      <c r="O91" s="11">
        <v>4.2592492484160003</v>
      </c>
      <c r="P91" s="11">
        <v>4.29014489300621</v>
      </c>
      <c r="Q91" s="11">
        <v>4.28493249950834</v>
      </c>
      <c r="R91" s="11">
        <v>4.23414722016431</v>
      </c>
      <c r="S91" s="11">
        <v>4.2331158557665001</v>
      </c>
      <c r="T91" s="11">
        <v>4.2401776529768496</v>
      </c>
      <c r="U91" s="11">
        <v>4.2381591648327399</v>
      </c>
      <c r="V91" s="11">
        <v>4.29159503511762</v>
      </c>
      <c r="W91" s="11">
        <v>4.3660331848668301</v>
      </c>
      <c r="X91" s="11">
        <v>4.4283053808744501</v>
      </c>
      <c r="Y91" s="11">
        <v>4.4570623106968696</v>
      </c>
      <c r="Z91" s="11">
        <v>4.5685128123535002</v>
      </c>
      <c r="AA91" s="11">
        <v>4.5626126158900604</v>
      </c>
      <c r="AB91" s="11">
        <v>4.6587803670369601</v>
      </c>
      <c r="AC91" s="11">
        <v>4.6612991919695501</v>
      </c>
      <c r="AD91" s="11">
        <v>4.6702431082734304</v>
      </c>
      <c r="AE91" s="11">
        <v>4.6647207082038298</v>
      </c>
      <c r="AF91" s="11">
        <v>4.7182014512477499</v>
      </c>
      <c r="AG91" s="11">
        <v>4.7724899561181697</v>
      </c>
      <c r="AH91" s="11">
        <v>4.7180402996924302</v>
      </c>
      <c r="AI91" s="11">
        <v>4.7134117826725097</v>
      </c>
      <c r="AJ91" s="11">
        <v>4.7167377011975997</v>
      </c>
      <c r="AK91" s="11">
        <v>4.7040469203056103</v>
      </c>
      <c r="AL91" s="11">
        <v>4.7644764551362497</v>
      </c>
      <c r="AM91" s="11">
        <v>4.7911649270937202</v>
      </c>
      <c r="AN91" s="11">
        <v>4.8183102633798898</v>
      </c>
      <c r="AO91" s="11">
        <v>4.8458942836656798</v>
      </c>
      <c r="AP91" s="11">
        <v>4.87389971711693</v>
      </c>
      <c r="AQ91" s="11">
        <v>4.90231014937312</v>
      </c>
      <c r="AR91" s="11">
        <v>4.9311099730901002</v>
      </c>
      <c r="AS91" s="11">
        <v>4.9602843417653002</v>
      </c>
      <c r="AT91" s="11">
        <v>4.98981912658925</v>
      </c>
      <c r="AU91" s="11">
        <v>5.0197008760905097</v>
      </c>
      <c r="AV91" s="11">
        <v>5.0499167783617303</v>
      </c>
      <c r="AW91" s="11">
        <v>5.0804546256731102</v>
      </c>
      <c r="AX91" s="11">
        <v>5.1113027812965797</v>
      </c>
      <c r="AY91" s="11">
        <v>5.1424501483792104</v>
      </c>
      <c r="AZ91" s="11">
        <v>5.1738861407180297</v>
      </c>
      <c r="BA91" s="11">
        <v>5.2056006553010201</v>
      </c>
      <c r="BB91" s="11">
        <v>5.2375840464902303</v>
      </c>
      <c r="BC91" s="11">
        <v>5.2698271017332301</v>
      </c>
      <c r="BD91" s="11">
        <v>5.3023210186983301</v>
      </c>
      <c r="BE91" s="11">
        <v>5.3350573837375004</v>
      </c>
      <c r="BF91" s="11">
        <v>5.3680281515884598</v>
      </c>
      <c r="BG91" s="11">
        <v>5.4012256262343499</v>
      </c>
      <c r="BH91" s="11">
        <v>5.4346424428458802</v>
      </c>
      <c r="BI91" s="11">
        <v>5.4682715507363397</v>
      </c>
      <c r="BJ91" s="11">
        <v>5.5021061972653804</v>
      </c>
      <c r="BK91" s="11">
        <v>5.5361399126320796</v>
      </c>
      <c r="BL91" s="11">
        <v>5.5685965730654798</v>
      </c>
      <c r="BM91" s="11">
        <v>5.6012228694366799</v>
      </c>
      <c r="BN91" s="11">
        <v>5.6340130622072104</v>
      </c>
      <c r="BO91" s="11">
        <v>5.6669616507844003</v>
      </c>
      <c r="BP91" s="11">
        <v>5.7000633615594296</v>
      </c>
      <c r="BQ91" s="11">
        <v>5.7333131365834404</v>
      </c>
      <c r="BR91" s="11">
        <v>5.7667061228448402</v>
      </c>
      <c r="BS91" s="11">
        <v>5.8002376621130498</v>
      </c>
      <c r="BT91" s="11">
        <v>5.8339032813163501</v>
      </c>
      <c r="BU91" s="11">
        <v>5.8676986834237104</v>
      </c>
      <c r="BV91" s="11">
        <v>5.9016197388021396</v>
      </c>
      <c r="BW91" s="11">
        <v>5.9356624770233601</v>
      </c>
      <c r="BX91" s="11">
        <v>5.96982307909468</v>
      </c>
      <c r="BY91" s="11">
        <v>6.0040978700911003</v>
      </c>
      <c r="BZ91" s="11">
        <v>6.0384833121665302</v>
      </c>
      <c r="CA91" s="11">
        <v>6.0729759979239004</v>
      </c>
      <c r="CB91" s="11">
        <v>6.1075726441246303</v>
      </c>
      <c r="CC91" s="11">
        <v>6.1422700857194696</v>
      </c>
      <c r="CD91" s="11">
        <v>6.1770652701836202</v>
      </c>
      <c r="CE91" s="11">
        <v>6.2119552521400196</v>
      </c>
      <c r="CF91" s="11">
        <v>6.2469371882556803</v>
      </c>
      <c r="CG91" s="11">
        <v>6.2820083323968099</v>
      </c>
      <c r="CH91" s="11">
        <v>6.31716603102916</v>
      </c>
      <c r="CI91" s="11">
        <v>6.3524077188510004</v>
      </c>
      <c r="CJ91" s="11">
        <v>6.3877309146465899</v>
      </c>
      <c r="CK91" s="11">
        <v>6.4231332173488198</v>
      </c>
      <c r="CL91" s="11">
        <v>6.4586123023004296</v>
      </c>
      <c r="CM91" s="11">
        <v>6.4941659177033602</v>
      </c>
      <c r="CN91" s="11">
        <v>6.52979188124693</v>
      </c>
      <c r="CO91" s="11">
        <v>6.5654880769056101</v>
      </c>
      <c r="CP91" s="11">
        <v>6.6012524518977198</v>
      </c>
      <c r="CQ91" s="11">
        <v>6.6370830137970902</v>
      </c>
      <c r="CR91" s="11">
        <v>6.67297782778975</v>
      </c>
      <c r="CS91" s="11">
        <v>6.7089350140684898</v>
      </c>
      <c r="CT91" s="11">
        <v>6.7449527453581997</v>
      </c>
      <c r="CU91" s="11">
        <v>6.7810292445656097</v>
      </c>
      <c r="CV91" s="11">
        <v>6.8171627825469097</v>
      </c>
      <c r="CW91" s="11">
        <v>6.8533516759876001</v>
      </c>
      <c r="CX91" s="11">
        <v>6.8895942853888101</v>
      </c>
      <c r="CY91" s="11">
        <v>6.9258890131546602</v>
      </c>
      <c r="CZ91" s="11">
        <v>6.9622343017758803</v>
      </c>
      <c r="DA91" s="11">
        <v>6.9986286321045199</v>
      </c>
      <c r="DB91" s="11">
        <v>7.0350705217155296</v>
      </c>
      <c r="DC91" s="11">
        <v>7.0715585233505598</v>
      </c>
      <c r="DD91" s="11">
        <v>7.1080912234401001</v>
      </c>
      <c r="DE91" s="11">
        <v>7.1446672406999197</v>
      </c>
      <c r="DF91" s="11">
        <v>7.1812852247981001</v>
      </c>
      <c r="DG91" s="11">
        <v>7.2179438550891399</v>
      </c>
      <c r="DH91" s="11">
        <v>7.2546418394117698</v>
      </c>
      <c r="DI91" s="11">
        <v>7.2913779129473202</v>
      </c>
      <c r="DJ91" s="11">
        <v>7.32815083713552</v>
      </c>
      <c r="DK91" s="11">
        <v>7.3649593986449</v>
      </c>
      <c r="DL91" s="11">
        <v>7.4018024083950804</v>
      </c>
      <c r="DM91" s="11">
        <v>7.4386787006282802</v>
      </c>
      <c r="DN91" s="11">
        <v>7.4755871320275897</v>
      </c>
      <c r="DO91" s="11">
        <v>7.5125265808796797</v>
      </c>
    </row>
    <row r="92" spans="1:119" x14ac:dyDescent="0.25">
      <c r="A92" s="11" t="s">
        <v>381</v>
      </c>
      <c r="B92" s="11">
        <v>4.0130555591571202</v>
      </c>
      <c r="C92" s="11">
        <v>3.9653546499185999</v>
      </c>
      <c r="D92" s="11">
        <v>3.95287586507086</v>
      </c>
      <c r="E92" s="11">
        <v>3.9324986907581398</v>
      </c>
      <c r="F92" s="11">
        <v>4.0261989714103503</v>
      </c>
      <c r="G92" s="11">
        <v>4.0141983117560098</v>
      </c>
      <c r="H92" s="11">
        <v>3.9531857434161202</v>
      </c>
      <c r="I92" s="11">
        <v>3.99904930716434</v>
      </c>
      <c r="J92" s="11">
        <v>3.9897581525105501</v>
      </c>
      <c r="K92" s="11">
        <v>4.0006722162456203</v>
      </c>
      <c r="L92" s="11">
        <v>3.9041746779325299</v>
      </c>
      <c r="M92" s="11">
        <v>3.9471828467419501</v>
      </c>
      <c r="N92" s="11">
        <v>3.9555246219945501</v>
      </c>
      <c r="O92" s="11">
        <v>3.9333532415815999</v>
      </c>
      <c r="P92" s="11">
        <v>3.96030093368485</v>
      </c>
      <c r="Q92" s="11">
        <v>3.9534340320688401</v>
      </c>
      <c r="R92" s="11">
        <v>3.9035745084334001</v>
      </c>
      <c r="S92" s="11">
        <v>3.89942436267083</v>
      </c>
      <c r="T92" s="11">
        <v>3.9035838334753801</v>
      </c>
      <c r="U92" s="11">
        <v>3.9013544385946299</v>
      </c>
      <c r="V92" s="11">
        <v>3.95236872132234</v>
      </c>
      <c r="W92" s="11">
        <v>4.0169566442116196</v>
      </c>
      <c r="X92" s="11">
        <v>4.0759920703139896</v>
      </c>
      <c r="Y92" s="11">
        <v>4.10037048466552</v>
      </c>
      <c r="Z92" s="11">
        <v>4.2056301711000401</v>
      </c>
      <c r="AA92" s="11">
        <v>4.1993971765726501</v>
      </c>
      <c r="AB92" s="11">
        <v>4.2894499815627203</v>
      </c>
      <c r="AC92" s="11">
        <v>4.2900460090095001</v>
      </c>
      <c r="AD92" s="11">
        <v>4.2950119235013497</v>
      </c>
      <c r="AE92" s="11">
        <v>4.2904263125469599</v>
      </c>
      <c r="AF92" s="11">
        <v>4.3406907639158696</v>
      </c>
      <c r="AG92" s="11">
        <v>4.38840496134784</v>
      </c>
      <c r="AH92" s="11">
        <v>4.3392696968585902</v>
      </c>
      <c r="AI92" s="11">
        <v>4.33196685439618</v>
      </c>
      <c r="AJ92" s="11">
        <v>4.3346329761404396</v>
      </c>
      <c r="AK92" s="11">
        <v>4.3220975613472401</v>
      </c>
      <c r="AL92" s="11">
        <v>4.3770070478286103</v>
      </c>
      <c r="AM92" s="11">
        <v>4.4008945074197401</v>
      </c>
      <c r="AN92" s="11">
        <v>4.4252247724280496</v>
      </c>
      <c r="AO92" s="11">
        <v>4.4499804719363203</v>
      </c>
      <c r="AP92" s="11">
        <v>4.4751451135634701</v>
      </c>
      <c r="AQ92" s="11">
        <v>4.5007030320259203</v>
      </c>
      <c r="AR92" s="11">
        <v>4.5266393411593704</v>
      </c>
      <c r="AS92" s="11">
        <v>4.5529398891280302</v>
      </c>
      <c r="AT92" s="11">
        <v>4.5795912165730197</v>
      </c>
      <c r="AU92" s="11">
        <v>4.6065805174738204</v>
      </c>
      <c r="AV92" s="11">
        <v>4.6338956025166302</v>
      </c>
      <c r="AW92" s="11">
        <v>4.6615248647819003</v>
      </c>
      <c r="AX92" s="11">
        <v>4.6894572475792398</v>
      </c>
      <c r="AY92" s="11">
        <v>4.7176822142730099</v>
      </c>
      <c r="AZ92" s="11">
        <v>4.7461897199548897</v>
      </c>
      <c r="BA92" s="11">
        <v>4.7749701848322399</v>
      </c>
      <c r="BB92" s="11">
        <v>4.8040144692115199</v>
      </c>
      <c r="BC92" s="11">
        <v>4.8333138499663102</v>
      </c>
      <c r="BD92" s="11">
        <v>4.8628599983882399</v>
      </c>
      <c r="BE92" s="11">
        <v>4.8926449593274501</v>
      </c>
      <c r="BF92" s="11">
        <v>4.9226611315364996</v>
      </c>
      <c r="BG92" s="11">
        <v>4.9529012491384403</v>
      </c>
      <c r="BH92" s="11">
        <v>4.98335836414594</v>
      </c>
      <c r="BI92" s="11">
        <v>5.0140258299638596</v>
      </c>
      <c r="BJ92" s="11">
        <v>5.0448972858127901</v>
      </c>
      <c r="BK92" s="11">
        <v>5.0759666420158602</v>
      </c>
      <c r="BL92" s="11">
        <v>5.1055101735079704</v>
      </c>
      <c r="BM92" s="11">
        <v>5.1352227945770696</v>
      </c>
      <c r="BN92" s="11">
        <v>5.1650991121575904</v>
      </c>
      <c r="BO92" s="11">
        <v>5.19513396210513</v>
      </c>
      <c r="BP92" s="11">
        <v>5.2253223976099097</v>
      </c>
      <c r="BQ92" s="11">
        <v>5.2556596782308</v>
      </c>
      <c r="BR92" s="11">
        <v>5.2861412595138901</v>
      </c>
      <c r="BS92" s="11">
        <v>5.3167627831616704</v>
      </c>
      <c r="BT92" s="11">
        <v>5.3475200677214003</v>
      </c>
      <c r="BU92" s="11">
        <v>5.3784090997632497</v>
      </c>
      <c r="BV92" s="11">
        <v>5.4094260255203697</v>
      </c>
      <c r="BW92" s="11">
        <v>5.4405671429654499</v>
      </c>
      <c r="BX92" s="11">
        <v>5.4718288942992803</v>
      </c>
      <c r="BY92" s="11">
        <v>5.50320785882879</v>
      </c>
      <c r="BZ92" s="11">
        <v>5.5347007462132796</v>
      </c>
      <c r="CA92" s="11">
        <v>5.5663043900587299</v>
      </c>
      <c r="CB92" s="11">
        <v>5.5980157418416496</v>
      </c>
      <c r="CC92" s="11">
        <v>5.6298318651445403</v>
      </c>
      <c r="CD92" s="11">
        <v>5.6617499301865299</v>
      </c>
      <c r="CE92" s="11">
        <v>5.6937672086334903</v>
      </c>
      <c r="CF92" s="11">
        <v>5.7258810686728596</v>
      </c>
      <c r="CG92" s="11">
        <v>5.7580889703392701</v>
      </c>
      <c r="CH92" s="11">
        <v>5.7903884610779901</v>
      </c>
      <c r="CI92" s="11">
        <v>5.8227771715335601</v>
      </c>
      <c r="CJ92" s="11">
        <v>5.8552528115522797</v>
      </c>
      <c r="CK92" s="11">
        <v>5.8878131663871498</v>
      </c>
      <c r="CL92" s="11">
        <v>5.92045609309515</v>
      </c>
      <c r="CM92" s="11">
        <v>5.9531795171167996</v>
      </c>
      <c r="CN92" s="11">
        <v>5.9859814290287199</v>
      </c>
      <c r="CO92" s="11">
        <v>6.0188598814604202</v>
      </c>
      <c r="CP92" s="11">
        <v>6.0518129861669303</v>
      </c>
      <c r="CQ92" s="11">
        <v>6.08483891124928</v>
      </c>
      <c r="CR92" s="11">
        <v>6.1179358785154996</v>
      </c>
      <c r="CS92" s="11">
        <v>6.1511021609749097</v>
      </c>
      <c r="CT92" s="11">
        <v>6.1843360804589702</v>
      </c>
      <c r="CU92" s="11">
        <v>6.2176360053624302</v>
      </c>
      <c r="CV92" s="11">
        <v>6.2510003484985797</v>
      </c>
      <c r="CW92" s="11">
        <v>6.2844275650629502</v>
      </c>
      <c r="CX92" s="11">
        <v>6.3179161507000003</v>
      </c>
      <c r="CY92" s="11">
        <v>6.3514646396675998</v>
      </c>
      <c r="CZ92" s="11">
        <v>6.3850716030944801</v>
      </c>
      <c r="DA92" s="11">
        <v>6.4187356473258097</v>
      </c>
      <c r="DB92" s="11">
        <v>6.4524554123527702</v>
      </c>
      <c r="DC92" s="11">
        <v>6.4862295703216697</v>
      </c>
      <c r="DD92" s="11">
        <v>6.5200568241186598</v>
      </c>
      <c r="DE92" s="11">
        <v>6.5539359060264601</v>
      </c>
      <c r="DF92" s="11">
        <v>6.58786557644921</v>
      </c>
      <c r="DG92" s="11">
        <v>6.6218446227022101</v>
      </c>
      <c r="DH92" s="11">
        <v>6.6558718578632998</v>
      </c>
      <c r="DI92" s="11">
        <v>6.6899461196826797</v>
      </c>
      <c r="DJ92" s="11">
        <v>6.7240662695483904</v>
      </c>
      <c r="DK92" s="11">
        <v>6.7582311915044899</v>
      </c>
      <c r="DL92" s="11">
        <v>6.7924397913194303</v>
      </c>
      <c r="DM92" s="11">
        <v>6.8266909956020596</v>
      </c>
      <c r="DN92" s="11">
        <v>6.86098375096282</v>
      </c>
      <c r="DO92" s="11">
        <v>6.8953170232179097</v>
      </c>
    </row>
    <row r="93" spans="1:119" x14ac:dyDescent="0.25">
      <c r="A93" s="11" t="s">
        <v>382</v>
      </c>
      <c r="B93" s="11">
        <v>3.7087188513518101</v>
      </c>
      <c r="C93" s="11">
        <v>3.6630608909332198</v>
      </c>
      <c r="D93" s="11">
        <v>3.651603313796</v>
      </c>
      <c r="E93" s="11">
        <v>3.63201470090101</v>
      </c>
      <c r="F93" s="11">
        <v>3.7180013743623301</v>
      </c>
      <c r="G93" s="11">
        <v>3.7064184353470999</v>
      </c>
      <c r="H93" s="11">
        <v>3.6494356640207699</v>
      </c>
      <c r="I93" s="11">
        <v>3.6923132648619901</v>
      </c>
      <c r="J93" s="11">
        <v>3.6831024379168502</v>
      </c>
      <c r="K93" s="11">
        <v>3.6923289358806501</v>
      </c>
      <c r="L93" s="11">
        <v>3.6027903282104998</v>
      </c>
      <c r="M93" s="11">
        <v>3.64158843784893</v>
      </c>
      <c r="N93" s="11">
        <v>3.64926056666715</v>
      </c>
      <c r="O93" s="11">
        <v>3.62820184055342</v>
      </c>
      <c r="P93" s="11">
        <v>3.6524910025008399</v>
      </c>
      <c r="Q93" s="11">
        <v>3.6456153119798</v>
      </c>
      <c r="R93" s="11">
        <v>3.59905914060313</v>
      </c>
      <c r="S93" s="11">
        <v>3.5943707134167302</v>
      </c>
      <c r="T93" s="11">
        <v>3.597529015548</v>
      </c>
      <c r="U93" s="11">
        <v>3.5953844950289899</v>
      </c>
      <c r="V93" s="11">
        <v>3.6426116710358301</v>
      </c>
      <c r="W93" s="11">
        <v>3.7006380428865699</v>
      </c>
      <c r="X93" s="11">
        <v>3.7552122406276101</v>
      </c>
      <c r="Y93" s="11">
        <v>3.77692535123226</v>
      </c>
      <c r="Z93" s="11">
        <v>3.8741832873094899</v>
      </c>
      <c r="AA93" s="11">
        <v>3.8682250051490801</v>
      </c>
      <c r="AB93" s="11">
        <v>3.9512543055734</v>
      </c>
      <c r="AC93" s="11">
        <v>3.95126111138867</v>
      </c>
      <c r="AD93" s="11">
        <v>3.9547862216202101</v>
      </c>
      <c r="AE93" s="11">
        <v>3.9507399270148298</v>
      </c>
      <c r="AF93" s="11">
        <v>3.9971455556559401</v>
      </c>
      <c r="AG93" s="11">
        <v>4.0401659843493398</v>
      </c>
      <c r="AH93" s="11">
        <v>3.9954371558677702</v>
      </c>
      <c r="AI93" s="11">
        <v>3.98777284068438</v>
      </c>
      <c r="AJ93" s="11">
        <v>3.9842293235463999</v>
      </c>
      <c r="AK93" s="11">
        <v>3.9724668582304501</v>
      </c>
      <c r="AL93" s="11">
        <v>4.0225812334912501</v>
      </c>
      <c r="AM93" s="11">
        <v>4.0444956332275899</v>
      </c>
      <c r="AN93" s="11">
        <v>4.0668215249182804</v>
      </c>
      <c r="AO93" s="11">
        <v>4.0895429335123303</v>
      </c>
      <c r="AP93" s="11">
        <v>4.1126447000229396</v>
      </c>
      <c r="AQ93" s="11">
        <v>4.1361124333134702</v>
      </c>
      <c r="AR93" s="11">
        <v>4.1599324651655296</v>
      </c>
      <c r="AS93" s="11">
        <v>4.1840918083672003</v>
      </c>
      <c r="AT93" s="11">
        <v>4.2085781175831301</v>
      </c>
      <c r="AU93" s="11">
        <v>4.2333796527896803</v>
      </c>
      <c r="AV93" s="11">
        <v>4.2584852450781803</v>
      </c>
      <c r="AW93" s="11">
        <v>4.2838842646461801</v>
      </c>
      <c r="AX93" s="11">
        <v>4.3095665908129197</v>
      </c>
      <c r="AY93" s="11">
        <v>4.3355225839091904</v>
      </c>
      <c r="AZ93" s="11">
        <v>4.3617430589047403</v>
      </c>
      <c r="BA93" s="11">
        <v>4.3882192606479702</v>
      </c>
      <c r="BB93" s="11">
        <v>4.4149428406032696</v>
      </c>
      <c r="BC93" s="11">
        <v>4.4419058349807399</v>
      </c>
      <c r="BD93" s="11">
        <v>4.4691006441618901</v>
      </c>
      <c r="BE93" s="11">
        <v>4.4965200133326002</v>
      </c>
      <c r="BF93" s="11">
        <v>4.5241570142417702</v>
      </c>
      <c r="BG93" s="11">
        <v>4.5520050280106599</v>
      </c>
      <c r="BH93" s="11">
        <v>4.5800577289236504</v>
      </c>
      <c r="BI93" s="11">
        <v>4.6083090691366104</v>
      </c>
      <c r="BJ93" s="11">
        <v>4.6367532642439899</v>
      </c>
      <c r="BK93" s="11">
        <v>4.6653847796500303</v>
      </c>
      <c r="BL93" s="11">
        <v>4.6923683706583903</v>
      </c>
      <c r="BM93" s="11">
        <v>4.7195130527585896</v>
      </c>
      <c r="BN93" s="11">
        <v>4.7468139349550702</v>
      </c>
      <c r="BO93" s="11">
        <v>4.7742663370411504</v>
      </c>
      <c r="BP93" s="11">
        <v>4.8018657788640002</v>
      </c>
      <c r="BQ93" s="11">
        <v>4.8296079701670402</v>
      </c>
      <c r="BR93" s="11">
        <v>4.8574888009755899</v>
      </c>
      <c r="BS93" s="11">
        <v>4.8855043324942704</v>
      </c>
      <c r="BT93" s="11">
        <v>4.9136507884865201</v>
      </c>
      <c r="BU93" s="11">
        <v>4.9419245471086803</v>
      </c>
      <c r="BV93" s="11">
        <v>4.9703221331728296</v>
      </c>
      <c r="BW93" s="11">
        <v>4.9988402108143299</v>
      </c>
      <c r="BX93" s="11">
        <v>5.0274755765414101</v>
      </c>
      <c r="BY93" s="11">
        <v>5.0562251526457098</v>
      </c>
      <c r="BZ93" s="11">
        <v>5.0850859809538704</v>
      </c>
      <c r="CA93" s="11">
        <v>5.11405521690161</v>
      </c>
      <c r="CB93" s="11">
        <v>5.1431301239128402</v>
      </c>
      <c r="CC93" s="11">
        <v>5.1723080680672702</v>
      </c>
      <c r="CD93" s="11">
        <v>5.2015865130412102</v>
      </c>
      <c r="CE93" s="11">
        <v>5.2309630153068403</v>
      </c>
      <c r="CF93" s="11">
        <v>5.2604352195765003</v>
      </c>
      <c r="CG93" s="11">
        <v>5.2900008544788504</v>
      </c>
      <c r="CH93" s="11">
        <v>5.3196577284549704</v>
      </c>
      <c r="CI93" s="11">
        <v>5.3494037258627598</v>
      </c>
      <c r="CJ93" s="11">
        <v>5.3792368032789</v>
      </c>
      <c r="CK93" s="11">
        <v>5.4091549859881596</v>
      </c>
      <c r="CL93" s="11">
        <v>5.43915636465033</v>
      </c>
      <c r="CM93" s="11">
        <v>5.4692390921357701</v>
      </c>
      <c r="CN93" s="11">
        <v>5.4994013805208404</v>
      </c>
      <c r="CO93" s="11">
        <v>5.5296414982350797</v>
      </c>
      <c r="CP93" s="11">
        <v>5.5599577673524703</v>
      </c>
      <c r="CQ93" s="11">
        <v>5.5903485610194297</v>
      </c>
      <c r="CR93" s="11">
        <v>5.6208123010125597</v>
      </c>
      <c r="CS93" s="11">
        <v>5.6513474554197103</v>
      </c>
      <c r="CT93" s="11">
        <v>5.6819525364380699</v>
      </c>
      <c r="CU93" s="11">
        <v>5.7126260982833896</v>
      </c>
      <c r="CV93" s="11">
        <v>5.7433667352048197</v>
      </c>
      <c r="CW93" s="11">
        <v>5.7741730795999597</v>
      </c>
      <c r="CX93" s="11">
        <v>5.80504380022521</v>
      </c>
      <c r="CY93" s="11">
        <v>5.8359776004965802</v>
      </c>
      <c r="CZ93" s="11">
        <v>5.8669732168765103</v>
      </c>
      <c r="DA93" s="11">
        <v>5.8980294173422703</v>
      </c>
      <c r="DB93" s="11">
        <v>5.92914499993205</v>
      </c>
      <c r="DC93" s="11">
        <v>5.9603187913647098</v>
      </c>
      <c r="DD93" s="11">
        <v>5.9915496457295996</v>
      </c>
      <c r="DE93" s="11">
        <v>6.0228364432429702</v>
      </c>
      <c r="DF93" s="11">
        <v>6.0541780890675403</v>
      </c>
      <c r="DG93" s="11">
        <v>6.0855735121922301</v>
      </c>
      <c r="DH93" s="11">
        <v>6.1170216643689903</v>
      </c>
      <c r="DI93" s="11">
        <v>6.1485215191037996</v>
      </c>
      <c r="DJ93" s="11">
        <v>6.1800720706993104</v>
      </c>
      <c r="DK93" s="11">
        <v>6.2116723333464003</v>
      </c>
      <c r="DL93" s="11">
        <v>6.2433213402623098</v>
      </c>
      <c r="DM93" s="11">
        <v>6.2750181428728897</v>
      </c>
      <c r="DN93" s="11">
        <v>6.3067618100370302</v>
      </c>
      <c r="DO93" s="11">
        <v>6.3385514273107697</v>
      </c>
    </row>
    <row r="94" spans="1:119" x14ac:dyDescent="0.25">
      <c r="A94" s="11" t="s">
        <v>383</v>
      </c>
      <c r="B94" s="11">
        <v>3.4444662111228501</v>
      </c>
      <c r="C94" s="11">
        <v>3.39796075370566</v>
      </c>
      <c r="D94" s="11">
        <v>3.3875042213141602</v>
      </c>
      <c r="E94" s="11">
        <v>3.36729286265845</v>
      </c>
      <c r="F94" s="11">
        <v>3.4456933899080502</v>
      </c>
      <c r="G94" s="11">
        <v>3.4336568191891499</v>
      </c>
      <c r="H94" s="11">
        <v>3.3790670831113299</v>
      </c>
      <c r="I94" s="11">
        <v>3.4202641668353899</v>
      </c>
      <c r="J94" s="11">
        <v>3.41007857325729</v>
      </c>
      <c r="K94" s="11">
        <v>3.4164538068103298</v>
      </c>
      <c r="L94" s="11">
        <v>3.3320278502353</v>
      </c>
      <c r="M94" s="11">
        <v>3.3657632177828098</v>
      </c>
      <c r="N94" s="11">
        <v>3.3728274934434102</v>
      </c>
      <c r="O94" s="11">
        <v>3.35168823852463</v>
      </c>
      <c r="P94" s="11">
        <v>3.3727807153539802</v>
      </c>
      <c r="Q94" s="11">
        <v>3.3649893319581401</v>
      </c>
      <c r="R94" s="11">
        <v>3.3202083579783799</v>
      </c>
      <c r="S94" s="11">
        <v>3.3135905059253101</v>
      </c>
      <c r="T94" s="11">
        <v>3.3147614889923398</v>
      </c>
      <c r="U94" s="11">
        <v>3.31253252643923</v>
      </c>
      <c r="V94" s="11">
        <v>3.3569752582870298</v>
      </c>
      <c r="W94" s="11">
        <v>3.4070413891820102</v>
      </c>
      <c r="X94" s="11">
        <v>3.4581121594536799</v>
      </c>
      <c r="Y94" s="11">
        <v>3.4763781436281702</v>
      </c>
      <c r="Z94" s="11">
        <v>3.5671212781219301</v>
      </c>
      <c r="AA94" s="11">
        <v>3.5610859349809099</v>
      </c>
      <c r="AB94" s="11">
        <v>3.6380072862541599</v>
      </c>
      <c r="AC94" s="11">
        <v>3.6367237550441902</v>
      </c>
      <c r="AD94" s="11">
        <v>3.6374912155911798</v>
      </c>
      <c r="AE94" s="11">
        <v>3.63417247768187</v>
      </c>
      <c r="AF94" s="11">
        <v>3.6772959721974599</v>
      </c>
      <c r="AG94" s="11">
        <v>3.7148503486110598</v>
      </c>
      <c r="AH94" s="11">
        <v>3.6747799144986502</v>
      </c>
      <c r="AI94" s="11">
        <v>3.6654972068270202</v>
      </c>
      <c r="AJ94" s="11">
        <v>3.66030846057865</v>
      </c>
      <c r="AK94" s="11">
        <v>3.6489331520625701</v>
      </c>
      <c r="AL94" s="11">
        <v>3.6941263308932402</v>
      </c>
      <c r="AM94" s="11">
        <v>3.7136759392520702</v>
      </c>
      <c r="AN94" s="11">
        <v>3.7336156703578598</v>
      </c>
      <c r="AO94" s="11">
        <v>3.7539305009802701</v>
      </c>
      <c r="AP94" s="11">
        <v>3.7746061844996599</v>
      </c>
      <c r="AQ94" s="11">
        <v>3.79562920477054</v>
      </c>
      <c r="AR94" s="11">
        <v>3.8169867331380098</v>
      </c>
      <c r="AS94" s="11">
        <v>3.8386665883548199</v>
      </c>
      <c r="AT94" s="11">
        <v>3.8606571991697298</v>
      </c>
      <c r="AU94" s="11">
        <v>3.88294756937862</v>
      </c>
      <c r="AV94" s="11">
        <v>3.90552724514838</v>
      </c>
      <c r="AW94" s="11">
        <v>3.9283862844406001</v>
      </c>
      <c r="AX94" s="11">
        <v>3.9515152283771302</v>
      </c>
      <c r="AY94" s="11">
        <v>3.9749050744034098</v>
      </c>
      <c r="AZ94" s="11">
        <v>3.9985472511178601</v>
      </c>
      <c r="BA94" s="11">
        <v>4.02243359464679</v>
      </c>
      <c r="BB94" s="11">
        <v>4.0465563264544304</v>
      </c>
      <c r="BC94" s="11">
        <v>4.070908032487</v>
      </c>
      <c r="BD94" s="11">
        <v>4.09548164355789</v>
      </c>
      <c r="BE94" s="11">
        <v>4.1202704168887196</v>
      </c>
      <c r="BF94" s="11">
        <v>4.1452679187279298</v>
      </c>
      <c r="BG94" s="11">
        <v>4.17046800797449</v>
      </c>
      <c r="BH94" s="11">
        <v>4.19586482074061</v>
      </c>
      <c r="BI94" s="11">
        <v>4.2214527557917201</v>
      </c>
      <c r="BJ94" s="11">
        <v>4.24722646080731</v>
      </c>
      <c r="BK94" s="11">
        <v>4.27318081941032</v>
      </c>
      <c r="BL94" s="11">
        <v>4.2975143738008299</v>
      </c>
      <c r="BM94" s="11">
        <v>4.3220038076405096</v>
      </c>
      <c r="BN94" s="11">
        <v>4.3466446032634103</v>
      </c>
      <c r="BO94" s="11">
        <v>4.3714324419612796</v>
      </c>
      <c r="BP94" s="11">
        <v>4.3963631937678</v>
      </c>
      <c r="BQ94" s="11">
        <v>4.4214329077942596</v>
      </c>
      <c r="BR94" s="11">
        <v>4.4466378030840996</v>
      </c>
      <c r="BS94" s="11">
        <v>4.4719742599558598</v>
      </c>
      <c r="BT94" s="11">
        <v>4.4974388118062896</v>
      </c>
      <c r="BU94" s="11">
        <v>4.5230281373470698</v>
      </c>
      <c r="BV94" s="11">
        <v>4.5487390532505296</v>
      </c>
      <c r="BW94" s="11">
        <v>4.5745685071812501</v>
      </c>
      <c r="BX94" s="11">
        <v>4.6005135711917697</v>
      </c>
      <c r="BY94" s="11">
        <v>4.6265714354623197</v>
      </c>
      <c r="BZ94" s="11">
        <v>4.6527394023655502</v>
      </c>
      <c r="CA94" s="11">
        <v>4.67901488083836</v>
      </c>
      <c r="CB94" s="11">
        <v>4.7053953810441902</v>
      </c>
      <c r="CC94" s="11">
        <v>4.7318785093099702</v>
      </c>
      <c r="CD94" s="11">
        <v>4.7584619633231604</v>
      </c>
      <c r="CE94" s="11">
        <v>4.7851435275747001</v>
      </c>
      <c r="CF94" s="11">
        <v>4.8119210690350798</v>
      </c>
      <c r="CG94" s="11">
        <v>4.8387925330509596</v>
      </c>
      <c r="CH94" s="11">
        <v>4.8657559394509704</v>
      </c>
      <c r="CI94" s="11">
        <v>4.8928093788495399</v>
      </c>
      <c r="CJ94" s="11">
        <v>4.9199510091386198</v>
      </c>
      <c r="CK94" s="11">
        <v>4.94717905215738</v>
      </c>
      <c r="CL94" s="11">
        <v>4.9744917905307897</v>
      </c>
      <c r="CM94" s="11">
        <v>5.0018875646684</v>
      </c>
      <c r="CN94" s="11">
        <v>5.0293647699149897</v>
      </c>
      <c r="CO94" s="11">
        <v>5.0569218538454299</v>
      </c>
      <c r="CP94" s="11">
        <v>5.08455731369639</v>
      </c>
      <c r="CQ94" s="11">
        <v>5.1122696939278498</v>
      </c>
      <c r="CR94" s="11">
        <v>5.1400575839079403</v>
      </c>
      <c r="CS94" s="11">
        <v>5.1679196157148004</v>
      </c>
      <c r="CT94" s="11">
        <v>5.1958544620495504</v>
      </c>
      <c r="CU94" s="11">
        <v>5.2238608342548698</v>
      </c>
      <c r="CV94" s="11">
        <v>5.2519374804336998</v>
      </c>
      <c r="CW94" s="11">
        <v>5.28008318366326</v>
      </c>
      <c r="CX94" s="11">
        <v>5.3082967602993802</v>
      </c>
      <c r="CY94" s="11">
        <v>5.3365770583668199</v>
      </c>
      <c r="CZ94" s="11">
        <v>5.3649229560311396</v>
      </c>
      <c r="DA94" s="11">
        <v>5.3933333601481301</v>
      </c>
      <c r="DB94" s="11">
        <v>5.4218072048868704</v>
      </c>
      <c r="DC94" s="11">
        <v>5.4503434504228601</v>
      </c>
      <c r="DD94" s="11">
        <v>5.4789410816975304</v>
      </c>
      <c r="DE94" s="11">
        <v>5.5075991072410497</v>
      </c>
      <c r="DF94" s="11">
        <v>5.5363165580551401</v>
      </c>
      <c r="DG94" s="11">
        <v>5.5650924865529303</v>
      </c>
      <c r="DH94" s="11">
        <v>5.5939259655530602</v>
      </c>
      <c r="DI94" s="11">
        <v>5.6228160873253303</v>
      </c>
      <c r="DJ94" s="11">
        <v>5.65176196268522</v>
      </c>
      <c r="DK94" s="11">
        <v>5.6807627201350401</v>
      </c>
      <c r="DL94" s="11">
        <v>5.7098175050492399</v>
      </c>
      <c r="DM94" s="11">
        <v>5.7389254789017201</v>
      </c>
      <c r="DN94" s="11">
        <v>5.7680858185330699</v>
      </c>
      <c r="DO94" s="11">
        <v>5.7972977154557404</v>
      </c>
    </row>
    <row r="95" spans="1:119" x14ac:dyDescent="0.25">
      <c r="A95" s="11" t="s">
        <v>384</v>
      </c>
      <c r="B95" s="11">
        <v>3.19904096016919</v>
      </c>
      <c r="C95" s="11">
        <v>3.15252225203451</v>
      </c>
      <c r="D95" s="11">
        <v>3.14299977578009</v>
      </c>
      <c r="E95" s="11">
        <v>3.1225828444311898</v>
      </c>
      <c r="F95" s="11">
        <v>3.1939146237635798</v>
      </c>
      <c r="G95" s="11">
        <v>3.1816902794505202</v>
      </c>
      <c r="H95" s="11">
        <v>3.1297508071897502</v>
      </c>
      <c r="I95" s="11">
        <v>3.16904649769124</v>
      </c>
      <c r="J95" s="11">
        <v>3.1582372014357398</v>
      </c>
      <c r="K95" s="11">
        <v>3.16227914102795</v>
      </c>
      <c r="L95" s="11">
        <v>3.0830640465850099</v>
      </c>
      <c r="M95" s="11">
        <v>3.1123415346218199</v>
      </c>
      <c r="N95" s="11">
        <v>3.1188279795734801</v>
      </c>
      <c r="O95" s="11">
        <v>3.0979233309736798</v>
      </c>
      <c r="P95" s="11">
        <v>3.1162027888110302</v>
      </c>
      <c r="Q95" s="11">
        <v>3.1078005866751499</v>
      </c>
      <c r="R95" s="11">
        <v>3.0650488844241601</v>
      </c>
      <c r="S95" s="11">
        <v>3.0570064454414698</v>
      </c>
      <c r="T95" s="11">
        <v>3.0565969867785499</v>
      </c>
      <c r="U95" s="11">
        <v>3.0543331182098599</v>
      </c>
      <c r="V95" s="11">
        <v>3.09595540365425</v>
      </c>
      <c r="W95" s="11">
        <v>3.1390435926430902</v>
      </c>
      <c r="X95" s="11">
        <v>3.1866314292825102</v>
      </c>
      <c r="Y95" s="11">
        <v>3.2019210210911</v>
      </c>
      <c r="Z95" s="11">
        <v>3.28624384376019</v>
      </c>
      <c r="AA95" s="11">
        <v>3.2802325776311698</v>
      </c>
      <c r="AB95" s="11">
        <v>3.3512473570984702</v>
      </c>
      <c r="AC95" s="11">
        <v>3.34896193293087</v>
      </c>
      <c r="AD95" s="11">
        <v>3.3475383491490698</v>
      </c>
      <c r="AE95" s="11">
        <v>3.3448415300759802</v>
      </c>
      <c r="AF95" s="11">
        <v>3.38476382894825</v>
      </c>
      <c r="AG95" s="11">
        <v>3.4174657636440799</v>
      </c>
      <c r="AH95" s="11">
        <v>3.3816441063420699</v>
      </c>
      <c r="AI95" s="11">
        <v>3.37121113551569</v>
      </c>
      <c r="AJ95" s="11">
        <v>3.3648237733638799</v>
      </c>
      <c r="AK95" s="11">
        <v>3.3539146441266801</v>
      </c>
      <c r="AL95" s="11">
        <v>3.3945769993572101</v>
      </c>
      <c r="AM95" s="11">
        <v>3.4119778878228</v>
      </c>
      <c r="AN95" s="11">
        <v>3.4297459593989501</v>
      </c>
      <c r="AO95" s="11">
        <v>3.44786714491838</v>
      </c>
      <c r="AP95" s="11">
        <v>3.4663281105188899</v>
      </c>
      <c r="AQ95" s="11">
        <v>3.4851162137639502</v>
      </c>
      <c r="AR95" s="11">
        <v>3.50421946277143</v>
      </c>
      <c r="AS95" s="11">
        <v>3.5236264781094402</v>
      </c>
      <c r="AT95" s="11">
        <v>3.5433264572400298</v>
      </c>
      <c r="AU95" s="11">
        <v>3.5633091413115499</v>
      </c>
      <c r="AV95" s="11">
        <v>3.58356478411811</v>
      </c>
      <c r="AW95" s="11">
        <v>3.6040841230607201</v>
      </c>
      <c r="AX95" s="11">
        <v>3.62485835195942</v>
      </c>
      <c r="AY95" s="11">
        <v>3.6458790955785099</v>
      </c>
      <c r="AZ95" s="11">
        <v>3.6671383857390301</v>
      </c>
      <c r="BA95" s="11">
        <v>3.6886286389034999</v>
      </c>
      <c r="BB95" s="11">
        <v>3.71034263512716</v>
      </c>
      <c r="BC95" s="11">
        <v>3.7322734982794499</v>
      </c>
      <c r="BD95" s="11">
        <v>3.7544146774466798</v>
      </c>
      <c r="BE95" s="11">
        <v>3.7767599294347001</v>
      </c>
      <c r="BF95" s="11">
        <v>3.7993033022965599</v>
      </c>
      <c r="BG95" s="11">
        <v>3.8220391198162602</v>
      </c>
      <c r="BH95" s="11">
        <v>3.84496196688518</v>
      </c>
      <c r="BI95" s="11">
        <v>3.8680666757124502</v>
      </c>
      <c r="BJ95" s="11">
        <v>3.8913483128154902</v>
      </c>
      <c r="BK95" s="11">
        <v>3.91480216674048</v>
      </c>
      <c r="BL95" s="11">
        <v>3.9366797691762798</v>
      </c>
      <c r="BM95" s="11">
        <v>3.9587062831784898</v>
      </c>
      <c r="BN95" s="11">
        <v>3.9808775512215799</v>
      </c>
      <c r="BO95" s="11">
        <v>4.0031896029030598</v>
      </c>
      <c r="BP95" s="11">
        <v>4.0256386452733999</v>
      </c>
      <c r="BQ95" s="11">
        <v>4.0482210536895797</v>
      </c>
      <c r="BR95" s="11">
        <v>4.0709333631612301</v>
      </c>
      <c r="BS95" s="11">
        <v>4.0937722601602999</v>
      </c>
      <c r="BT95" s="11">
        <v>4.1167345748673601</v>
      </c>
      <c r="BU95" s="11">
        <v>4.1398172738292498</v>
      </c>
      <c r="BV95" s="11">
        <v>4.1630174530045698</v>
      </c>
      <c r="BW95" s="11">
        <v>4.1863323311749499</v>
      </c>
      <c r="BX95" s="11">
        <v>4.2097592437016296</v>
      </c>
      <c r="BY95" s="11">
        <v>4.2332956366079104</v>
      </c>
      <c r="BZ95" s="11">
        <v>4.2569390609694899</v>
      </c>
      <c r="CA95" s="11">
        <v>4.2806871675957696</v>
      </c>
      <c r="CB95" s="11">
        <v>4.3045377019861402</v>
      </c>
      <c r="CC95" s="11">
        <v>4.3284884995463999</v>
      </c>
      <c r="CD95" s="11">
        <v>4.3525374810511703</v>
      </c>
      <c r="CE95" s="11">
        <v>4.3766826483392398</v>
      </c>
      <c r="CF95" s="11">
        <v>4.4009220802292797</v>
      </c>
      <c r="CG95" s="11">
        <v>4.4252539286443904</v>
      </c>
      <c r="CH95" s="11">
        <v>4.4496764149342303</v>
      </c>
      <c r="CI95" s="11">
        <v>4.4741878263846697</v>
      </c>
      <c r="CJ95" s="11">
        <v>4.4987865129048297</v>
      </c>
      <c r="CK95" s="11">
        <v>4.5234708838825597</v>
      </c>
      <c r="CL95" s="11">
        <v>4.5482394051994204</v>
      </c>
      <c r="CM95" s="11">
        <v>4.5730905963970203</v>
      </c>
      <c r="CN95" s="11">
        <v>4.5980230279869696</v>
      </c>
      <c r="CO95" s="11">
        <v>4.6230353188969397</v>
      </c>
      <c r="CP95" s="11">
        <v>4.64812613404606</v>
      </c>
      <c r="CQ95" s="11">
        <v>4.6732941820428699</v>
      </c>
      <c r="CR95" s="11">
        <v>4.6985382129997904</v>
      </c>
      <c r="CS95" s="11">
        <v>4.723857016458</v>
      </c>
      <c r="CT95" s="11">
        <v>4.7492494194173798</v>
      </c>
      <c r="CU95" s="11">
        <v>4.7747142844659596</v>
      </c>
      <c r="CV95" s="11">
        <v>4.8002505080040896</v>
      </c>
      <c r="CW95" s="11">
        <v>4.8258570185584002</v>
      </c>
      <c r="CX95" s="11">
        <v>4.8515327751811999</v>
      </c>
      <c r="CY95" s="11">
        <v>4.8772767659308798</v>
      </c>
      <c r="CZ95" s="11">
        <v>4.90308800642938</v>
      </c>
      <c r="DA95" s="11">
        <v>4.9289655384928803</v>
      </c>
      <c r="DB95" s="11">
        <v>4.9549084288318896</v>
      </c>
      <c r="DC95" s="11">
        <v>4.9809157678175602</v>
      </c>
      <c r="DD95" s="11">
        <v>5.0069866683106703</v>
      </c>
      <c r="DE95" s="11">
        <v>5.0331202645502602</v>
      </c>
      <c r="DF95" s="11">
        <v>5.0593157110989804</v>
      </c>
      <c r="DG95" s="11">
        <v>5.0855721818423296</v>
      </c>
      <c r="DH95" s="11">
        <v>5.1118888690389799</v>
      </c>
      <c r="DI95" s="11">
        <v>5.1382649824198898</v>
      </c>
      <c r="DJ95" s="11">
        <v>5.1646997483334998</v>
      </c>
      <c r="DK95" s="11">
        <v>5.1911924089349899</v>
      </c>
      <c r="DL95" s="11">
        <v>5.2177422214172102</v>
      </c>
      <c r="DM95" s="11">
        <v>5.2443484572813004</v>
      </c>
      <c r="DN95" s="11">
        <v>5.2710104016450803</v>
      </c>
      <c r="DO95" s="11">
        <v>5.29772735258718</v>
      </c>
    </row>
    <row r="96" spans="1:119" x14ac:dyDescent="0.25">
      <c r="A96" s="11" t="s">
        <v>385</v>
      </c>
      <c r="B96" s="11">
        <v>2.9720245271360901</v>
      </c>
      <c r="C96" s="11">
        <v>2.9262272717181199</v>
      </c>
      <c r="D96" s="11">
        <v>2.9175737615078798</v>
      </c>
      <c r="E96" s="11">
        <v>2.89731959632751</v>
      </c>
      <c r="F96" s="11">
        <v>2.96208536557516</v>
      </c>
      <c r="G96" s="11">
        <v>2.9499086804868901</v>
      </c>
      <c r="H96" s="11">
        <v>2.90082771388612</v>
      </c>
      <c r="I96" s="11">
        <v>2.93804069421495</v>
      </c>
      <c r="J96" s="11">
        <v>2.9269209984331699</v>
      </c>
      <c r="K96" s="11">
        <v>2.9291017821893899</v>
      </c>
      <c r="L96" s="11">
        <v>2.8551469394816502</v>
      </c>
      <c r="M96" s="11">
        <v>2.8805302108950701</v>
      </c>
      <c r="N96" s="11">
        <v>2.8864694174179402</v>
      </c>
      <c r="O96" s="11">
        <v>2.8660746164985298</v>
      </c>
      <c r="P96" s="11">
        <v>2.8818990899110699</v>
      </c>
      <c r="Q96" s="11">
        <v>2.8731586046245301</v>
      </c>
      <c r="R96" s="11">
        <v>2.8326438324234799</v>
      </c>
      <c r="S96" s="11">
        <v>2.82363086442433</v>
      </c>
      <c r="T96" s="11">
        <v>2.8220104215814801</v>
      </c>
      <c r="U96" s="11">
        <v>2.81975537961128</v>
      </c>
      <c r="V96" s="11">
        <v>2.8585480110152002</v>
      </c>
      <c r="W96" s="11">
        <v>2.8955773599868602</v>
      </c>
      <c r="X96" s="11">
        <v>2.9397282308466601</v>
      </c>
      <c r="Y96" s="11">
        <v>2.952480116207</v>
      </c>
      <c r="Z96" s="11">
        <v>3.0305173426243002</v>
      </c>
      <c r="AA96" s="11">
        <v>3.02461934519342</v>
      </c>
      <c r="AB96" s="11">
        <v>3.0899524651680101</v>
      </c>
      <c r="AC96" s="11">
        <v>3.0869285548452301</v>
      </c>
      <c r="AD96" s="11">
        <v>3.0838334296933199</v>
      </c>
      <c r="AE96" s="11">
        <v>3.08165991463214</v>
      </c>
      <c r="AF96" s="11">
        <v>3.1184785622900399</v>
      </c>
      <c r="AG96" s="11">
        <v>3.1469118574035999</v>
      </c>
      <c r="AH96" s="11">
        <v>3.1149409639879702</v>
      </c>
      <c r="AI96" s="11">
        <v>3.1037822848332799</v>
      </c>
      <c r="AJ96" s="11">
        <v>3.09659830085779</v>
      </c>
      <c r="AK96" s="11">
        <v>3.0862215015125498</v>
      </c>
      <c r="AL96" s="11">
        <v>3.1227376093555699</v>
      </c>
      <c r="AM96" s="11">
        <v>3.13820005579568</v>
      </c>
      <c r="AN96" s="11">
        <v>3.1540057339000902</v>
      </c>
      <c r="AO96" s="11">
        <v>3.1701415233971701</v>
      </c>
      <c r="AP96" s="11">
        <v>3.18659499653055</v>
      </c>
      <c r="AQ96" s="11">
        <v>3.2033543765886399</v>
      </c>
      <c r="AR96" s="11">
        <v>3.2204084992838302</v>
      </c>
      <c r="AS96" s="11">
        <v>3.2377467767527501</v>
      </c>
      <c r="AT96" s="11">
        <v>3.2553591639697501</v>
      </c>
      <c r="AU96" s="11">
        <v>3.2732361273847701</v>
      </c>
      <c r="AV96" s="11">
        <v>3.2913686156133499</v>
      </c>
      <c r="AW96" s="11">
        <v>3.3097480320219899</v>
      </c>
      <c r="AX96" s="11">
        <v>3.3283662090658699</v>
      </c>
      <c r="AY96" s="11">
        <v>3.3472153842481598</v>
      </c>
      <c r="AZ96" s="11">
        <v>3.3662881775817399</v>
      </c>
      <c r="BA96" s="11">
        <v>3.38557757044387</v>
      </c>
      <c r="BB96" s="11">
        <v>3.40507688572412</v>
      </c>
      <c r="BC96" s="11">
        <v>3.4247797691735302</v>
      </c>
      <c r="BD96" s="11">
        <v>3.4446801718712701</v>
      </c>
      <c r="BE96" s="11">
        <v>3.4647723337312502</v>
      </c>
      <c r="BF96" s="11">
        <v>3.4850507679779499</v>
      </c>
      <c r="BG96" s="11">
        <v>3.5055102465258501</v>
      </c>
      <c r="BH96" s="11">
        <v>3.5261457862025098</v>
      </c>
      <c r="BI96" s="11">
        <v>3.5469526357596899</v>
      </c>
      <c r="BJ96" s="11">
        <v>3.5679262636211999</v>
      </c>
      <c r="BK96" s="11">
        <v>3.58906234632031</v>
      </c>
      <c r="BL96" s="11">
        <v>3.6086822182374401</v>
      </c>
      <c r="BM96" s="11">
        <v>3.6284427393513301</v>
      </c>
      <c r="BN96" s="11">
        <v>3.64834009621404</v>
      </c>
      <c r="BO96" s="11">
        <v>3.66837065067668</v>
      </c>
      <c r="BP96" s="11">
        <v>3.6885309307858098</v>
      </c>
      <c r="BQ96" s="11">
        <v>3.7088176221741702</v>
      </c>
      <c r="BR96" s="11">
        <v>3.7292275599162998</v>
      </c>
      <c r="BS96" s="11">
        <v>3.7497577208214699</v>
      </c>
      <c r="BT96" s="11">
        <v>3.7704052161386001</v>
      </c>
      <c r="BU96" s="11">
        <v>3.7911672846490299</v>
      </c>
      <c r="BV96" s="11">
        <v>3.8120412861250501</v>
      </c>
      <c r="BW96" s="11">
        <v>3.83302469513331</v>
      </c>
      <c r="BX96" s="11">
        <v>3.8541150951634902</v>
      </c>
      <c r="BY96" s="11">
        <v>3.8753101730642601</v>
      </c>
      <c r="BZ96" s="11">
        <v>3.89660771376913</v>
      </c>
      <c r="CA96" s="11">
        <v>3.9180055952964201</v>
      </c>
      <c r="CB96" s="11">
        <v>3.9395017840081801</v>
      </c>
      <c r="CC96" s="11">
        <v>3.9610943301139501</v>
      </c>
      <c r="CD96" s="11">
        <v>3.9827813634061502</v>
      </c>
      <c r="CE96" s="11">
        <v>4.0045610892146302</v>
      </c>
      <c r="CF96" s="11">
        <v>4.0264317845686097</v>
      </c>
      <c r="CG96" s="11">
        <v>4.0483917945549504</v>
      </c>
      <c r="CH96" s="11">
        <v>4.0704395288624697</v>
      </c>
      <c r="CI96" s="11">
        <v>4.0925734585023896</v>
      </c>
      <c r="CJ96" s="11">
        <v>4.1147921126957101</v>
      </c>
      <c r="CK96" s="11">
        <v>4.1370940759188297</v>
      </c>
      <c r="CL96" s="11">
        <v>4.1594779850991301</v>
      </c>
      <c r="CM96" s="11">
        <v>4.1819425269528097</v>
      </c>
      <c r="CN96" s="11">
        <v>4.2044864354576301</v>
      </c>
      <c r="CO96" s="11">
        <v>4.2271084894535198</v>
      </c>
      <c r="CP96" s="11">
        <v>4.2498075103647102</v>
      </c>
      <c r="CQ96" s="11">
        <v>4.2725823600369699</v>
      </c>
      <c r="CR96" s="11">
        <v>4.2954319386842199</v>
      </c>
      <c r="CS96" s="11">
        <v>4.3183551829389097</v>
      </c>
      <c r="CT96" s="11">
        <v>4.3413510640009001</v>
      </c>
      <c r="CU96" s="11">
        <v>4.3644185858799496</v>
      </c>
      <c r="CV96" s="11">
        <v>4.38755678372695</v>
      </c>
      <c r="CW96" s="11">
        <v>4.4107647222495396</v>
      </c>
      <c r="CX96" s="11">
        <v>4.4340414942078699</v>
      </c>
      <c r="CY96" s="11">
        <v>4.4573862189864499</v>
      </c>
      <c r="CZ96" s="11">
        <v>4.4807980412382502</v>
      </c>
      <c r="DA96" s="11">
        <v>4.5042761295975096</v>
      </c>
      <c r="DB96" s="11">
        <v>4.5278196754578302</v>
      </c>
      <c r="DC96" s="11">
        <v>4.5514278918121498</v>
      </c>
      <c r="DD96" s="11">
        <v>4.5751000121517702</v>
      </c>
      <c r="DE96" s="11">
        <v>4.5988352894212197</v>
      </c>
      <c r="DF96" s="11">
        <v>4.6226329950264198</v>
      </c>
      <c r="DG96" s="11">
        <v>4.64649241789329</v>
      </c>
      <c r="DH96" s="11">
        <v>4.6704128635744899</v>
      </c>
      <c r="DI96" s="11">
        <v>4.6943936534017698</v>
      </c>
      <c r="DJ96" s="11">
        <v>4.71843412368169</v>
      </c>
      <c r="DK96" s="11">
        <v>4.7425336249326202</v>
      </c>
      <c r="DL96" s="11">
        <v>4.7666915211608796</v>
      </c>
      <c r="DM96" s="11">
        <v>4.7909071891741997</v>
      </c>
      <c r="DN96" s="11">
        <v>4.8151800179305102</v>
      </c>
      <c r="DO96" s="11">
        <v>4.8395094079204197</v>
      </c>
    </row>
    <row r="97" spans="1:119" x14ac:dyDescent="0.25">
      <c r="A97" s="11" t="s">
        <v>386</v>
      </c>
      <c r="B97" s="11">
        <v>2.7629084905096302</v>
      </c>
      <c r="C97" s="11">
        <v>2.7184637016884499</v>
      </c>
      <c r="D97" s="11">
        <v>2.7106160717808199</v>
      </c>
      <c r="E97" s="11">
        <v>2.6908421901305202</v>
      </c>
      <c r="F97" s="11">
        <v>2.74952882647524</v>
      </c>
      <c r="G97" s="11">
        <v>2.7376033934308999</v>
      </c>
      <c r="H97" s="11">
        <v>2.6915383666852701</v>
      </c>
      <c r="I97" s="11">
        <v>2.7265283632875499</v>
      </c>
      <c r="J97" s="11">
        <v>2.71537201176938</v>
      </c>
      <c r="K97" s="11">
        <v>2.7161154022268099</v>
      </c>
      <c r="L97" s="11">
        <v>2.6474203353494201</v>
      </c>
      <c r="M97" s="11">
        <v>2.6694288993502902</v>
      </c>
      <c r="N97" s="11">
        <v>2.6748518925669198</v>
      </c>
      <c r="O97" s="11">
        <v>2.65520052120926</v>
      </c>
      <c r="P97" s="11">
        <v>2.6689002656835901</v>
      </c>
      <c r="Q97" s="11">
        <v>2.6600599058171102</v>
      </c>
      <c r="R97" s="11">
        <v>2.6219419282738601</v>
      </c>
      <c r="S97" s="11">
        <v>2.6123587004342999</v>
      </c>
      <c r="T97" s="11">
        <v>2.6098567353655602</v>
      </c>
      <c r="U97" s="11">
        <v>2.60764815030246</v>
      </c>
      <c r="V97" s="11">
        <v>2.6436285820196299</v>
      </c>
      <c r="W97" s="11">
        <v>2.6754475992094302</v>
      </c>
      <c r="X97" s="11">
        <v>2.71623235260734</v>
      </c>
      <c r="Y97" s="11">
        <v>2.7268492414851799</v>
      </c>
      <c r="Z97" s="11">
        <v>2.7987743605240998</v>
      </c>
      <c r="AA97" s="11">
        <v>2.7930660268268701</v>
      </c>
      <c r="AB97" s="11">
        <v>2.8529637215675798</v>
      </c>
      <c r="AC97" s="11">
        <v>2.8494369916375102</v>
      </c>
      <c r="AD97" s="11">
        <v>2.8451372092470999</v>
      </c>
      <c r="AE97" s="11">
        <v>2.8433964785594199</v>
      </c>
      <c r="AF97" s="11">
        <v>2.8772245176320701</v>
      </c>
      <c r="AG97" s="11">
        <v>2.9019364914670698</v>
      </c>
      <c r="AH97" s="11">
        <v>2.8734345667007002</v>
      </c>
      <c r="AI97" s="11">
        <v>2.861926350484</v>
      </c>
      <c r="AJ97" s="11">
        <v>2.85429923606404</v>
      </c>
      <c r="AK97" s="11">
        <v>2.8445073219141501</v>
      </c>
      <c r="AL97" s="11">
        <v>2.87725097512212</v>
      </c>
      <c r="AM97" s="11">
        <v>2.8909766353000301</v>
      </c>
      <c r="AN97" s="11">
        <v>2.90502107132719</v>
      </c>
      <c r="AO97" s="11">
        <v>2.9193720998767101</v>
      </c>
      <c r="AP97" s="11">
        <v>2.9340181862811199</v>
      </c>
      <c r="AQ97" s="11">
        <v>2.9489484055911199</v>
      </c>
      <c r="AR97" s="11">
        <v>2.9641524063140201</v>
      </c>
      <c r="AS97" s="11">
        <v>2.9796203766168499</v>
      </c>
      <c r="AT97" s="11">
        <v>2.9953430127987999</v>
      </c>
      <c r="AU97" s="11">
        <v>3.0113114898551299</v>
      </c>
      <c r="AV97" s="11">
        <v>3.0275174339708402</v>
      </c>
      <c r="AW97" s="11">
        <v>3.0439528967963199</v>
      </c>
      <c r="AX97" s="11">
        <v>3.0606103313706301</v>
      </c>
      <c r="AY97" s="11">
        <v>3.0774825695692298</v>
      </c>
      <c r="AZ97" s="11">
        <v>3.09456280096409</v>
      </c>
      <c r="BA97" s="11">
        <v>3.1118445529931602</v>
      </c>
      <c r="BB97" s="11">
        <v>3.1293216723452599</v>
      </c>
      <c r="BC97" s="11">
        <v>3.1469883074740399</v>
      </c>
      <c r="BD97" s="11">
        <v>3.1648388921618702</v>
      </c>
      <c r="BE97" s="11">
        <v>3.1828681300609198</v>
      </c>
      <c r="BF97" s="11">
        <v>3.2010709801447299</v>
      </c>
      <c r="BG97" s="11">
        <v>3.2194426430085601</v>
      </c>
      <c r="BH97" s="11">
        <v>3.2379785479621002</v>
      </c>
      <c r="BI97" s="11">
        <v>3.25667434086209</v>
      </c>
      <c r="BJ97" s="11">
        <v>3.27552587263679</v>
      </c>
      <c r="BK97" s="11">
        <v>3.29452918845762</v>
      </c>
      <c r="BL97" s="11">
        <v>3.31208951908713</v>
      </c>
      <c r="BM97" s="11">
        <v>3.3297813633045701</v>
      </c>
      <c r="BN97" s="11">
        <v>3.3476012339663299</v>
      </c>
      <c r="BO97" s="11">
        <v>3.3655458074485201</v>
      </c>
      <c r="BP97" s="11">
        <v>3.38361191512438</v>
      </c>
      <c r="BQ97" s="11">
        <v>3.4017965353053699</v>
      </c>
      <c r="BR97" s="11">
        <v>3.4200967856184401</v>
      </c>
      <c r="BS97" s="11">
        <v>3.4385099157936301</v>
      </c>
      <c r="BT97" s="11">
        <v>3.4570333008378702</v>
      </c>
      <c r="BU97" s="11">
        <v>3.47566443457255</v>
      </c>
      <c r="BV97" s="11">
        <v>3.4944009235140099</v>
      </c>
      <c r="BW97" s="11">
        <v>3.5132404810772</v>
      </c>
      <c r="BX97" s="11">
        <v>3.5321809220842102</v>
      </c>
      <c r="BY97" s="11">
        <v>3.5512201575607101</v>
      </c>
      <c r="BZ97" s="11">
        <v>3.5703561898039098</v>
      </c>
      <c r="CA97" s="11">
        <v>3.58958710770733</v>
      </c>
      <c r="CB97" s="11">
        <v>3.6089110823279702</v>
      </c>
      <c r="CC97" s="11">
        <v>3.6283263626827802</v>
      </c>
      <c r="CD97" s="11">
        <v>3.6478312717619401</v>
      </c>
      <c r="CE97" s="11">
        <v>3.6674242027471702</v>
      </c>
      <c r="CF97" s="11">
        <v>3.6871036154242001</v>
      </c>
      <c r="CG97" s="11">
        <v>3.7068680327789099</v>
      </c>
      <c r="CH97" s="11">
        <v>3.72671603776742</v>
      </c>
      <c r="CI97" s="11">
        <v>3.74664627025096</v>
      </c>
      <c r="CJ97" s="11">
        <v>3.7666574240868398</v>
      </c>
      <c r="CK97" s="11">
        <v>3.7867482443673199</v>
      </c>
      <c r="CL97" s="11">
        <v>3.8069175247987102</v>
      </c>
      <c r="CM97" s="11">
        <v>3.8271641052134</v>
      </c>
      <c r="CN97" s="11">
        <v>3.8474868692079198</v>
      </c>
      <c r="CO97" s="11">
        <v>3.86788474190057</v>
      </c>
      <c r="CP97" s="11">
        <v>3.8883566878024798</v>
      </c>
      <c r="CQ97" s="11">
        <v>3.9089017087962401</v>
      </c>
      <c r="CR97" s="11">
        <v>3.92951884221665</v>
      </c>
      <c r="CS97" s="11">
        <v>3.95020715902842</v>
      </c>
      <c r="CT97" s="11">
        <v>3.9709657620958301</v>
      </c>
      <c r="CU97" s="11">
        <v>3.99179378453969</v>
      </c>
      <c r="CV97" s="11">
        <v>4.0126903881773499</v>
      </c>
      <c r="CW97" s="11">
        <v>4.03365476204125</v>
      </c>
      <c r="CX97" s="11">
        <v>4.0546861209724803</v>
      </c>
      <c r="CY97" s="11">
        <v>4.0757837042851399</v>
      </c>
      <c r="CZ97" s="11">
        <v>4.0969467744983401</v>
      </c>
      <c r="DA97" s="11">
        <v>4.1181746161321504</v>
      </c>
      <c r="DB97" s="11">
        <v>4.1394665345645496</v>
      </c>
      <c r="DC97" s="11">
        <v>4.1608218549461196</v>
      </c>
      <c r="DD97" s="11">
        <v>4.1822399211697396</v>
      </c>
      <c r="DE97" s="11">
        <v>4.2037200948925202</v>
      </c>
      <c r="DF97" s="11">
        <v>4.2252617546072999</v>
      </c>
      <c r="DG97" s="11">
        <v>4.2468642947613802</v>
      </c>
      <c r="DH97" s="11">
        <v>4.2685271249200198</v>
      </c>
      <c r="DI97" s="11">
        <v>4.2902496689724998</v>
      </c>
      <c r="DJ97" s="11">
        <v>4.31203136437873</v>
      </c>
      <c r="DK97" s="11">
        <v>4.3338716614543102</v>
      </c>
      <c r="DL97" s="11">
        <v>4.3557700226920897</v>
      </c>
      <c r="DM97" s="11">
        <v>4.3777259221185796</v>
      </c>
      <c r="DN97" s="11">
        <v>4.3997388446833297</v>
      </c>
      <c r="DO97" s="11">
        <v>4.4218082856797398</v>
      </c>
    </row>
    <row r="98" spans="1:119" x14ac:dyDescent="0.25">
      <c r="A98" s="11" t="s">
        <v>387</v>
      </c>
      <c r="B98" s="11">
        <v>2.5711012576107901</v>
      </c>
      <c r="C98" s="11">
        <v>2.5285340831380401</v>
      </c>
      <c r="D98" s="11">
        <v>2.52143136302004</v>
      </c>
      <c r="E98" s="11">
        <v>2.5024034765099499</v>
      </c>
      <c r="F98" s="11">
        <v>2.55548082687032</v>
      </c>
      <c r="G98" s="11">
        <v>2.5439776533373002</v>
      </c>
      <c r="H98" s="11">
        <v>2.5010345717565898</v>
      </c>
      <c r="I98" s="11">
        <v>2.53370287702012</v>
      </c>
      <c r="J98" s="11">
        <v>2.5227430987944501</v>
      </c>
      <c r="K98" s="11">
        <v>2.5224229621565701</v>
      </c>
      <c r="L98" s="11">
        <v>2.4589375871413099</v>
      </c>
      <c r="M98" s="11">
        <v>2.47804479674795</v>
      </c>
      <c r="N98" s="11">
        <v>2.4829828753064902</v>
      </c>
      <c r="O98" s="11">
        <v>2.4642661283152201</v>
      </c>
      <c r="P98" s="11">
        <v>2.47614214023399</v>
      </c>
      <c r="Q98" s="11">
        <v>2.4674052849681098</v>
      </c>
      <c r="R98" s="11">
        <v>2.4317960877952398</v>
      </c>
      <c r="S98" s="11">
        <v>2.4219875521977801</v>
      </c>
      <c r="T98" s="11">
        <v>2.4188921026140799</v>
      </c>
      <c r="U98" s="11">
        <v>2.4167613808113502</v>
      </c>
      <c r="V98" s="11">
        <v>2.4499728426463401</v>
      </c>
      <c r="W98" s="11">
        <v>2.4773542429576598</v>
      </c>
      <c r="X98" s="11">
        <v>2.5148673068403502</v>
      </c>
      <c r="Y98" s="11">
        <v>2.52371319766306</v>
      </c>
      <c r="Z98" s="11">
        <v>2.58973593226187</v>
      </c>
      <c r="AA98" s="11">
        <v>2.5842804205364902</v>
      </c>
      <c r="AB98" s="11">
        <v>2.6390074966091701</v>
      </c>
      <c r="AC98" s="11">
        <v>2.6351841111505099</v>
      </c>
      <c r="AD98" s="11">
        <v>2.6300902800827402</v>
      </c>
      <c r="AE98" s="11">
        <v>2.62870067866641</v>
      </c>
      <c r="AF98" s="11">
        <v>2.6596651324251699</v>
      </c>
      <c r="AG98" s="11">
        <v>2.6811614335046299</v>
      </c>
      <c r="AH98" s="11">
        <v>2.6557667499254598</v>
      </c>
      <c r="AI98" s="11">
        <v>2.64423374434155</v>
      </c>
      <c r="AJ98" s="11">
        <v>2.6364663871745799</v>
      </c>
      <c r="AK98" s="11">
        <v>2.62729807479626</v>
      </c>
      <c r="AL98" s="11">
        <v>2.6566279852063701</v>
      </c>
      <c r="AM98" s="11">
        <v>2.6688075450987498</v>
      </c>
      <c r="AN98" s="11">
        <v>2.6812813700959199</v>
      </c>
      <c r="AO98" s="11">
        <v>2.6940381955825998</v>
      </c>
      <c r="AP98" s="11">
        <v>2.7070673611393801</v>
      </c>
      <c r="AQ98" s="11">
        <v>2.7203587742164701</v>
      </c>
      <c r="AR98" s="11">
        <v>2.7339028763081599</v>
      </c>
      <c r="AS98" s="11">
        <v>2.7476906114276098</v>
      </c>
      <c r="AT98" s="11">
        <v>2.76171339669974</v>
      </c>
      <c r="AU98" s="11">
        <v>2.7759630949064902</v>
      </c>
      <c r="AV98" s="11">
        <v>2.7904319888332898</v>
      </c>
      <c r="AW98" s="11">
        <v>2.8051127572792001</v>
      </c>
      <c r="AX98" s="11">
        <v>2.8199984526050601</v>
      </c>
      <c r="AY98" s="11">
        <v>2.8350824797049299</v>
      </c>
      <c r="AZ98" s="11">
        <v>2.8503585762959598</v>
      </c>
      <c r="BA98" s="11">
        <v>2.8658207944306802</v>
      </c>
      <c r="BB98" s="11">
        <v>2.881463483144</v>
      </c>
      <c r="BC98" s="11">
        <v>2.8972812721540699</v>
      </c>
      <c r="BD98" s="11">
        <v>2.91326905654343</v>
      </c>
      <c r="BE98" s="11">
        <v>2.9294219823522099</v>
      </c>
      <c r="BF98" s="11">
        <v>2.9457354330211798</v>
      </c>
      <c r="BG98" s="11">
        <v>2.9622050166271099</v>
      </c>
      <c r="BH98" s="11">
        <v>2.9788265538574898</v>
      </c>
      <c r="BI98" s="11">
        <v>2.9955960666758901</v>
      </c>
      <c r="BJ98" s="11">
        <v>3.0125097676327401</v>
      </c>
      <c r="BK98" s="11">
        <v>3.0295640497801402</v>
      </c>
      <c r="BL98" s="11">
        <v>3.0452592162265302</v>
      </c>
      <c r="BM98" s="11">
        <v>3.06107625843579</v>
      </c>
      <c r="BN98" s="11">
        <v>3.0770119969532801</v>
      </c>
      <c r="BO98" s="11">
        <v>3.0930634041625402</v>
      </c>
      <c r="BP98" s="11">
        <v>3.10922759635109</v>
      </c>
      <c r="BQ98" s="11">
        <v>3.12550182620874</v>
      </c>
      <c r="BR98" s="11">
        <v>3.1418834757327199</v>
      </c>
      <c r="BS98" s="11">
        <v>3.15837004951532</v>
      </c>
      <c r="BT98" s="11">
        <v>3.17495916839174</v>
      </c>
      <c r="BU98" s="11">
        <v>3.19164856342694</v>
      </c>
      <c r="BV98" s="11">
        <v>3.2084360702221502</v>
      </c>
      <c r="BW98" s="11">
        <v>3.2253196235225299</v>
      </c>
      <c r="BX98" s="11">
        <v>3.2422972521090201</v>
      </c>
      <c r="BY98" s="11">
        <v>3.2593670739582601</v>
      </c>
      <c r="BZ98" s="11">
        <v>3.2765272916555399</v>
      </c>
      <c r="CA98" s="11">
        <v>3.2937761880468899</v>
      </c>
      <c r="CB98" s="11">
        <v>3.3111121221169402</v>
      </c>
      <c r="CC98" s="11">
        <v>3.3285335250802102</v>
      </c>
      <c r="CD98" s="11">
        <v>3.34603889667427</v>
      </c>
      <c r="CE98" s="11">
        <v>3.36362680164377</v>
      </c>
      <c r="CF98" s="11">
        <v>3.3812958664050998</v>
      </c>
      <c r="CG98" s="11">
        <v>3.3990447758819702</v>
      </c>
      <c r="CH98" s="11">
        <v>3.4168722705028198</v>
      </c>
      <c r="CI98" s="11">
        <v>3.4347771433515399</v>
      </c>
      <c r="CJ98" s="11">
        <v>3.4527582374633101</v>
      </c>
      <c r="CK98" s="11">
        <v>3.4708144432580199</v>
      </c>
      <c r="CL98" s="11">
        <v>3.48894469610403</v>
      </c>
      <c r="CM98" s="11">
        <v>3.50714797400554</v>
      </c>
      <c r="CN98" s="11">
        <v>3.5254232954070899</v>
      </c>
      <c r="CO98" s="11">
        <v>3.54376971710915</v>
      </c>
      <c r="CP98" s="11">
        <v>3.5621863322891598</v>
      </c>
      <c r="CQ98" s="11">
        <v>3.5806722686224699</v>
      </c>
      <c r="CR98" s="11">
        <v>3.5992266864981901</v>
      </c>
      <c r="CS98" s="11">
        <v>3.6178487773250501</v>
      </c>
      <c r="CT98" s="11">
        <v>3.6365377619226402</v>
      </c>
      <c r="CU98" s="11">
        <v>3.6552928889938499</v>
      </c>
      <c r="CV98" s="11">
        <v>3.6741134336741901</v>
      </c>
      <c r="CW98" s="11">
        <v>3.69299869615433</v>
      </c>
      <c r="CX98" s="11">
        <v>3.7119480003719101</v>
      </c>
      <c r="CY98" s="11">
        <v>3.7309606927694499</v>
      </c>
      <c r="CZ98" s="11">
        <v>3.7500361411147001</v>
      </c>
      <c r="DA98" s="11">
        <v>3.7691737333805699</v>
      </c>
      <c r="DB98" s="11">
        <v>3.7883728766815099</v>
      </c>
      <c r="DC98" s="11">
        <v>3.80763299626358</v>
      </c>
      <c r="DD98" s="11">
        <v>3.8269535345454901</v>
      </c>
      <c r="DE98" s="11">
        <v>3.84633395020811</v>
      </c>
      <c r="DF98" s="11">
        <v>3.8657737173299802</v>
      </c>
      <c r="DG98" s="11">
        <v>3.8852723245665701</v>
      </c>
      <c r="DH98" s="11">
        <v>3.9048292743711901</v>
      </c>
      <c r="DI98" s="11">
        <v>3.9244440822552602</v>
      </c>
      <c r="DJ98" s="11">
        <v>3.9441162760862398</v>
      </c>
      <c r="DK98" s="11">
        <v>3.9638453954211701</v>
      </c>
      <c r="DL98" s="11">
        <v>3.9836309908742198</v>
      </c>
      <c r="DM98" s="11">
        <v>4.0034726235163296</v>
      </c>
      <c r="DN98" s="11">
        <v>4.0233698643056304</v>
      </c>
      <c r="DO98" s="11">
        <v>4.0433222935468498</v>
      </c>
    </row>
    <row r="99" spans="1:119" x14ac:dyDescent="0.25">
      <c r="A99" s="11" t="s">
        <v>388</v>
      </c>
      <c r="B99" s="11">
        <v>2.39593579424707</v>
      </c>
      <c r="C99" s="11">
        <v>2.3556655544722198</v>
      </c>
      <c r="D99" s="11">
        <v>2.3492490038526799</v>
      </c>
      <c r="E99" s="11">
        <v>2.3311811372637101</v>
      </c>
      <c r="F99" s="11">
        <v>2.37910089475344</v>
      </c>
      <c r="G99" s="11">
        <v>2.36815838688366</v>
      </c>
      <c r="H99" s="11">
        <v>2.3283924899683202</v>
      </c>
      <c r="I99" s="11">
        <v>2.35868145656115</v>
      </c>
      <c r="J99" s="11">
        <v>2.34811091881613</v>
      </c>
      <c r="K99" s="11">
        <v>2.3470507997282599</v>
      </c>
      <c r="L99" s="11">
        <v>2.2886770278961901</v>
      </c>
      <c r="M99" s="11">
        <v>2.3053090851368001</v>
      </c>
      <c r="N99" s="11">
        <v>2.3097936418457898</v>
      </c>
      <c r="O99" s="11">
        <v>2.2921606660317599</v>
      </c>
      <c r="P99" s="11">
        <v>2.3024839032721398</v>
      </c>
      <c r="Q99" s="11">
        <v>2.2940189051115798</v>
      </c>
      <c r="R99" s="11">
        <v>2.2609837922320501</v>
      </c>
      <c r="S99" s="11">
        <v>2.2512395415358801</v>
      </c>
      <c r="T99" s="11">
        <v>2.24779694185017</v>
      </c>
      <c r="U99" s="11">
        <v>2.2457693184994199</v>
      </c>
      <c r="V99" s="11">
        <v>2.2762792215210799</v>
      </c>
      <c r="W99" s="11">
        <v>2.2999169894975098</v>
      </c>
      <c r="X99" s="11">
        <v>2.3342744214173301</v>
      </c>
      <c r="Y99" s="11">
        <v>2.3416730920658502</v>
      </c>
      <c r="Z99" s="11">
        <v>2.4020358713715502</v>
      </c>
      <c r="AA99" s="11">
        <v>2.3968830744240002</v>
      </c>
      <c r="AB99" s="11">
        <v>2.4467197055995502</v>
      </c>
      <c r="AC99" s="11">
        <v>2.4427755304990999</v>
      </c>
      <c r="AD99" s="11">
        <v>2.4372402340171901</v>
      </c>
      <c r="AE99" s="11">
        <v>2.43612942601716</v>
      </c>
      <c r="AF99" s="11">
        <v>2.4643694240143601</v>
      </c>
      <c r="AG99" s="11">
        <v>2.4831104361009499</v>
      </c>
      <c r="AH99" s="11">
        <v>2.46048433601183</v>
      </c>
      <c r="AI99" s="11">
        <v>2.44919862127293</v>
      </c>
      <c r="AJ99" s="11">
        <v>2.4415429673648199</v>
      </c>
      <c r="AK99" s="11">
        <v>2.4330233560741599</v>
      </c>
      <c r="AL99" s="11">
        <v>2.4592796497269802</v>
      </c>
      <c r="AM99" s="11">
        <v>2.4700910117636501</v>
      </c>
      <c r="AN99" s="11">
        <v>2.48117246069762</v>
      </c>
      <c r="AO99" s="11">
        <v>2.4925136265427699</v>
      </c>
      <c r="AP99" s="11">
        <v>2.5041046989219402</v>
      </c>
      <c r="AQ99" s="11">
        <v>2.5159363934046199</v>
      </c>
      <c r="AR99" s="11">
        <v>2.5279999201605698</v>
      </c>
      <c r="AS99" s="11">
        <v>2.5402869547437499</v>
      </c>
      <c r="AT99" s="11">
        <v>2.55278961083852</v>
      </c>
      <c r="AU99" s="11">
        <v>2.56550041481449</v>
      </c>
      <c r="AV99" s="11">
        <v>2.5784122819505702</v>
      </c>
      <c r="AW99" s="11">
        <v>2.59151849420061</v>
      </c>
      <c r="AX99" s="11">
        <v>2.60481267938466</v>
      </c>
      <c r="AY99" s="11">
        <v>2.6182887916994799</v>
      </c>
      <c r="AZ99" s="11">
        <v>2.6319410934512302</v>
      </c>
      <c r="BA99" s="11">
        <v>2.6457641379216201</v>
      </c>
      <c r="BB99" s="11">
        <v>2.6597527532859302</v>
      </c>
      <c r="BC99" s="11">
        <v>2.6739020275084702</v>
      </c>
      <c r="BD99" s="11">
        <v>2.6882072941467698</v>
      </c>
      <c r="BE99" s="11">
        <v>2.7026641190017902</v>
      </c>
      <c r="BF99" s="11">
        <v>2.71726828755612</v>
      </c>
      <c r="BG99" s="11">
        <v>2.7320157931469802</v>
      </c>
      <c r="BH99" s="11">
        <v>2.7469028258249302</v>
      </c>
      <c r="BI99" s="11">
        <v>2.7619257618530102</v>
      </c>
      <c r="BJ99" s="11">
        <v>2.7770811538045601</v>
      </c>
      <c r="BK99" s="11">
        <v>2.79236572122108</v>
      </c>
      <c r="BL99" s="11">
        <v>2.8063830343518199</v>
      </c>
      <c r="BM99" s="11">
        <v>2.8205123984208602</v>
      </c>
      <c r="BN99" s="11">
        <v>2.8347509228055201</v>
      </c>
      <c r="BO99" s="11">
        <v>2.8490958572058398</v>
      </c>
      <c r="BP99" s="11">
        <v>2.8635445842993001</v>
      </c>
      <c r="BQ99" s="11">
        <v>2.87809461279662</v>
      </c>
      <c r="BR99" s="11">
        <v>2.8927435708745501</v>
      </c>
      <c r="BS99" s="11">
        <v>2.9074891999633699</v>
      </c>
      <c r="BT99" s="11">
        <v>2.9223293488681099</v>
      </c>
      <c r="BU99" s="11">
        <v>2.9372619682041501</v>
      </c>
      <c r="BV99" s="11">
        <v>2.9522851051289098</v>
      </c>
      <c r="BW99" s="11">
        <v>2.96739689835259</v>
      </c>
      <c r="BX99" s="11">
        <v>2.98259557341231</v>
      </c>
      <c r="BY99" s="11">
        <v>2.9978794381945302</v>
      </c>
      <c r="BZ99" s="11">
        <v>3.0132468786918598</v>
      </c>
      <c r="CA99" s="11">
        <v>3.0286963549814199</v>
      </c>
      <c r="CB99" s="11">
        <v>3.0442263974121699</v>
      </c>
      <c r="CC99" s="11">
        <v>3.0598356029899998</v>
      </c>
      <c r="CD99" s="11">
        <v>3.0755226319496698</v>
      </c>
      <c r="CE99" s="11">
        <v>3.09128620450341</v>
      </c>
      <c r="CF99" s="11">
        <v>3.1071250977567599</v>
      </c>
      <c r="CG99" s="11">
        <v>3.1230381427825602</v>
      </c>
      <c r="CH99" s="11">
        <v>3.1390242218447999</v>
      </c>
      <c r="CI99" s="11">
        <v>3.1550822657641202</v>
      </c>
      <c r="CJ99" s="11">
        <v>3.1712112514177502</v>
      </c>
      <c r="CK99" s="11">
        <v>3.1874101993666102</v>
      </c>
      <c r="CL99" s="11">
        <v>3.20367817160303</v>
      </c>
      <c r="CM99" s="11">
        <v>3.2200142694126401</v>
      </c>
      <c r="CN99" s="11">
        <v>3.2364176313447199</v>
      </c>
      <c r="CO99" s="11">
        <v>3.2528874312851599</v>
      </c>
      <c r="CP99" s="11">
        <v>3.2694228766269098</v>
      </c>
      <c r="CQ99" s="11">
        <v>3.2860232065327502</v>
      </c>
      <c r="CR99" s="11">
        <v>3.30268769028581</v>
      </c>
      <c r="CS99" s="11">
        <v>3.3194156257231699</v>
      </c>
      <c r="CT99" s="11">
        <v>3.3362063377484499</v>
      </c>
      <c r="CU99" s="11">
        <v>3.3530591769193299</v>
      </c>
      <c r="CV99" s="11">
        <v>3.3699735181061201</v>
      </c>
      <c r="CW99" s="11">
        <v>3.3869487592178702</v>
      </c>
      <c r="CX99" s="11">
        <v>3.4039843199926101</v>
      </c>
      <c r="CY99" s="11">
        <v>3.4210796408484101</v>
      </c>
      <c r="CZ99" s="11">
        <v>3.4382341817922701</v>
      </c>
      <c r="DA99" s="11">
        <v>3.45544742138387</v>
      </c>
      <c r="DB99" s="11">
        <v>3.4727188557515198</v>
      </c>
      <c r="DC99" s="11">
        <v>3.49004799765761</v>
      </c>
      <c r="DD99" s="11">
        <v>3.5074343756110999</v>
      </c>
      <c r="DE99" s="11">
        <v>3.52487753302472</v>
      </c>
      <c r="DF99" s="11">
        <v>3.5423770274147102</v>
      </c>
      <c r="DG99" s="11">
        <v>3.5599324296407602</v>
      </c>
      <c r="DH99" s="11">
        <v>3.57754332318448</v>
      </c>
      <c r="DI99" s="11">
        <v>3.5952093034641801</v>
      </c>
      <c r="DJ99" s="11">
        <v>3.6129299771843302</v>
      </c>
      <c r="DK99" s="11">
        <v>3.6307049617179499</v>
      </c>
      <c r="DL99" s="11">
        <v>3.64853388452019</v>
      </c>
      <c r="DM99" s="11">
        <v>3.6664163825717502</v>
      </c>
      <c r="DN99" s="11">
        <v>3.6843521018504801</v>
      </c>
      <c r="DO99" s="11">
        <v>3.7023406968298498</v>
      </c>
    </row>
    <row r="100" spans="1:119" x14ac:dyDescent="0.25">
      <c r="A100" s="11" t="s">
        <v>389</v>
      </c>
      <c r="B100" s="11">
        <v>2.2366782796633502</v>
      </c>
      <c r="C100" s="11">
        <v>2.1990208672716598</v>
      </c>
      <c r="D100" s="11">
        <v>2.1932340944750699</v>
      </c>
      <c r="E100" s="11">
        <v>2.17628985746896</v>
      </c>
      <c r="F100" s="11">
        <v>2.21948449488545</v>
      </c>
      <c r="G100" s="11">
        <v>2.2092091973566701</v>
      </c>
      <c r="H100" s="11">
        <v>2.1726269318712199</v>
      </c>
      <c r="I100" s="11">
        <v>2.2005184196704799</v>
      </c>
      <c r="J100" s="11">
        <v>2.1904901117367102</v>
      </c>
      <c r="K100" s="11">
        <v>2.1889639245624601</v>
      </c>
      <c r="L100" s="11">
        <v>2.13555859372845</v>
      </c>
      <c r="M100" s="11">
        <v>2.1500945692144899</v>
      </c>
      <c r="N100" s="11">
        <v>2.1541568947147298</v>
      </c>
      <c r="O100" s="11">
        <v>2.1377161717033601</v>
      </c>
      <c r="P100" s="11">
        <v>2.1467274729984802</v>
      </c>
      <c r="Q100" s="11">
        <v>2.1386685399394501</v>
      </c>
      <c r="R100" s="11">
        <v>2.10822854000619</v>
      </c>
      <c r="S100" s="11">
        <v>2.0987841820572499</v>
      </c>
      <c r="T100" s="11">
        <v>2.0951998776021901</v>
      </c>
      <c r="U100" s="11">
        <v>2.0932946323089299</v>
      </c>
      <c r="V100" s="11">
        <v>2.1211923476416801</v>
      </c>
      <c r="W100" s="11">
        <v>2.1417010089441</v>
      </c>
      <c r="X100" s="11">
        <v>2.1730379867171701</v>
      </c>
      <c r="Y100" s="11">
        <v>2.1792726804296199</v>
      </c>
      <c r="Z100" s="11">
        <v>2.2342462701453298</v>
      </c>
      <c r="AA100" s="11">
        <v>2.2294331777292999</v>
      </c>
      <c r="AB100" s="11">
        <v>2.2746713469438702</v>
      </c>
      <c r="AC100" s="11">
        <v>2.2707520940110499</v>
      </c>
      <c r="AD100" s="11">
        <v>2.2650699894136501</v>
      </c>
      <c r="AE100" s="11">
        <v>2.26417510416913</v>
      </c>
      <c r="AF100" s="11">
        <v>2.28983972162108</v>
      </c>
      <c r="AG100" s="11">
        <v>2.3062385694315402</v>
      </c>
      <c r="AH100" s="11">
        <v>2.28606758404971</v>
      </c>
      <c r="AI100" s="11">
        <v>2.2752490508503098</v>
      </c>
      <c r="AJ100" s="11">
        <v>2.2679074111952602</v>
      </c>
      <c r="AK100" s="11">
        <v>2.2600486282260102</v>
      </c>
      <c r="AL100" s="11">
        <v>2.2835501852655602</v>
      </c>
      <c r="AM100" s="11">
        <v>2.29315720745138</v>
      </c>
      <c r="AN100" s="11">
        <v>2.3030107950551399</v>
      </c>
      <c r="AO100" s="11">
        <v>2.31310144321183</v>
      </c>
      <c r="AP100" s="11">
        <v>2.3234201624478699</v>
      </c>
      <c r="AQ100" s="11">
        <v>2.33395844769439</v>
      </c>
      <c r="AR100" s="11">
        <v>2.3447082494282698</v>
      </c>
      <c r="AS100" s="11">
        <v>2.3556619467711601</v>
      </c>
      <c r="AT100" s="11">
        <v>2.3668123223923199</v>
      </c>
      <c r="AU100" s="11">
        <v>2.3781525390745202</v>
      </c>
      <c r="AV100" s="11">
        <v>2.3896761178152199</v>
      </c>
      <c r="AW100" s="11">
        <v>2.4013769173459201</v>
      </c>
      <c r="AX100" s="11">
        <v>2.4132491149632198</v>
      </c>
      <c r="AY100" s="11">
        <v>2.4252871885741101</v>
      </c>
      <c r="AZ100" s="11">
        <v>2.43748589986631</v>
      </c>
      <c r="BA100" s="11">
        <v>2.4498402785220401</v>
      </c>
      <c r="BB100" s="11">
        <v>2.4623456074005601</v>
      </c>
      <c r="BC100" s="11">
        <v>2.4749974086208302</v>
      </c>
      <c r="BD100" s="11">
        <v>2.4877914304812401</v>
      </c>
      <c r="BE100" s="11">
        <v>2.5007236351587601</v>
      </c>
      <c r="BF100" s="11">
        <v>2.5137901871341</v>
      </c>
      <c r="BG100" s="11">
        <v>2.5269874422940002</v>
      </c>
      <c r="BH100" s="11">
        <v>2.5403119376654</v>
      </c>
      <c r="BI100" s="11">
        <v>2.5537603817399201</v>
      </c>
      <c r="BJ100" s="11">
        <v>2.56732964535012</v>
      </c>
      <c r="BK100" s="11">
        <v>2.5810167530619701</v>
      </c>
      <c r="BL100" s="11">
        <v>2.5935338202856899</v>
      </c>
      <c r="BM100" s="11">
        <v>2.6061531843519701</v>
      </c>
      <c r="BN100" s="11">
        <v>2.6188722247496701</v>
      </c>
      <c r="BO100" s="11">
        <v>2.6316884500196598</v>
      </c>
      <c r="BP100" s="11">
        <v>2.64459949099215</v>
      </c>
      <c r="BQ100" s="11">
        <v>2.6576030943936</v>
      </c>
      <c r="BR100" s="11">
        <v>2.6706971168011799</v>
      </c>
      <c r="BS100" s="11">
        <v>2.6838795189239599</v>
      </c>
      <c r="BT100" s="11">
        <v>2.6971483601917501</v>
      </c>
      <c r="BU100" s="11">
        <v>2.7105017936335001</v>
      </c>
      <c r="BV100" s="11">
        <v>2.7239380610286501</v>
      </c>
      <c r="BW100" s="11">
        <v>2.73745548831555</v>
      </c>
      <c r="BX100" s="11">
        <v>2.7510524812425299</v>
      </c>
      <c r="BY100" s="11">
        <v>2.7647275212477598</v>
      </c>
      <c r="BZ100" s="11">
        <v>2.7784791615550399</v>
      </c>
      <c r="CA100" s="11">
        <v>2.7923060234735702</v>
      </c>
      <c r="CB100" s="11">
        <v>2.80620679289038</v>
      </c>
      <c r="CC100" s="11">
        <v>2.8201802169447001</v>
      </c>
      <c r="CD100" s="11">
        <v>2.8342251008745198</v>
      </c>
      <c r="CE100" s="11">
        <v>2.8483403050258298</v>
      </c>
      <c r="CF100" s="11">
        <v>2.8625247420157698</v>
      </c>
      <c r="CG100" s="11">
        <v>2.87677737404145</v>
      </c>
      <c r="CH100" s="11">
        <v>2.8910972103266599</v>
      </c>
      <c r="CI100" s="11">
        <v>2.9054833046990098</v>
      </c>
      <c r="CJ100" s="11">
        <v>2.91993475329078</v>
      </c>
      <c r="CK100" s="11">
        <v>2.9344506923567901</v>
      </c>
      <c r="CL100" s="11">
        <v>2.9490302962031798</v>
      </c>
      <c r="CM100" s="11">
        <v>2.9636727752214198</v>
      </c>
      <c r="CN100" s="11">
        <v>2.97837737402185</v>
      </c>
      <c r="CO100" s="11">
        <v>2.99314336966179</v>
      </c>
      <c r="CP100" s="11">
        <v>3.00797006996316</v>
      </c>
      <c r="CQ100" s="11">
        <v>3.02285681191514</v>
      </c>
      <c r="CR100" s="11">
        <v>3.03780296015734</v>
      </c>
      <c r="CS100" s="11">
        <v>3.0528079055395301</v>
      </c>
      <c r="CT100" s="11">
        <v>3.06787106375383</v>
      </c>
      <c r="CU100" s="11">
        <v>3.0829918740358302</v>
      </c>
      <c r="CV100" s="11">
        <v>3.0981697979309799</v>
      </c>
      <c r="CW100" s="11">
        <v>3.1134043181231101</v>
      </c>
      <c r="CX100" s="11">
        <v>3.1286949373217299</v>
      </c>
      <c r="CY100" s="11">
        <v>3.1440411772053101</v>
      </c>
      <c r="CZ100" s="11">
        <v>3.15944257741769</v>
      </c>
      <c r="DA100" s="11">
        <v>3.1748986946147602</v>
      </c>
      <c r="DB100" s="11">
        <v>3.19040910155922</v>
      </c>
      <c r="DC100" s="11">
        <v>3.2059733862606299</v>
      </c>
      <c r="DD100" s="11">
        <v>3.2215911511587998</v>
      </c>
      <c r="DE100" s="11">
        <v>3.2372620123481601</v>
      </c>
      <c r="DF100" s="11">
        <v>3.2529855988410601</v>
      </c>
      <c r="DG100" s="11">
        <v>3.26876155186826</v>
      </c>
      <c r="DH100" s="11">
        <v>3.2845895242144301</v>
      </c>
      <c r="DI100" s="11">
        <v>3.3004691795872101</v>
      </c>
      <c r="DJ100" s="11">
        <v>3.316400192018</v>
      </c>
      <c r="DK100" s="11">
        <v>3.3323822452929499</v>
      </c>
      <c r="DL100" s="11">
        <v>3.3484150324126301</v>
      </c>
      <c r="DM100" s="11">
        <v>3.3644982550789901</v>
      </c>
      <c r="DN100" s="11">
        <v>3.3806316232081799</v>
      </c>
      <c r="DO100" s="11">
        <v>3.39681485446811</v>
      </c>
    </row>
    <row r="101" spans="1:119" x14ac:dyDescent="0.25">
      <c r="A101" s="11" t="s">
        <v>390</v>
      </c>
      <c r="B101" s="11">
        <v>2.0925375832820698</v>
      </c>
      <c r="C101" s="11">
        <v>2.0577102442016701</v>
      </c>
      <c r="D101" s="11">
        <v>2.0524993268226699</v>
      </c>
      <c r="E101" s="11">
        <v>2.0367943275999099</v>
      </c>
      <c r="F101" s="11">
        <v>2.0756760982710301</v>
      </c>
      <c r="G101" s="11">
        <v>2.0661441770736499</v>
      </c>
      <c r="H101" s="11">
        <v>2.03270643721843</v>
      </c>
      <c r="I101" s="11">
        <v>2.05821924830486</v>
      </c>
      <c r="J101" s="11">
        <v>2.0488482716123499</v>
      </c>
      <c r="K101" s="11">
        <v>2.0470820728318002</v>
      </c>
      <c r="L101" s="11">
        <v>1.9984611195558999</v>
      </c>
      <c r="M101" s="11">
        <v>2.01123394328246</v>
      </c>
      <c r="N101" s="11">
        <v>2.0149050168165799</v>
      </c>
      <c r="O101" s="11">
        <v>1.99972671466025</v>
      </c>
      <c r="P101" s="11">
        <v>2.0076373816608699</v>
      </c>
      <c r="Q101" s="11">
        <v>2.0000862699198501</v>
      </c>
      <c r="R101" s="11">
        <v>1.97222162067701</v>
      </c>
      <c r="S101" s="11">
        <v>1.9632614327334501</v>
      </c>
      <c r="T101" s="11">
        <v>1.9597017783906201</v>
      </c>
      <c r="U101" s="11">
        <v>1.95793259415875</v>
      </c>
      <c r="V101" s="11">
        <v>1.9833267140174899</v>
      </c>
      <c r="W101" s="11">
        <v>2.0012426516900299</v>
      </c>
      <c r="X101" s="11">
        <v>2.02971051995012</v>
      </c>
      <c r="Y101" s="11">
        <v>2.0350247342321302</v>
      </c>
      <c r="Z101" s="11">
        <v>2.08490321083119</v>
      </c>
      <c r="AA101" s="11">
        <v>2.0804546228391199</v>
      </c>
      <c r="AB101" s="11">
        <v>2.1213943296172402</v>
      </c>
      <c r="AC101" s="11">
        <v>2.1176165652424999</v>
      </c>
      <c r="AD101" s="11">
        <v>2.1120261780346499</v>
      </c>
      <c r="AE101" s="11">
        <v>2.11129366943184</v>
      </c>
      <c r="AF101" s="11">
        <v>2.13453956376327</v>
      </c>
      <c r="AG101" s="11">
        <v>2.1489616422267601</v>
      </c>
      <c r="AH101" s="11">
        <v>2.1309587424435601</v>
      </c>
      <c r="AI101" s="11">
        <v>2.12077712714945</v>
      </c>
      <c r="AJ101" s="11">
        <v>2.1139049254142801</v>
      </c>
      <c r="AK101" s="11">
        <v>2.10670713240554</v>
      </c>
      <c r="AL101" s="11">
        <v>2.127749773628</v>
      </c>
      <c r="AM101" s="11">
        <v>2.1363015478568399</v>
      </c>
      <c r="AN101" s="11">
        <v>2.1450772847028499</v>
      </c>
      <c r="AO101" s="11">
        <v>2.1540683099550502</v>
      </c>
      <c r="AP101" s="11">
        <v>2.16326642142822</v>
      </c>
      <c r="AQ101" s="11">
        <v>2.17266386062609</v>
      </c>
      <c r="AR101" s="11">
        <v>2.1822532863442898</v>
      </c>
      <c r="AS101" s="11">
        <v>2.19202775005895</v>
      </c>
      <c r="AT101" s="11">
        <v>2.20198067296087</v>
      </c>
      <c r="AU101" s="11">
        <v>2.2121058245075602</v>
      </c>
      <c r="AV101" s="11">
        <v>2.2223973023767098</v>
      </c>
      <c r="AW101" s="11">
        <v>2.2328495137150401</v>
      </c>
      <c r="AX101" s="11">
        <v>2.2434571575853099</v>
      </c>
      <c r="AY101" s="11">
        <v>2.2542152085229099</v>
      </c>
      <c r="AZ101" s="11">
        <v>2.2651189011209198</v>
      </c>
      <c r="BA101" s="11">
        <v>2.2761637155692398</v>
      </c>
      <c r="BB101" s="11">
        <v>2.2873453640797501</v>
      </c>
      <c r="BC101" s="11">
        <v>2.2986597781348701</v>
      </c>
      <c r="BD101" s="11">
        <v>2.31010309650225</v>
      </c>
      <c r="BE101" s="11">
        <v>2.32167165396277</v>
      </c>
      <c r="BF101" s="11">
        <v>2.3333619707031801</v>
      </c>
      <c r="BG101" s="11">
        <v>2.3451707423287802</v>
      </c>
      <c r="BH101" s="11">
        <v>2.3570948304549102</v>
      </c>
      <c r="BI101" s="11">
        <v>2.3691312538389999</v>
      </c>
      <c r="BJ101" s="11">
        <v>2.3812771800183201</v>
      </c>
      <c r="BK101" s="11">
        <v>2.3935299174206701</v>
      </c>
      <c r="BL101" s="11">
        <v>2.4047126646065302</v>
      </c>
      <c r="BM101" s="11">
        <v>2.4159882271653799</v>
      </c>
      <c r="BN101" s="11">
        <v>2.4273542363258001</v>
      </c>
      <c r="BO101" s="11">
        <v>2.43880844142529</v>
      </c>
      <c r="BP101" s="11">
        <v>2.4503487037174798</v>
      </c>
      <c r="BQ101" s="11">
        <v>2.46197299051792</v>
      </c>
      <c r="BR101" s="11">
        <v>2.4736793696681998</v>
      </c>
      <c r="BS101" s="11">
        <v>2.48546600429956</v>
      </c>
      <c r="BT101" s="11">
        <v>2.4973311478782798</v>
      </c>
      <c r="BU101" s="11">
        <v>2.50927313951648</v>
      </c>
      <c r="BV101" s="11">
        <v>2.5212903995328899</v>
      </c>
      <c r="BW101" s="11">
        <v>2.5333814252493898</v>
      </c>
      <c r="BX101" s="11">
        <v>2.5455447870096601</v>
      </c>
      <c r="BY101" s="11">
        <v>2.5577791244075998</v>
      </c>
      <c r="BZ101" s="11">
        <v>2.5700831427135702</v>
      </c>
      <c r="CA101" s="11">
        <v>2.5824556094875399</v>
      </c>
      <c r="CB101" s="11">
        <v>2.5948953513687001</v>
      </c>
      <c r="CC101" s="11">
        <v>2.6074012510318498</v>
      </c>
      <c r="CD101" s="11">
        <v>2.6199722443014402</v>
      </c>
      <c r="CE101" s="11">
        <v>2.63260731741466</v>
      </c>
      <c r="CF101" s="11">
        <v>2.6453055044255702</v>
      </c>
      <c r="CG101" s="11">
        <v>2.6580658847426202</v>
      </c>
      <c r="CH101" s="11">
        <v>2.6708875807923498</v>
      </c>
      <c r="CI101" s="11">
        <v>2.6837697558027598</v>
      </c>
      <c r="CJ101" s="11">
        <v>2.6967116116997398</v>
      </c>
      <c r="CK101" s="11">
        <v>2.7097123871107698</v>
      </c>
      <c r="CL101" s="11">
        <v>2.72277135547015</v>
      </c>
      <c r="CM101" s="11">
        <v>2.7358878232204802</v>
      </c>
      <c r="CN101" s="11">
        <v>2.7490611281053901</v>
      </c>
      <c r="CO101" s="11">
        <v>2.7622906375486398</v>
      </c>
      <c r="CP101" s="11">
        <v>2.7755757471153299</v>
      </c>
      <c r="CQ101" s="11">
        <v>2.78891587905074</v>
      </c>
      <c r="CR101" s="11">
        <v>2.8023104808929999</v>
      </c>
      <c r="CS101" s="11">
        <v>2.8157590241556298</v>
      </c>
      <c r="CT101" s="11">
        <v>2.8292610030765299</v>
      </c>
      <c r="CU101" s="11">
        <v>2.8428159334298702</v>
      </c>
      <c r="CV101" s="11">
        <v>2.8564233513977801</v>
      </c>
      <c r="CW101" s="11">
        <v>2.8700828124987399</v>
      </c>
      <c r="CX101" s="11">
        <v>2.8837938905698302</v>
      </c>
      <c r="CY101" s="11">
        <v>2.8975561768001099</v>
      </c>
      <c r="CZ101" s="11">
        <v>2.9113692788124399</v>
      </c>
      <c r="DA101" s="11">
        <v>2.9252328197914998</v>
      </c>
      <c r="DB101" s="11">
        <v>2.9391464376554901</v>
      </c>
      <c r="DC101" s="11">
        <v>2.9531097842693899</v>
      </c>
      <c r="DD101" s="11">
        <v>2.96712252469771</v>
      </c>
      <c r="DE101" s="11">
        <v>2.9811843364947199</v>
      </c>
      <c r="DF101" s="11">
        <v>2.9952949090302501</v>
      </c>
      <c r="DG101" s="11">
        <v>3.0094539428494</v>
      </c>
      <c r="DH101" s="11">
        <v>3.0236611490643002</v>
      </c>
      <c r="DI101" s="11">
        <v>3.0379162487764302</v>
      </c>
      <c r="DJ101" s="11">
        <v>3.05221897252795</v>
      </c>
      <c r="DK101" s="11">
        <v>3.0665690597806301</v>
      </c>
      <c r="DL101" s="11">
        <v>3.0809662584208701</v>
      </c>
      <c r="DM101" s="11">
        <v>3.0954103242897002</v>
      </c>
      <c r="DN101" s="11">
        <v>3.1099010207363702</v>
      </c>
      <c r="DO101" s="11">
        <v>3.1244381181944698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3D66-3208-4A09-B928-94D481A93FF7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87.680728557800506</v>
      </c>
      <c r="C2" s="11">
        <v>87.822521671495196</v>
      </c>
      <c r="D2" s="11">
        <v>87.941156408446304</v>
      </c>
      <c r="E2" s="11">
        <v>88.079143393157196</v>
      </c>
      <c r="F2" s="11">
        <v>88.261958031391998</v>
      </c>
      <c r="G2" s="11">
        <v>88.390361110471702</v>
      </c>
      <c r="H2" s="11">
        <v>88.499370062910501</v>
      </c>
      <c r="I2" s="11">
        <v>88.632135256786398</v>
      </c>
      <c r="J2" s="11">
        <v>88.766327321201203</v>
      </c>
      <c r="K2" s="11">
        <v>88.910882002092606</v>
      </c>
      <c r="L2" s="11">
        <v>89.001441272380006</v>
      </c>
      <c r="M2" s="11">
        <v>89.159679358630697</v>
      </c>
      <c r="N2" s="11">
        <v>89.284100727093005</v>
      </c>
      <c r="O2" s="11">
        <v>89.408390199651294</v>
      </c>
      <c r="P2" s="11">
        <v>89.550508852850797</v>
      </c>
      <c r="Q2" s="11">
        <v>89.677532837850606</v>
      </c>
      <c r="R2" s="11">
        <v>89.788088325457906</v>
      </c>
      <c r="S2" s="11">
        <v>89.921689642728893</v>
      </c>
      <c r="T2" s="11">
        <v>90.0526570485452</v>
      </c>
      <c r="U2" s="11">
        <v>90.169983635793599</v>
      </c>
      <c r="V2" s="11">
        <v>90.303259273311099</v>
      </c>
      <c r="W2" s="11">
        <v>90.465441703304606</v>
      </c>
      <c r="X2" s="11">
        <v>90.595906675817403</v>
      </c>
      <c r="Y2" s="11">
        <v>90.726302427846207</v>
      </c>
      <c r="Z2" s="11">
        <v>90.863165861045005</v>
      </c>
      <c r="AA2" s="11">
        <v>90.973846461224994</v>
      </c>
      <c r="AB2" s="11">
        <v>91.105658113655906</v>
      </c>
      <c r="AC2" s="11">
        <v>91.219762157491601</v>
      </c>
      <c r="AD2" s="11">
        <v>91.338882007666498</v>
      </c>
      <c r="AE2" s="11">
        <v>91.4415574877941</v>
      </c>
      <c r="AF2" s="11">
        <v>91.559701280551295</v>
      </c>
      <c r="AG2" s="11">
        <v>91.684110443489899</v>
      </c>
      <c r="AH2" s="11">
        <v>91.771691761239794</v>
      </c>
      <c r="AI2" s="11">
        <v>91.882634656685397</v>
      </c>
      <c r="AJ2" s="11">
        <v>91.950409798193704</v>
      </c>
      <c r="AK2" s="11">
        <v>92.0522977336949</v>
      </c>
      <c r="AL2" s="11">
        <v>92.172704749174798</v>
      </c>
      <c r="AM2" s="11">
        <v>92.283734454546007</v>
      </c>
      <c r="AN2" s="11">
        <v>92.393653888738399</v>
      </c>
      <c r="AO2" s="11">
        <v>92.5024980569533</v>
      </c>
      <c r="AP2" s="11">
        <v>92.610279918206302</v>
      </c>
      <c r="AQ2" s="11">
        <v>92.717017181067405</v>
      </c>
      <c r="AR2" s="11">
        <v>92.8227107435996</v>
      </c>
      <c r="AS2" s="11">
        <v>92.927375455080494</v>
      </c>
      <c r="AT2" s="11">
        <v>93.030998904022098</v>
      </c>
      <c r="AU2" s="11">
        <v>93.133618926886101</v>
      </c>
      <c r="AV2" s="11">
        <v>93.235250850324107</v>
      </c>
      <c r="AW2" s="11">
        <v>93.335914015819796</v>
      </c>
      <c r="AX2" s="11">
        <v>93.4356373679</v>
      </c>
      <c r="AY2" s="11">
        <v>93.534427170642203</v>
      </c>
      <c r="AZ2" s="11">
        <v>93.632302152262199</v>
      </c>
      <c r="BA2" s="11">
        <v>93.729251196579995</v>
      </c>
      <c r="BB2" s="11">
        <v>93.825287391386496</v>
      </c>
      <c r="BC2" s="11">
        <v>93.920405108188007</v>
      </c>
      <c r="BD2" s="11">
        <v>94.014613191102598</v>
      </c>
      <c r="BE2" s="11">
        <v>94.107928882082703</v>
      </c>
      <c r="BF2" s="11">
        <v>94.200373146996</v>
      </c>
      <c r="BG2" s="11">
        <v>94.291955539358895</v>
      </c>
      <c r="BH2" s="11">
        <v>94.382711797678198</v>
      </c>
      <c r="BI2" s="11">
        <v>94.472648618268707</v>
      </c>
      <c r="BJ2" s="11">
        <v>94.561763961076494</v>
      </c>
      <c r="BK2" s="11">
        <v>94.650073698929802</v>
      </c>
      <c r="BL2" s="11">
        <v>94.736966495268305</v>
      </c>
      <c r="BM2" s="11">
        <v>94.823126588585794</v>
      </c>
      <c r="BN2" s="11">
        <v>94.9085644434995</v>
      </c>
      <c r="BO2" s="11">
        <v>94.9932904022793</v>
      </c>
      <c r="BP2" s="11">
        <v>95.077314681056706</v>
      </c>
      <c r="BQ2" s="11">
        <v>95.160647366658793</v>
      </c>
      <c r="BR2" s="11">
        <v>95.243298414008294</v>
      </c>
      <c r="BS2" s="11">
        <v>95.325277644036206</v>
      </c>
      <c r="BT2" s="11">
        <v>95.406594742060406</v>
      </c>
      <c r="BU2" s="11">
        <v>95.487259256580401</v>
      </c>
      <c r="BV2" s="11">
        <v>95.567280598452598</v>
      </c>
      <c r="BW2" s="11">
        <v>95.646668040403199</v>
      </c>
      <c r="BX2" s="11">
        <v>95.725430716846304</v>
      </c>
      <c r="BY2" s="11">
        <v>95.803577623975897</v>
      </c>
      <c r="BZ2" s="11">
        <v>95.881117620100596</v>
      </c>
      <c r="CA2" s="11">
        <v>95.958059426195803</v>
      </c>
      <c r="CB2" s="11">
        <v>96.0344116266497</v>
      </c>
      <c r="CC2" s="11">
        <v>96.110182670178801</v>
      </c>
      <c r="CD2" s="11">
        <v>96.185380870894207</v>
      </c>
      <c r="CE2" s="11">
        <v>96.260014409501196</v>
      </c>
      <c r="CF2" s="11">
        <v>96.334091334612793</v>
      </c>
      <c r="CG2" s="11">
        <v>96.407619564163795</v>
      </c>
      <c r="CH2" s="11">
        <v>96.480606886912597</v>
      </c>
      <c r="CI2" s="11">
        <v>96.553060964014506</v>
      </c>
      <c r="CJ2" s="11">
        <v>96.624989330660597</v>
      </c>
      <c r="CK2" s="11">
        <v>96.696399397765902</v>
      </c>
      <c r="CL2" s="11">
        <v>96.767298453703404</v>
      </c>
      <c r="CM2" s="11">
        <v>96.837693666070606</v>
      </c>
      <c r="CN2" s="11">
        <v>96.907592083485397</v>
      </c>
      <c r="CO2" s="11">
        <v>96.977000637400593</v>
      </c>
      <c r="CP2" s="11">
        <v>97.045926143934196</v>
      </c>
      <c r="CQ2" s="11">
        <v>97.114375305708293</v>
      </c>
      <c r="CR2" s="11">
        <v>97.182354713692007</v>
      </c>
      <c r="CS2" s="11">
        <v>97.249870849044399</v>
      </c>
      <c r="CT2" s="11">
        <v>97.316930084953995</v>
      </c>
      <c r="CU2" s="11">
        <v>97.3835386884695</v>
      </c>
      <c r="CV2" s="11">
        <v>97.449702822321996</v>
      </c>
      <c r="CW2" s="11">
        <v>97.515428546732196</v>
      </c>
      <c r="CX2" s="11">
        <v>97.580721821203795</v>
      </c>
      <c r="CY2" s="11">
        <v>97.645588506299006</v>
      </c>
      <c r="CZ2" s="11">
        <v>97.710034365393994</v>
      </c>
      <c r="DA2" s="11">
        <v>97.774065066415005</v>
      </c>
      <c r="DB2" s="11">
        <v>97.837686183551696</v>
      </c>
      <c r="DC2" s="11">
        <v>97.900903198947503</v>
      </c>
      <c r="DD2" s="11">
        <v>97.963721504365694</v>
      </c>
      <c r="DE2" s="11">
        <v>98.026146402831301</v>
      </c>
      <c r="DF2" s="11">
        <v>98.088183110247101</v>
      </c>
      <c r="DG2" s="11">
        <v>98.149836756983703</v>
      </c>
      <c r="DH2" s="11">
        <v>98.2111123894435</v>
      </c>
      <c r="DI2" s="11">
        <v>98.272014971598196</v>
      </c>
      <c r="DJ2" s="11">
        <v>98.332549386498698</v>
      </c>
      <c r="DK2" s="11">
        <v>98.392720437760005</v>
      </c>
      <c r="DL2" s="11">
        <v>98.452532851017395</v>
      </c>
      <c r="DM2" s="11">
        <v>98.511991275356493</v>
      </c>
      <c r="DN2" s="11">
        <v>98.571100284717303</v>
      </c>
      <c r="DO2" s="11">
        <v>98.629864379270202</v>
      </c>
    </row>
    <row r="3" spans="1:119" x14ac:dyDescent="0.25">
      <c r="A3" s="11" t="s">
        <v>292</v>
      </c>
      <c r="B3" s="11">
        <v>87.153686125899199</v>
      </c>
      <c r="C3" s="11">
        <v>87.285561375511705</v>
      </c>
      <c r="D3" s="11">
        <v>87.4119882848955</v>
      </c>
      <c r="E3" s="11">
        <v>87.539734243654095</v>
      </c>
      <c r="F3" s="11">
        <v>87.668956854828807</v>
      </c>
      <c r="G3" s="11">
        <v>87.793617269635206</v>
      </c>
      <c r="H3" s="11">
        <v>87.916825894000198</v>
      </c>
      <c r="I3" s="11">
        <v>88.039523355517005</v>
      </c>
      <c r="J3" s="11">
        <v>88.164347715639394</v>
      </c>
      <c r="K3" s="11">
        <v>88.288973369252602</v>
      </c>
      <c r="L3" s="11">
        <v>88.410483835620596</v>
      </c>
      <c r="M3" s="11">
        <v>88.533385942821795</v>
      </c>
      <c r="N3" s="11">
        <v>88.653260991238497</v>
      </c>
      <c r="O3" s="11">
        <v>88.774320281451594</v>
      </c>
      <c r="P3" s="11">
        <v>88.895342403000697</v>
      </c>
      <c r="Q3" s="11">
        <v>89.015178414986096</v>
      </c>
      <c r="R3" s="11">
        <v>89.134394956289398</v>
      </c>
      <c r="S3" s="11">
        <v>89.252949927893198</v>
      </c>
      <c r="T3" s="11">
        <v>89.3708710410816</v>
      </c>
      <c r="U3" s="11">
        <v>89.487320775043003</v>
      </c>
      <c r="V3" s="11">
        <v>89.604244983391197</v>
      </c>
      <c r="W3" s="11">
        <v>89.723843010555498</v>
      </c>
      <c r="X3" s="11">
        <v>89.838551007145995</v>
      </c>
      <c r="Y3" s="11">
        <v>89.953803348475205</v>
      </c>
      <c r="Z3" s="11">
        <v>90.066013928505797</v>
      </c>
      <c r="AA3" s="11">
        <v>90.177010152527203</v>
      </c>
      <c r="AB3" s="11">
        <v>90.286968661412203</v>
      </c>
      <c r="AC3" s="11">
        <v>90.395689739333903</v>
      </c>
      <c r="AD3" s="11">
        <v>90.503589395065006</v>
      </c>
      <c r="AE3" s="11">
        <v>90.609835109936697</v>
      </c>
      <c r="AF3" s="11">
        <v>90.715938643655093</v>
      </c>
      <c r="AG3" s="11">
        <v>90.823400233122698</v>
      </c>
      <c r="AH3" s="11">
        <v>90.927616105004702</v>
      </c>
      <c r="AI3" s="11">
        <v>91.032064511683998</v>
      </c>
      <c r="AJ3" s="11">
        <v>91.1351669479116</v>
      </c>
      <c r="AK3" s="11">
        <v>91.237988738099403</v>
      </c>
      <c r="AL3" s="11">
        <v>91.340886001974994</v>
      </c>
      <c r="AM3" s="11">
        <v>91.442455644862207</v>
      </c>
      <c r="AN3" s="11">
        <v>91.543266024114999</v>
      </c>
      <c r="AO3" s="11">
        <v>91.643291744809403</v>
      </c>
      <c r="AP3" s="11">
        <v>91.742562783346301</v>
      </c>
      <c r="AQ3" s="11">
        <v>91.841086537647399</v>
      </c>
      <c r="AR3" s="11">
        <v>91.9388747700647</v>
      </c>
      <c r="AS3" s="11">
        <v>92.035922059721898</v>
      </c>
      <c r="AT3" s="11">
        <v>92.132236698916003</v>
      </c>
      <c r="AU3" s="11">
        <v>92.227799439797195</v>
      </c>
      <c r="AV3" s="11">
        <v>92.322641220893303</v>
      </c>
      <c r="AW3" s="11">
        <v>92.416770288285903</v>
      </c>
      <c r="AX3" s="11">
        <v>92.510198818484795</v>
      </c>
      <c r="AY3" s="11">
        <v>92.602948549788096</v>
      </c>
      <c r="AZ3" s="11">
        <v>92.6950184705086</v>
      </c>
      <c r="BA3" s="11">
        <v>92.786420057630707</v>
      </c>
      <c r="BB3" s="11">
        <v>92.8771349209145</v>
      </c>
      <c r="BC3" s="11">
        <v>92.967168964753</v>
      </c>
      <c r="BD3" s="11">
        <v>93.056509415788597</v>
      </c>
      <c r="BE3" s="11">
        <v>93.145158080156307</v>
      </c>
      <c r="BF3" s="11">
        <v>93.233125270028694</v>
      </c>
      <c r="BG3" s="11">
        <v>93.320425133413806</v>
      </c>
      <c r="BH3" s="11">
        <v>93.407060508769106</v>
      </c>
      <c r="BI3" s="11">
        <v>93.493060578403202</v>
      </c>
      <c r="BJ3" s="11">
        <v>93.578425579807202</v>
      </c>
      <c r="BK3" s="11">
        <v>93.663147146703395</v>
      </c>
      <c r="BL3" s="11">
        <v>93.747234992423799</v>
      </c>
      <c r="BM3" s="11">
        <v>93.830698781544896</v>
      </c>
      <c r="BN3" s="11">
        <v>93.913545575231694</v>
      </c>
      <c r="BO3" s="11">
        <v>93.995782377756697</v>
      </c>
      <c r="BP3" s="11">
        <v>94.077416135283599</v>
      </c>
      <c r="BQ3" s="11">
        <v>94.158453734782</v>
      </c>
      <c r="BR3" s="11">
        <v>94.238902003061199</v>
      </c>
      <c r="BS3" s="11">
        <v>94.318767705917395</v>
      </c>
      <c r="BT3" s="11">
        <v>94.398057547385207</v>
      </c>
      <c r="BU3" s="11">
        <v>94.476778169086799</v>
      </c>
      <c r="BV3" s="11">
        <v>94.554936149671903</v>
      </c>
      <c r="BW3" s="11">
        <v>94.632538004342507</v>
      </c>
      <c r="BX3" s="11">
        <v>94.709590184455905</v>
      </c>
      <c r="BY3" s="11">
        <v>94.786099077201598</v>
      </c>
      <c r="BZ3" s="11">
        <v>94.862071005345499</v>
      </c>
      <c r="CA3" s="11">
        <v>94.937512227038198</v>
      </c>
      <c r="CB3" s="11">
        <v>95.012428935682195</v>
      </c>
      <c r="CC3" s="11">
        <v>95.086827259853393</v>
      </c>
      <c r="CD3" s="11">
        <v>95.160713263273806</v>
      </c>
      <c r="CE3" s="11">
        <v>95.234092944831204</v>
      </c>
      <c r="CF3" s="11">
        <v>95.306972238643596</v>
      </c>
      <c r="CG3" s="11">
        <v>95.379357014162906</v>
      </c>
      <c r="CH3" s="11">
        <v>95.4512530763174</v>
      </c>
      <c r="CI3" s="11">
        <v>95.522666165689202</v>
      </c>
      <c r="CJ3" s="11">
        <v>95.593601958723198</v>
      </c>
      <c r="CK3" s="11">
        <v>95.664066067967497</v>
      </c>
      <c r="CL3" s="11">
        <v>95.734064042340094</v>
      </c>
      <c r="CM3" s="11">
        <v>95.803601367421706</v>
      </c>
      <c r="CN3" s="11">
        <v>95.872683465773093</v>
      </c>
      <c r="CO3" s="11">
        <v>95.941315697272799</v>
      </c>
      <c r="CP3" s="11">
        <v>96.009503359475801</v>
      </c>
      <c r="CQ3" s="11">
        <v>96.077251687990895</v>
      </c>
      <c r="CR3" s="11">
        <v>96.144565856874607</v>
      </c>
      <c r="CS3" s="11">
        <v>96.211450979040507</v>
      </c>
      <c r="CT3" s="11">
        <v>96.277912106683203</v>
      </c>
      <c r="CU3" s="11">
        <v>96.343954231715799</v>
      </c>
      <c r="CV3" s="11">
        <v>96.409582286218097</v>
      </c>
      <c r="CW3" s="11">
        <v>96.474801142896496</v>
      </c>
      <c r="CX3" s="11">
        <v>96.5396156155536</v>
      </c>
      <c r="CY3" s="11">
        <v>96.604030459566403</v>
      </c>
      <c r="CZ3" s="11">
        <v>96.668050372372804</v>
      </c>
      <c r="DA3" s="11">
        <v>96.731679993964704</v>
      </c>
      <c r="DB3" s="11">
        <v>96.794923907388593</v>
      </c>
      <c r="DC3" s="11">
        <v>96.857786639250804</v>
      </c>
      <c r="DD3" s="11">
        <v>96.920272660227496</v>
      </c>
      <c r="DE3" s="11">
        <v>96.982386385580796</v>
      </c>
      <c r="DF3" s="11">
        <v>97.044132175676197</v>
      </c>
      <c r="DG3" s="11">
        <v>97.105514336505493</v>
      </c>
      <c r="DH3" s="11">
        <v>97.166537120210904</v>
      </c>
      <c r="DI3" s="11">
        <v>97.227204725611898</v>
      </c>
      <c r="DJ3" s="11">
        <v>97.287521298733907</v>
      </c>
      <c r="DK3" s="11">
        <v>97.347490933337596</v>
      </c>
      <c r="DL3" s="11">
        <v>97.407117671450706</v>
      </c>
      <c r="DM3" s="11">
        <v>97.466405503898599</v>
      </c>
      <c r="DN3" s="11">
        <v>97.525358370835704</v>
      </c>
      <c r="DO3" s="11">
        <v>97.583980162277399</v>
      </c>
    </row>
    <row r="4" spans="1:119" x14ac:dyDescent="0.25">
      <c r="A4" s="11" t="s">
        <v>293</v>
      </c>
      <c r="B4" s="11">
        <v>86.087288048621502</v>
      </c>
      <c r="C4" s="11">
        <v>86.217747505373495</v>
      </c>
      <c r="D4" s="11">
        <v>86.344555411668395</v>
      </c>
      <c r="E4" s="11">
        <v>86.471749113366599</v>
      </c>
      <c r="F4" s="11">
        <v>86.597039623701804</v>
      </c>
      <c r="G4" s="11">
        <v>86.721532220183803</v>
      </c>
      <c r="H4" s="11">
        <v>86.844811506765197</v>
      </c>
      <c r="I4" s="11">
        <v>86.967403532611797</v>
      </c>
      <c r="J4" s="11">
        <v>87.090858876869405</v>
      </c>
      <c r="K4" s="11">
        <v>87.213785897225307</v>
      </c>
      <c r="L4" s="11">
        <v>87.335380014033703</v>
      </c>
      <c r="M4" s="11">
        <v>87.457632620239494</v>
      </c>
      <c r="N4" s="11">
        <v>87.576788080605894</v>
      </c>
      <c r="O4" s="11">
        <v>87.696469054707407</v>
      </c>
      <c r="P4" s="11">
        <v>87.816222483784102</v>
      </c>
      <c r="Q4" s="11">
        <v>87.935118303380904</v>
      </c>
      <c r="R4" s="11">
        <v>88.053634790348099</v>
      </c>
      <c r="S4" s="11">
        <v>88.172218303774997</v>
      </c>
      <c r="T4" s="11">
        <v>88.2885999325065</v>
      </c>
      <c r="U4" s="11">
        <v>88.404798835061598</v>
      </c>
      <c r="V4" s="11">
        <v>88.521106224364402</v>
      </c>
      <c r="W4" s="11">
        <v>88.637789557525096</v>
      </c>
      <c r="X4" s="11">
        <v>88.753137479660893</v>
      </c>
      <c r="Y4" s="11">
        <v>88.867370254675606</v>
      </c>
      <c r="Z4" s="11">
        <v>88.980868247923397</v>
      </c>
      <c r="AA4" s="11">
        <v>89.092072187492406</v>
      </c>
      <c r="AB4" s="11">
        <v>89.202821510931201</v>
      </c>
      <c r="AC4" s="11">
        <v>89.311580903857404</v>
      </c>
      <c r="AD4" s="11">
        <v>89.419470193208994</v>
      </c>
      <c r="AE4" s="11">
        <v>89.525762474835105</v>
      </c>
      <c r="AF4" s="11">
        <v>89.632353607837103</v>
      </c>
      <c r="AG4" s="11">
        <v>89.737958819555701</v>
      </c>
      <c r="AH4" s="11">
        <v>89.843571070363893</v>
      </c>
      <c r="AI4" s="11">
        <v>89.949146961317396</v>
      </c>
      <c r="AJ4" s="11">
        <v>90.052445530512102</v>
      </c>
      <c r="AK4" s="11">
        <v>90.155565227157197</v>
      </c>
      <c r="AL4" s="11">
        <v>90.258277760729698</v>
      </c>
      <c r="AM4" s="11">
        <v>90.359947704950002</v>
      </c>
      <c r="AN4" s="11">
        <v>90.460868453131596</v>
      </c>
      <c r="AO4" s="11">
        <v>90.5610517149168</v>
      </c>
      <c r="AP4" s="11">
        <v>90.660471378373003</v>
      </c>
      <c r="AQ4" s="11">
        <v>90.759156735620195</v>
      </c>
      <c r="AR4" s="11">
        <v>90.8571145169456</v>
      </c>
      <c r="AS4" s="11">
        <v>90.954355838470804</v>
      </c>
      <c r="AT4" s="11">
        <v>91.050874650296706</v>
      </c>
      <c r="AU4" s="11">
        <v>91.146678637737693</v>
      </c>
      <c r="AV4" s="11">
        <v>91.2417479607888</v>
      </c>
      <c r="AW4" s="11">
        <v>91.336112992267701</v>
      </c>
      <c r="AX4" s="11">
        <v>91.429781426813605</v>
      </c>
      <c r="AY4" s="11">
        <v>91.522764907500104</v>
      </c>
      <c r="AZ4" s="11">
        <v>91.615084657346003</v>
      </c>
      <c r="BA4" s="11">
        <v>91.706739162732205</v>
      </c>
      <c r="BB4" s="11">
        <v>91.797739416434496</v>
      </c>
      <c r="BC4" s="11">
        <v>91.888066555962695</v>
      </c>
      <c r="BD4" s="11">
        <v>91.977726031770999</v>
      </c>
      <c r="BE4" s="11">
        <v>92.066704629166196</v>
      </c>
      <c r="BF4" s="11">
        <v>92.155003729008101</v>
      </c>
      <c r="BG4" s="11">
        <v>92.242633232904595</v>
      </c>
      <c r="BH4" s="11">
        <v>92.329606891970997</v>
      </c>
      <c r="BI4" s="11">
        <v>92.415927159530398</v>
      </c>
      <c r="BJ4" s="11">
        <v>92.501622847786294</v>
      </c>
      <c r="BK4" s="11">
        <v>92.586693833423297</v>
      </c>
      <c r="BL4" s="11">
        <v>92.671131400503597</v>
      </c>
      <c r="BM4" s="11">
        <v>92.754947303301094</v>
      </c>
      <c r="BN4" s="11">
        <v>92.838148341365994</v>
      </c>
      <c r="BO4" s="11">
        <v>92.920741269041301</v>
      </c>
      <c r="BP4" s="11">
        <v>93.002732793788397</v>
      </c>
      <c r="BQ4" s="11">
        <v>93.084129574659599</v>
      </c>
      <c r="BR4" s="11">
        <v>93.164938220909505</v>
      </c>
      <c r="BS4" s="11">
        <v>93.245165290734505</v>
      </c>
      <c r="BT4" s="11">
        <v>93.324817290134007</v>
      </c>
      <c r="BU4" s="11">
        <v>93.403900671883207</v>
      </c>
      <c r="BV4" s="11">
        <v>93.482421834613106</v>
      </c>
      <c r="BW4" s="11">
        <v>93.560387121987304</v>
      </c>
      <c r="BX4" s="11">
        <v>93.637802821972898</v>
      </c>
      <c r="BY4" s="11">
        <v>93.714675166195804</v>
      </c>
      <c r="BZ4" s="11">
        <v>93.791010329377798</v>
      </c>
      <c r="CA4" s="11">
        <v>93.8668144288485</v>
      </c>
      <c r="CB4" s="11">
        <v>93.9420935241276</v>
      </c>
      <c r="CC4" s="11">
        <v>94.016853616572803</v>
      </c>
      <c r="CD4" s="11">
        <v>94.091100649089299</v>
      </c>
      <c r="CE4" s="11">
        <v>94.164840505896393</v>
      </c>
      <c r="CF4" s="11">
        <v>94.238079012347697</v>
      </c>
      <c r="CG4" s="11">
        <v>94.310821934801794</v>
      </c>
      <c r="CH4" s="11">
        <v>94.383074980538495</v>
      </c>
      <c r="CI4" s="11">
        <v>94.454843797719704</v>
      </c>
      <c r="CJ4" s="11">
        <v>94.526133975390493</v>
      </c>
      <c r="CK4" s="11">
        <v>94.596951043517294</v>
      </c>
      <c r="CL4" s="11">
        <v>94.667300473063406</v>
      </c>
      <c r="CM4" s="11">
        <v>94.737187676094806</v>
      </c>
      <c r="CN4" s="11">
        <v>94.806618005919105</v>
      </c>
      <c r="CO4" s="11">
        <v>94.875596757251301</v>
      </c>
      <c r="CP4" s="11">
        <v>94.944129166406498</v>
      </c>
      <c r="CQ4" s="11">
        <v>95.012220411518499</v>
      </c>
      <c r="CR4" s="11">
        <v>95.079875612779503</v>
      </c>
      <c r="CS4" s="11">
        <v>95.147099832702594</v>
      </c>
      <c r="CT4" s="11">
        <v>95.213898076403396</v>
      </c>
      <c r="CU4" s="11">
        <v>95.280275291900296</v>
      </c>
      <c r="CV4" s="11">
        <v>95.346236370431598</v>
      </c>
      <c r="CW4" s="11">
        <v>95.411786146788202</v>
      </c>
      <c r="CX4" s="11">
        <v>95.4769293996615</v>
      </c>
      <c r="CY4" s="11">
        <v>95.541670852004103</v>
      </c>
      <c r="CZ4" s="11">
        <v>95.606015171402802</v>
      </c>
      <c r="DA4" s="11">
        <v>95.669966970464003</v>
      </c>
      <c r="DB4" s="11">
        <v>95.733530807207998</v>
      </c>
      <c r="DC4" s="11">
        <v>95.796711185474393</v>
      </c>
      <c r="DD4" s="11">
        <v>95.859512555335201</v>
      </c>
      <c r="DE4" s="11">
        <v>95.921939313516603</v>
      </c>
      <c r="DF4" s="11">
        <v>95.983995803827497</v>
      </c>
      <c r="DG4" s="11">
        <v>96.0456863175948</v>
      </c>
      <c r="DH4" s="11">
        <v>96.107015094105094</v>
      </c>
      <c r="DI4" s="11">
        <v>96.167986321050904</v>
      </c>
      <c r="DJ4" s="11">
        <v>96.228604134981893</v>
      </c>
      <c r="DK4" s="11">
        <v>96.288872621761101</v>
      </c>
      <c r="DL4" s="11">
        <v>96.348795817023401</v>
      </c>
      <c r="DM4" s="11">
        <v>96.408377706639101</v>
      </c>
      <c r="DN4" s="11">
        <v>96.467622227178197</v>
      </c>
      <c r="DO4" s="11">
        <v>96.526533266378607</v>
      </c>
    </row>
    <row r="5" spans="1:119" x14ac:dyDescent="0.25">
      <c r="A5" s="11" t="s">
        <v>294</v>
      </c>
      <c r="B5" s="11">
        <v>84.995753858972506</v>
      </c>
      <c r="C5" s="11">
        <v>85.1271047889595</v>
      </c>
      <c r="D5" s="11">
        <v>85.253401502979003</v>
      </c>
      <c r="E5" s="11">
        <v>85.380668246087495</v>
      </c>
      <c r="F5" s="11">
        <v>85.505908824454494</v>
      </c>
      <c r="G5" s="11">
        <v>85.628402418539906</v>
      </c>
      <c r="H5" s="11">
        <v>85.751812037984294</v>
      </c>
      <c r="I5" s="11">
        <v>85.874260848826196</v>
      </c>
      <c r="J5" s="11">
        <v>85.997671716169506</v>
      </c>
      <c r="K5" s="11">
        <v>86.119707864380104</v>
      </c>
      <c r="L5" s="11">
        <v>86.240552178714296</v>
      </c>
      <c r="M5" s="11">
        <v>86.362108810825802</v>
      </c>
      <c r="N5" s="11">
        <v>86.482016827606103</v>
      </c>
      <c r="O5" s="11">
        <v>86.601075796641396</v>
      </c>
      <c r="P5" s="11">
        <v>86.719750586666606</v>
      </c>
      <c r="Q5" s="11">
        <v>86.838194793844906</v>
      </c>
      <c r="R5" s="11">
        <v>86.956170981520998</v>
      </c>
      <c r="S5" s="11">
        <v>87.074042586695896</v>
      </c>
      <c r="T5" s="11">
        <v>87.191187140083898</v>
      </c>
      <c r="U5" s="11">
        <v>87.306471262672304</v>
      </c>
      <c r="V5" s="11">
        <v>87.422565713331693</v>
      </c>
      <c r="W5" s="11">
        <v>87.538907975234196</v>
      </c>
      <c r="X5" s="11">
        <v>87.653092249168694</v>
      </c>
      <c r="Y5" s="11">
        <v>87.768322495860602</v>
      </c>
      <c r="Z5" s="11">
        <v>87.8815075508505</v>
      </c>
      <c r="AA5" s="11">
        <v>87.994662853767196</v>
      </c>
      <c r="AB5" s="11">
        <v>88.105687453033298</v>
      </c>
      <c r="AC5" s="11">
        <v>88.215907104592702</v>
      </c>
      <c r="AD5" s="11">
        <v>88.324130039760504</v>
      </c>
      <c r="AE5" s="11">
        <v>88.431005975698596</v>
      </c>
      <c r="AF5" s="11">
        <v>88.537503090002602</v>
      </c>
      <c r="AG5" s="11">
        <v>88.643893263495301</v>
      </c>
      <c r="AH5" s="11">
        <v>88.748429911606706</v>
      </c>
      <c r="AI5" s="11">
        <v>88.854791669109503</v>
      </c>
      <c r="AJ5" s="11">
        <v>88.959626733394799</v>
      </c>
      <c r="AK5" s="11">
        <v>89.063241336439305</v>
      </c>
      <c r="AL5" s="11">
        <v>89.166261334075102</v>
      </c>
      <c r="AM5" s="11">
        <v>89.268301773745193</v>
      </c>
      <c r="AN5" s="11">
        <v>89.369592317889101</v>
      </c>
      <c r="AO5" s="11">
        <v>89.470148544707797</v>
      </c>
      <c r="AP5" s="11">
        <v>89.569981530823298</v>
      </c>
      <c r="AQ5" s="11">
        <v>89.669064559053993</v>
      </c>
      <c r="AR5" s="11">
        <v>89.767426351360697</v>
      </c>
      <c r="AS5" s="11">
        <v>89.865073093280301</v>
      </c>
      <c r="AT5" s="11">
        <v>89.962015382640203</v>
      </c>
      <c r="AU5" s="11">
        <v>90.058246674346904</v>
      </c>
      <c r="AV5" s="11">
        <v>90.153774182893599</v>
      </c>
      <c r="AW5" s="11">
        <v>90.248577617179805</v>
      </c>
      <c r="AX5" s="11">
        <v>90.342686923453698</v>
      </c>
      <c r="AY5" s="11">
        <v>90.436109387369598</v>
      </c>
      <c r="AZ5" s="11">
        <v>90.528856261649096</v>
      </c>
      <c r="BA5" s="11">
        <v>90.620948396915693</v>
      </c>
      <c r="BB5" s="11">
        <v>90.712383922072604</v>
      </c>
      <c r="BC5" s="11">
        <v>90.803173488853304</v>
      </c>
      <c r="BD5" s="11">
        <v>90.893297906776894</v>
      </c>
      <c r="BE5" s="11">
        <v>90.982762313914606</v>
      </c>
      <c r="BF5" s="11">
        <v>91.071553195536396</v>
      </c>
      <c r="BG5" s="11">
        <v>91.159671646028499</v>
      </c>
      <c r="BH5" s="11">
        <v>91.247127293010806</v>
      </c>
      <c r="BI5" s="11">
        <v>91.333933625207493</v>
      </c>
      <c r="BJ5" s="11">
        <v>91.420092843878905</v>
      </c>
      <c r="BK5" s="11">
        <v>91.505633520720195</v>
      </c>
      <c r="BL5" s="11">
        <v>91.590555300435298</v>
      </c>
      <c r="BM5" s="11">
        <v>91.674853808367004</v>
      </c>
      <c r="BN5" s="11">
        <v>91.758535693047904</v>
      </c>
      <c r="BO5" s="11">
        <v>91.841607567293707</v>
      </c>
      <c r="BP5" s="11">
        <v>91.924076006029296</v>
      </c>
      <c r="BQ5" s="11">
        <v>92.005947544290905</v>
      </c>
      <c r="BR5" s="11">
        <v>92.087228675392893</v>
      </c>
      <c r="BS5" s="11">
        <v>92.167925849249897</v>
      </c>
      <c r="BT5" s="11">
        <v>92.248045470841504</v>
      </c>
      <c r="BU5" s="11">
        <v>92.327593898813205</v>
      </c>
      <c r="BV5" s="11">
        <v>92.406577444202298</v>
      </c>
      <c r="BW5" s="11">
        <v>92.485002369282697</v>
      </c>
      <c r="BX5" s="11">
        <v>92.562874886518998</v>
      </c>
      <c r="BY5" s="11">
        <v>92.640201157624801</v>
      </c>
      <c r="BZ5" s="11">
        <v>92.716987292716198</v>
      </c>
      <c r="CA5" s="11">
        <v>92.793239349556501</v>
      </c>
      <c r="CB5" s="11">
        <v>92.868963332884405</v>
      </c>
      <c r="CC5" s="11">
        <v>92.944165193821902</v>
      </c>
      <c r="CD5" s="11">
        <v>93.018850829355401</v>
      </c>
      <c r="CE5" s="11">
        <v>93.093026081885895</v>
      </c>
      <c r="CF5" s="11">
        <v>93.166696738843399</v>
      </c>
      <c r="CG5" s="11">
        <v>93.239868532362394</v>
      </c>
      <c r="CH5" s="11">
        <v>93.312547139013006</v>
      </c>
      <c r="CI5" s="11">
        <v>93.384738179585199</v>
      </c>
      <c r="CJ5" s="11">
        <v>93.456447218921895</v>
      </c>
      <c r="CK5" s="11">
        <v>93.527679765798695</v>
      </c>
      <c r="CL5" s="11">
        <v>93.598441272846202</v>
      </c>
      <c r="CM5" s="11">
        <v>93.668737136513002</v>
      </c>
      <c r="CN5" s="11">
        <v>93.738572697065393</v>
      </c>
      <c r="CO5" s="11">
        <v>93.807953238623298</v>
      </c>
      <c r="CP5" s="11">
        <v>93.876883989228006</v>
      </c>
      <c r="CQ5" s="11">
        <v>93.945370120941305</v>
      </c>
      <c r="CR5" s="11">
        <v>94.013416749972095</v>
      </c>
      <c r="CS5" s="11">
        <v>94.081028936831004</v>
      </c>
      <c r="CT5" s="11">
        <v>94.148211686508304</v>
      </c>
      <c r="CU5" s="11">
        <v>94.214969948676199</v>
      </c>
      <c r="CV5" s="11">
        <v>94.281308617911805</v>
      </c>
      <c r="CW5" s="11">
        <v>94.347232533940897</v>
      </c>
      <c r="CX5" s="11">
        <v>94.412746481899205</v>
      </c>
      <c r="CY5" s="11">
        <v>94.477855192612395</v>
      </c>
      <c r="CZ5" s="11">
        <v>94.542563342890901</v>
      </c>
      <c r="DA5" s="11">
        <v>94.606875555840205</v>
      </c>
      <c r="DB5" s="11">
        <v>94.670796401185299</v>
      </c>
      <c r="DC5" s="11">
        <v>94.734330395606904</v>
      </c>
      <c r="DD5" s="11">
        <v>94.797482003090593</v>
      </c>
      <c r="DE5" s="11">
        <v>94.860255635285895</v>
      </c>
      <c r="DF5" s="11">
        <v>94.922655651876099</v>
      </c>
      <c r="DG5" s="11">
        <v>94.984686360956701</v>
      </c>
      <c r="DH5" s="11">
        <v>95.046352019422997</v>
      </c>
      <c r="DI5" s="11">
        <v>95.1076568333647</v>
      </c>
      <c r="DJ5" s="11">
        <v>95.168604958468194</v>
      </c>
      <c r="DK5" s="11">
        <v>95.229200500424298</v>
      </c>
      <c r="DL5" s="11">
        <v>95.289447515343497</v>
      </c>
      <c r="DM5" s="11">
        <v>95.349350010174305</v>
      </c>
      <c r="DN5" s="11">
        <v>95.408911943128203</v>
      </c>
      <c r="DO5" s="11">
        <v>95.468137224107807</v>
      </c>
    </row>
    <row r="6" spans="1:119" x14ac:dyDescent="0.25">
      <c r="A6" s="11" t="s">
        <v>295</v>
      </c>
      <c r="B6" s="11">
        <v>83.890685775756197</v>
      </c>
      <c r="C6" s="11">
        <v>84.022792054662403</v>
      </c>
      <c r="D6" s="11">
        <v>84.151871251584197</v>
      </c>
      <c r="E6" s="11">
        <v>84.278507252851199</v>
      </c>
      <c r="F6" s="11">
        <v>84.404676590624604</v>
      </c>
      <c r="G6" s="11">
        <v>84.527824733901198</v>
      </c>
      <c r="H6" s="11">
        <v>84.649704780690897</v>
      </c>
      <c r="I6" s="11">
        <v>84.772835690903193</v>
      </c>
      <c r="J6" s="11">
        <v>84.895622101081202</v>
      </c>
      <c r="K6" s="11">
        <v>85.018193379992795</v>
      </c>
      <c r="L6" s="11">
        <v>85.138895140230105</v>
      </c>
      <c r="M6" s="11">
        <v>85.260056427620896</v>
      </c>
      <c r="N6" s="11">
        <v>85.379973415033106</v>
      </c>
      <c r="O6" s="11">
        <v>85.499796358676505</v>
      </c>
      <c r="P6" s="11">
        <v>85.618282382019004</v>
      </c>
      <c r="Q6" s="11">
        <v>85.736032033846797</v>
      </c>
      <c r="R6" s="11">
        <v>85.853901780553002</v>
      </c>
      <c r="S6" s="11">
        <v>85.971599304845</v>
      </c>
      <c r="T6" s="11">
        <v>86.088530106260606</v>
      </c>
      <c r="U6" s="11">
        <v>86.204932007752802</v>
      </c>
      <c r="V6" s="11">
        <v>86.320153925361595</v>
      </c>
      <c r="W6" s="11">
        <v>86.436146959674403</v>
      </c>
      <c r="X6" s="11">
        <v>86.550671522487093</v>
      </c>
      <c r="Y6" s="11">
        <v>86.664655470776495</v>
      </c>
      <c r="Z6" s="11">
        <v>86.779140218837895</v>
      </c>
      <c r="AA6" s="11">
        <v>86.891902607767094</v>
      </c>
      <c r="AB6" s="11">
        <v>87.004952870225495</v>
      </c>
      <c r="AC6" s="11">
        <v>87.115473782539794</v>
      </c>
      <c r="AD6" s="11">
        <v>87.225342343070906</v>
      </c>
      <c r="AE6" s="11">
        <v>87.332889287646594</v>
      </c>
      <c r="AF6" s="11">
        <v>87.439909710295197</v>
      </c>
      <c r="AG6" s="11">
        <v>87.546199131901901</v>
      </c>
      <c r="AH6" s="11">
        <v>87.651816861113502</v>
      </c>
      <c r="AI6" s="11">
        <v>87.756920025635793</v>
      </c>
      <c r="AJ6" s="11">
        <v>87.862800692636398</v>
      </c>
      <c r="AK6" s="11">
        <v>87.966864625145902</v>
      </c>
      <c r="AL6" s="11">
        <v>88.070437464354697</v>
      </c>
      <c r="AM6" s="11">
        <v>88.172997271824897</v>
      </c>
      <c r="AN6" s="11">
        <v>88.274822553320902</v>
      </c>
      <c r="AO6" s="11">
        <v>88.375904608801306</v>
      </c>
      <c r="AP6" s="11">
        <v>88.476258820707301</v>
      </c>
      <c r="AQ6" s="11">
        <v>88.575896074704403</v>
      </c>
      <c r="AR6" s="11">
        <v>88.674789465279105</v>
      </c>
      <c r="AS6" s="11">
        <v>88.772967534779596</v>
      </c>
      <c r="AT6" s="11">
        <v>88.870436292476597</v>
      </c>
      <c r="AU6" s="11">
        <v>88.967206164981803</v>
      </c>
      <c r="AV6" s="11">
        <v>89.063270439683095</v>
      </c>
      <c r="AW6" s="11">
        <v>89.158636168990895</v>
      </c>
      <c r="AX6" s="11">
        <v>89.253282902761001</v>
      </c>
      <c r="AY6" s="11">
        <v>89.347240435317303</v>
      </c>
      <c r="AZ6" s="11">
        <v>89.440515903399202</v>
      </c>
      <c r="BA6" s="11">
        <v>89.533120415182907</v>
      </c>
      <c r="BB6" s="11">
        <v>89.625074681244598</v>
      </c>
      <c r="BC6" s="11">
        <v>89.716376693339697</v>
      </c>
      <c r="BD6" s="11">
        <v>89.807036970539997</v>
      </c>
      <c r="BE6" s="11">
        <v>89.897036192247498</v>
      </c>
      <c r="BF6" s="11">
        <v>89.986379371240403</v>
      </c>
      <c r="BG6" s="11">
        <v>90.075052870392298</v>
      </c>
      <c r="BH6" s="11">
        <v>90.163057665859696</v>
      </c>
      <c r="BI6" s="11">
        <v>90.250403270791395</v>
      </c>
      <c r="BJ6" s="11">
        <v>90.3371030628943</v>
      </c>
      <c r="BK6" s="11">
        <v>90.423159135246294</v>
      </c>
      <c r="BL6" s="11">
        <v>90.508599955404407</v>
      </c>
      <c r="BM6" s="11">
        <v>90.593414791860397</v>
      </c>
      <c r="BN6" s="11">
        <v>90.677610185935094</v>
      </c>
      <c r="BO6" s="11">
        <v>90.761192650480695</v>
      </c>
      <c r="BP6" s="11">
        <v>90.844168667353998</v>
      </c>
      <c r="BQ6" s="11">
        <v>90.926544685083897</v>
      </c>
      <c r="BR6" s="11">
        <v>91.008327116719798</v>
      </c>
      <c r="BS6" s="11">
        <v>91.089522337849203</v>
      </c>
      <c r="BT6" s="11">
        <v>91.170136684775599</v>
      </c>
      <c r="BU6" s="11">
        <v>91.250176452843604</v>
      </c>
      <c r="BV6" s="11">
        <v>91.329647894904099</v>
      </c>
      <c r="BW6" s="11">
        <v>91.408557219909994</v>
      </c>
      <c r="BX6" s="11">
        <v>91.486910591633702</v>
      </c>
      <c r="BY6" s="11">
        <v>91.564714127498902</v>
      </c>
      <c r="BZ6" s="11">
        <v>91.641973897520003</v>
      </c>
      <c r="CA6" s="11">
        <v>91.718695923340903</v>
      </c>
      <c r="CB6" s="11">
        <v>91.794886177368895</v>
      </c>
      <c r="CC6" s="11">
        <v>91.870550581995502</v>
      </c>
      <c r="CD6" s="11">
        <v>91.945695008900302</v>
      </c>
      <c r="CE6" s="11">
        <v>92.020325278431798</v>
      </c>
      <c r="CF6" s="11">
        <v>92.094447159060394</v>
      </c>
      <c r="CG6" s="11">
        <v>92.168066366899694</v>
      </c>
      <c r="CH6" s="11">
        <v>92.241188565290201</v>
      </c>
      <c r="CI6" s="11">
        <v>92.313819364443603</v>
      </c>
      <c r="CJ6" s="11">
        <v>92.385964321142097</v>
      </c>
      <c r="CK6" s="11">
        <v>92.457628938489606</v>
      </c>
      <c r="CL6" s="11">
        <v>92.528818665712393</v>
      </c>
      <c r="CM6" s="11">
        <v>92.599538898005093</v>
      </c>
      <c r="CN6" s="11">
        <v>92.669794976419595</v>
      </c>
      <c r="CO6" s="11">
        <v>92.739592187793704</v>
      </c>
      <c r="CP6" s="11">
        <v>92.8089357647181</v>
      </c>
      <c r="CQ6" s="11">
        <v>92.877830885537605</v>
      </c>
      <c r="CR6" s="11">
        <v>92.946282674385898</v>
      </c>
      <c r="CS6" s="11">
        <v>93.014296201250104</v>
      </c>
      <c r="CT6" s="11">
        <v>93.081876482065496</v>
      </c>
      <c r="CU6" s="11">
        <v>93.149028478835405</v>
      </c>
      <c r="CV6" s="11">
        <v>93.215757099778003</v>
      </c>
      <c r="CW6" s="11">
        <v>93.282067199494904</v>
      </c>
      <c r="CX6" s="11">
        <v>93.347963579162695</v>
      </c>
      <c r="CY6" s="11">
        <v>93.413450986744493</v>
      </c>
      <c r="CZ6" s="11">
        <v>93.478534117220804</v>
      </c>
      <c r="DA6" s="11">
        <v>93.543217612837694</v>
      </c>
      <c r="DB6" s="11">
        <v>93.607506063372</v>
      </c>
      <c r="DC6" s="11">
        <v>93.671404006411606</v>
      </c>
      <c r="DD6" s="11">
        <v>93.734915927649894</v>
      </c>
      <c r="DE6" s="11">
        <v>93.798046261194102</v>
      </c>
      <c r="DF6" s="11">
        <v>93.860799389885003</v>
      </c>
      <c r="DG6" s="11">
        <v>93.923179645628693</v>
      </c>
      <c r="DH6" s="11">
        <v>93.985191309739207</v>
      </c>
      <c r="DI6" s="11">
        <v>94.046838613289395</v>
      </c>
      <c r="DJ6" s="11">
        <v>94.108125737472804</v>
      </c>
      <c r="DK6" s="11">
        <v>94.169056813972304</v>
      </c>
      <c r="DL6" s="11">
        <v>94.229635925336396</v>
      </c>
      <c r="DM6" s="11">
        <v>94.289867105363598</v>
      </c>
      <c r="DN6" s="11">
        <v>94.349754339491398</v>
      </c>
      <c r="DO6" s="11">
        <v>94.409301565193005</v>
      </c>
    </row>
    <row r="7" spans="1:119" x14ac:dyDescent="0.25">
      <c r="A7" s="11" t="s">
        <v>296</v>
      </c>
      <c r="B7" s="11">
        <v>82.7789986611579</v>
      </c>
      <c r="C7" s="11">
        <v>82.910697770764003</v>
      </c>
      <c r="D7" s="11">
        <v>83.041914436835398</v>
      </c>
      <c r="E7" s="11">
        <v>83.171281684553904</v>
      </c>
      <c r="F7" s="11">
        <v>83.297451422482894</v>
      </c>
      <c r="G7" s="11">
        <v>83.421812177200707</v>
      </c>
      <c r="H7" s="11">
        <v>83.544693063423296</v>
      </c>
      <c r="I7" s="11">
        <v>83.666802794102296</v>
      </c>
      <c r="J7" s="11">
        <v>83.789846689935999</v>
      </c>
      <c r="K7" s="11">
        <v>83.912210126474093</v>
      </c>
      <c r="L7" s="11">
        <v>84.033935922913997</v>
      </c>
      <c r="M7" s="11">
        <v>84.155418389345002</v>
      </c>
      <c r="N7" s="11">
        <v>84.275319562407105</v>
      </c>
      <c r="O7" s="11">
        <v>84.395142495423102</v>
      </c>
      <c r="P7" s="11">
        <v>84.514740233304806</v>
      </c>
      <c r="Q7" s="11">
        <v>84.632501212146806</v>
      </c>
      <c r="R7" s="11">
        <v>84.749927187575594</v>
      </c>
      <c r="S7" s="11">
        <v>84.867884764325595</v>
      </c>
      <c r="T7" s="11">
        <v>84.984986635996293</v>
      </c>
      <c r="U7" s="11">
        <v>85.101402106111095</v>
      </c>
      <c r="V7" s="11">
        <v>85.217777871484998</v>
      </c>
      <c r="W7" s="11">
        <v>85.332690541549795</v>
      </c>
      <c r="X7" s="11">
        <v>85.447178220382995</v>
      </c>
      <c r="Y7" s="11">
        <v>85.561333641756207</v>
      </c>
      <c r="Z7" s="11">
        <v>85.674727323731403</v>
      </c>
      <c r="AA7" s="11">
        <v>85.788559163185994</v>
      </c>
      <c r="AB7" s="11">
        <v>85.901276971875305</v>
      </c>
      <c r="AC7" s="11">
        <v>86.013706590965697</v>
      </c>
      <c r="AD7" s="11">
        <v>86.123999472573701</v>
      </c>
      <c r="AE7" s="11">
        <v>86.2334083807512</v>
      </c>
      <c r="AF7" s="11">
        <v>86.341068112860796</v>
      </c>
      <c r="AG7" s="11">
        <v>86.447809262556106</v>
      </c>
      <c r="AH7" s="11">
        <v>86.553460683017505</v>
      </c>
      <c r="AI7" s="11">
        <v>86.659589297513506</v>
      </c>
      <c r="AJ7" s="11">
        <v>86.764391629171598</v>
      </c>
      <c r="AK7" s="11">
        <v>86.869051965778496</v>
      </c>
      <c r="AL7" s="11">
        <v>86.973119775257501</v>
      </c>
      <c r="AM7" s="11">
        <v>87.076285439714297</v>
      </c>
      <c r="AN7" s="11">
        <v>87.178688260425901</v>
      </c>
      <c r="AO7" s="11">
        <v>87.280359676222005</v>
      </c>
      <c r="AP7" s="11">
        <v>87.381291006375307</v>
      </c>
      <c r="AQ7" s="11">
        <v>87.481497645937694</v>
      </c>
      <c r="AR7" s="11">
        <v>87.580990485341104</v>
      </c>
      <c r="AS7" s="11">
        <v>87.679742614843093</v>
      </c>
      <c r="AT7" s="11">
        <v>87.777782569595502</v>
      </c>
      <c r="AU7" s="11">
        <v>87.875116344711898</v>
      </c>
      <c r="AV7" s="11">
        <v>87.971754347803497</v>
      </c>
      <c r="AW7" s="11">
        <v>88.067689841817597</v>
      </c>
      <c r="AX7" s="11">
        <v>88.162929851380795</v>
      </c>
      <c r="AY7" s="11">
        <v>88.257453893619399</v>
      </c>
      <c r="AZ7" s="11">
        <v>88.351291729326903</v>
      </c>
      <c r="BA7" s="11">
        <v>88.444450457711199</v>
      </c>
      <c r="BB7" s="11">
        <v>88.536941147065306</v>
      </c>
      <c r="BC7" s="11">
        <v>88.628784466260399</v>
      </c>
      <c r="BD7" s="11">
        <v>88.719978362457695</v>
      </c>
      <c r="BE7" s="11">
        <v>88.810533309040096</v>
      </c>
      <c r="BF7" s="11">
        <v>88.900429937191106</v>
      </c>
      <c r="BG7" s="11">
        <v>88.989673211337404</v>
      </c>
      <c r="BH7" s="11">
        <v>89.078249444398395</v>
      </c>
      <c r="BI7" s="11">
        <v>89.166159562419196</v>
      </c>
      <c r="BJ7" s="11">
        <v>89.253413028167003</v>
      </c>
      <c r="BK7" s="11">
        <v>89.340023168659798</v>
      </c>
      <c r="BL7" s="11">
        <v>89.425992025629597</v>
      </c>
      <c r="BM7" s="11">
        <v>89.511331926705907</v>
      </c>
      <c r="BN7" s="11">
        <v>89.596049325400699</v>
      </c>
      <c r="BO7" s="11">
        <v>89.680150652204503</v>
      </c>
      <c r="BP7" s="11">
        <v>89.763642311870399</v>
      </c>
      <c r="BQ7" s="11">
        <v>89.846530680895299</v>
      </c>
      <c r="BR7" s="11">
        <v>89.928822105185105</v>
      </c>
      <c r="BS7" s="11">
        <v>90.010522897894305</v>
      </c>
      <c r="BT7" s="11">
        <v>90.091639337426599</v>
      </c>
      <c r="BU7" s="11">
        <v>90.172177665590198</v>
      </c>
      <c r="BV7" s="11">
        <v>90.252144085894798</v>
      </c>
      <c r="BW7" s="11">
        <v>90.331544761984304</v>
      </c>
      <c r="BX7" s="11">
        <v>90.410385816195003</v>
      </c>
      <c r="BY7" s="11">
        <v>90.488673328232693</v>
      </c>
      <c r="BZ7" s="11">
        <v>90.566413333961805</v>
      </c>
      <c r="CA7" s="11">
        <v>90.643611824298205</v>
      </c>
      <c r="CB7" s="11">
        <v>90.720274744200694</v>
      </c>
      <c r="CC7" s="11">
        <v>90.796407991754606</v>
      </c>
      <c r="CD7" s="11">
        <v>90.872017417341993</v>
      </c>
      <c r="CE7" s="11">
        <v>90.947108822893796</v>
      </c>
      <c r="CF7" s="11">
        <v>91.021687961217197</v>
      </c>
      <c r="CG7" s="11">
        <v>91.095760535395996</v>
      </c>
      <c r="CH7" s="11">
        <v>91.169332198258004</v>
      </c>
      <c r="CI7" s="11">
        <v>91.242408551905001</v>
      </c>
      <c r="CJ7" s="11">
        <v>91.314995147304003</v>
      </c>
      <c r="CK7" s="11">
        <v>91.387097483932195</v>
      </c>
      <c r="CL7" s="11">
        <v>91.458721009476093</v>
      </c>
      <c r="CM7" s="11">
        <v>91.529871119579198</v>
      </c>
      <c r="CN7" s="11">
        <v>91.6005531576359</v>
      </c>
      <c r="CO7" s="11">
        <v>91.670772414629596</v>
      </c>
      <c r="CP7" s="11">
        <v>91.740534129010797</v>
      </c>
      <c r="CQ7" s="11">
        <v>91.809843486613801</v>
      </c>
      <c r="CR7" s="11">
        <v>91.878705620609594</v>
      </c>
      <c r="CS7" s="11">
        <v>91.947125611492197</v>
      </c>
      <c r="CT7" s="11">
        <v>92.015108487097294</v>
      </c>
      <c r="CU7" s="11">
        <v>92.082659222649596</v>
      </c>
      <c r="CV7" s="11">
        <v>92.149782740838901</v>
      </c>
      <c r="CW7" s="11">
        <v>92.216483911922296</v>
      </c>
      <c r="CX7" s="11">
        <v>92.282767553849894</v>
      </c>
      <c r="CY7" s="11">
        <v>92.348638432414702</v>
      </c>
      <c r="CZ7" s="11">
        <v>92.414101261423497</v>
      </c>
      <c r="DA7" s="11">
        <v>92.479160702887299</v>
      </c>
      <c r="DB7" s="11">
        <v>92.5438213672317</v>
      </c>
      <c r="DC7" s="11">
        <v>92.608087813523696</v>
      </c>
      <c r="DD7" s="11">
        <v>92.671964549715497</v>
      </c>
      <c r="DE7" s="11">
        <v>92.735456032903897</v>
      </c>
      <c r="DF7" s="11">
        <v>92.798566669603105</v>
      </c>
      <c r="DG7" s="11">
        <v>92.861300816031701</v>
      </c>
      <c r="DH7" s="11">
        <v>92.923662778411597</v>
      </c>
      <c r="DI7" s="11">
        <v>92.985656813278297</v>
      </c>
      <c r="DJ7" s="11">
        <v>93.047287127802505</v>
      </c>
      <c r="DK7" s="11">
        <v>93.108557880120799</v>
      </c>
      <c r="DL7" s="11">
        <v>93.169473179676501</v>
      </c>
      <c r="DM7" s="11">
        <v>93.230037087567297</v>
      </c>
      <c r="DN7" s="11">
        <v>93.290253616903001</v>
      </c>
      <c r="DO7" s="11">
        <v>93.350126733168295</v>
      </c>
    </row>
    <row r="8" spans="1:119" x14ac:dyDescent="0.25">
      <c r="A8" s="11" t="s">
        <v>297</v>
      </c>
      <c r="B8" s="11">
        <v>81.666339639978304</v>
      </c>
      <c r="C8" s="11">
        <v>81.798910815593501</v>
      </c>
      <c r="D8" s="11">
        <v>81.928738450382397</v>
      </c>
      <c r="E8" s="11">
        <v>82.060200634481504</v>
      </c>
      <c r="F8" s="11">
        <v>82.188676802298602</v>
      </c>
      <c r="G8" s="11">
        <v>82.313351563746707</v>
      </c>
      <c r="H8" s="11">
        <v>82.437216904657106</v>
      </c>
      <c r="I8" s="11">
        <v>82.559797830758299</v>
      </c>
      <c r="J8" s="11">
        <v>82.682230318572707</v>
      </c>
      <c r="K8" s="11">
        <v>82.804609541780394</v>
      </c>
      <c r="L8" s="11">
        <v>82.925955198954298</v>
      </c>
      <c r="M8" s="11">
        <v>83.047804307361702</v>
      </c>
      <c r="N8" s="11">
        <v>83.168084469916494</v>
      </c>
      <c r="O8" s="11">
        <v>83.287929315040302</v>
      </c>
      <c r="P8" s="11">
        <v>83.407290602041201</v>
      </c>
      <c r="Q8" s="11">
        <v>83.526214121945401</v>
      </c>
      <c r="R8" s="11">
        <v>83.643532449613005</v>
      </c>
      <c r="S8" s="11">
        <v>83.760698503531202</v>
      </c>
      <c r="T8" s="11">
        <v>83.8779464770072</v>
      </c>
      <c r="U8" s="11">
        <v>83.994497381401501</v>
      </c>
      <c r="V8" s="11">
        <v>84.110864116338405</v>
      </c>
      <c r="W8" s="11">
        <v>84.227207388360497</v>
      </c>
      <c r="X8" s="11">
        <v>84.340815763595302</v>
      </c>
      <c r="Y8" s="11">
        <v>84.455196201033601</v>
      </c>
      <c r="Z8" s="11">
        <v>84.568812448916702</v>
      </c>
      <c r="AA8" s="11">
        <v>84.681958105788695</v>
      </c>
      <c r="AB8" s="11">
        <v>84.795707128265605</v>
      </c>
      <c r="AC8" s="11">
        <v>84.908101810581897</v>
      </c>
      <c r="AD8" s="11">
        <v>85.020268601523497</v>
      </c>
      <c r="AE8" s="11">
        <v>85.1300596914095</v>
      </c>
      <c r="AF8" s="11">
        <v>85.239573546639093</v>
      </c>
      <c r="AG8" s="11">
        <v>85.347104335166406</v>
      </c>
      <c r="AH8" s="11">
        <v>85.453292806308994</v>
      </c>
      <c r="AI8" s="11">
        <v>85.559342042341697</v>
      </c>
      <c r="AJ8" s="11">
        <v>85.665109321668496</v>
      </c>
      <c r="AK8" s="11">
        <v>85.770272564088998</v>
      </c>
      <c r="AL8" s="11">
        <v>85.874889886239202</v>
      </c>
      <c r="AM8" s="11">
        <v>85.978582561815003</v>
      </c>
      <c r="AN8" s="11">
        <v>86.081534546163994</v>
      </c>
      <c r="AO8" s="11">
        <v>86.183732084588996</v>
      </c>
      <c r="AP8" s="11">
        <v>86.285206279591307</v>
      </c>
      <c r="AQ8" s="11">
        <v>86.385948126183905</v>
      </c>
      <c r="AR8" s="11">
        <v>86.4859727102844</v>
      </c>
      <c r="AS8" s="11">
        <v>86.585290625983006</v>
      </c>
      <c r="AT8" s="11">
        <v>86.683874677840706</v>
      </c>
      <c r="AU8" s="11">
        <v>86.781753129976806</v>
      </c>
      <c r="AV8" s="11">
        <v>86.878931716645297</v>
      </c>
      <c r="AW8" s="11">
        <v>86.975420595593704</v>
      </c>
      <c r="AX8" s="11">
        <v>87.071212789501303</v>
      </c>
      <c r="AY8" s="11">
        <v>87.166315093191102</v>
      </c>
      <c r="AZ8" s="11">
        <v>87.260706802362293</v>
      </c>
      <c r="BA8" s="11">
        <v>87.354417467310697</v>
      </c>
      <c r="BB8" s="11">
        <v>87.447453984413997</v>
      </c>
      <c r="BC8" s="11">
        <v>87.539827227468606</v>
      </c>
      <c r="BD8" s="11">
        <v>87.631557678976606</v>
      </c>
      <c r="BE8" s="11">
        <v>87.722643106483503</v>
      </c>
      <c r="BF8" s="11">
        <v>87.813093811354506</v>
      </c>
      <c r="BG8" s="11">
        <v>87.902890258789597</v>
      </c>
      <c r="BH8" s="11">
        <v>87.992037254589803</v>
      </c>
      <c r="BI8" s="11">
        <v>88.080520958884193</v>
      </c>
      <c r="BJ8" s="11">
        <v>88.1683421514131</v>
      </c>
      <c r="BK8" s="11">
        <v>88.255510154647595</v>
      </c>
      <c r="BL8" s="11">
        <v>88.342038160929903</v>
      </c>
      <c r="BM8" s="11">
        <v>88.427933517230599</v>
      </c>
      <c r="BN8" s="11">
        <v>88.513202595492402</v>
      </c>
      <c r="BO8" s="11">
        <v>88.597851751345601</v>
      </c>
      <c r="BP8" s="11">
        <v>88.681887321034296</v>
      </c>
      <c r="BQ8" s="11">
        <v>88.765315618559399</v>
      </c>
      <c r="BR8" s="11">
        <v>88.848142933024107</v>
      </c>
      <c r="BS8" s="11">
        <v>88.930375526169598</v>
      </c>
      <c r="BT8" s="11">
        <v>89.012019630090805</v>
      </c>
      <c r="BU8" s="11">
        <v>89.093081445117605</v>
      </c>
      <c r="BV8" s="11">
        <v>89.173567137857205</v>
      </c>
      <c r="BW8" s="11">
        <v>89.253482839381107</v>
      </c>
      <c r="BX8" s="11">
        <v>89.332834643553497</v>
      </c>
      <c r="BY8" s="11">
        <v>89.411628605489497</v>
      </c>
      <c r="BZ8" s="11">
        <v>89.489870740135601</v>
      </c>
      <c r="CA8" s="11">
        <v>89.567567020966294</v>
      </c>
      <c r="CB8" s="11">
        <v>89.644723378788399</v>
      </c>
      <c r="CC8" s="11">
        <v>89.721345700647504</v>
      </c>
      <c r="CD8" s="11">
        <v>89.797439828829695</v>
      </c>
      <c r="CE8" s="11">
        <v>89.873011559953198</v>
      </c>
      <c r="CF8" s="11">
        <v>89.948066644144703</v>
      </c>
      <c r="CG8" s="11">
        <v>90.022610784294699</v>
      </c>
      <c r="CH8" s="11">
        <v>90.096649635388403</v>
      </c>
      <c r="CI8" s="11">
        <v>90.170188803904594</v>
      </c>
      <c r="CJ8" s="11">
        <v>90.243233847283307</v>
      </c>
      <c r="CK8" s="11">
        <v>90.315790273452805</v>
      </c>
      <c r="CL8" s="11">
        <v>90.387863540417001</v>
      </c>
      <c r="CM8" s="11">
        <v>90.459459055895806</v>
      </c>
      <c r="CN8" s="11">
        <v>90.530582177017905</v>
      </c>
      <c r="CO8" s="11">
        <v>90.601238210062107</v>
      </c>
      <c r="CP8" s="11">
        <v>90.671432410243696</v>
      </c>
      <c r="CQ8" s="11">
        <v>90.741169981543493</v>
      </c>
      <c r="CR8" s="11">
        <v>90.810456076577495</v>
      </c>
      <c r="CS8" s="11">
        <v>90.879295796503499</v>
      </c>
      <c r="CT8" s="11">
        <v>90.947694190964597</v>
      </c>
      <c r="CU8" s="11">
        <v>91.015656258064297</v>
      </c>
      <c r="CV8" s="11">
        <v>91.083186944374205</v>
      </c>
      <c r="CW8" s="11">
        <v>91.150291144970296</v>
      </c>
      <c r="CX8" s="11">
        <v>91.216973703497402</v>
      </c>
      <c r="CY8" s="11">
        <v>91.283239412258794</v>
      </c>
      <c r="CZ8" s="11">
        <v>91.349093012331295</v>
      </c>
      <c r="DA8" s="11">
        <v>91.414539193701302</v>
      </c>
      <c r="DB8" s="11">
        <v>91.479582595424205</v>
      </c>
      <c r="DC8" s="11">
        <v>91.544227805802095</v>
      </c>
      <c r="DD8" s="11">
        <v>91.608479362581406</v>
      </c>
      <c r="DE8" s="11">
        <v>91.672341753167203</v>
      </c>
      <c r="DF8" s="11">
        <v>91.735819414854205</v>
      </c>
      <c r="DG8" s="11">
        <v>91.798916735073306</v>
      </c>
      <c r="DH8" s="11">
        <v>91.861638051652307</v>
      </c>
      <c r="DI8" s="11">
        <v>91.923987653089199</v>
      </c>
      <c r="DJ8" s="11">
        <v>91.985969778839404</v>
      </c>
      <c r="DK8" s="11">
        <v>92.047588619612895</v>
      </c>
      <c r="DL8" s="11">
        <v>92.108848317683396</v>
      </c>
      <c r="DM8" s="11">
        <v>92.169752967207003</v>
      </c>
      <c r="DN8" s="11">
        <v>92.230306614549207</v>
      </c>
      <c r="DO8" s="11">
        <v>92.290513258622696</v>
      </c>
    </row>
    <row r="9" spans="1:119" x14ac:dyDescent="0.25">
      <c r="A9" s="11" t="s">
        <v>298</v>
      </c>
      <c r="B9" s="11">
        <v>80.547144922319404</v>
      </c>
      <c r="C9" s="11">
        <v>80.680168867822204</v>
      </c>
      <c r="D9" s="11">
        <v>80.812231239762298</v>
      </c>
      <c r="E9" s="11">
        <v>80.942258772212597</v>
      </c>
      <c r="F9" s="11">
        <v>81.073449075960895</v>
      </c>
      <c r="G9" s="11">
        <v>81.200672245770804</v>
      </c>
      <c r="H9" s="11">
        <v>81.325189563576004</v>
      </c>
      <c r="I9" s="11">
        <v>81.449265299196398</v>
      </c>
      <c r="J9" s="11">
        <v>81.571746425366896</v>
      </c>
      <c r="K9" s="11">
        <v>81.693917656664297</v>
      </c>
      <c r="L9" s="11">
        <v>81.815742414888604</v>
      </c>
      <c r="M9" s="11">
        <v>81.937688301503002</v>
      </c>
      <c r="N9" s="11">
        <v>82.058678631362895</v>
      </c>
      <c r="O9" s="11">
        <v>82.1788916846006</v>
      </c>
      <c r="P9" s="11">
        <v>82.298611224702299</v>
      </c>
      <c r="Q9" s="11">
        <v>82.417476060442894</v>
      </c>
      <c r="R9" s="11">
        <v>82.536194711085699</v>
      </c>
      <c r="S9" s="11">
        <v>82.653614590045507</v>
      </c>
      <c r="T9" s="11">
        <v>82.770391965753902</v>
      </c>
      <c r="U9" s="11">
        <v>82.887296250497201</v>
      </c>
      <c r="V9" s="11">
        <v>83.003832999262997</v>
      </c>
      <c r="W9" s="11">
        <v>83.119956044579396</v>
      </c>
      <c r="X9" s="11">
        <v>83.235252760057307</v>
      </c>
      <c r="Y9" s="11">
        <v>83.3485773793671</v>
      </c>
      <c r="Z9" s="11">
        <v>83.462549992611898</v>
      </c>
      <c r="AA9" s="11">
        <v>83.575670572119904</v>
      </c>
      <c r="AB9" s="11">
        <v>83.688790967309799</v>
      </c>
      <c r="AC9" s="11">
        <v>83.802079456409203</v>
      </c>
      <c r="AD9" s="11">
        <v>83.914322699981597</v>
      </c>
      <c r="AE9" s="11">
        <v>84.026180332090107</v>
      </c>
      <c r="AF9" s="11">
        <v>84.136050234651407</v>
      </c>
      <c r="AG9" s="11">
        <v>84.245354362505793</v>
      </c>
      <c r="AH9" s="11">
        <v>84.352436791997505</v>
      </c>
      <c r="AI9" s="11">
        <v>84.458990667510406</v>
      </c>
      <c r="AJ9" s="11">
        <v>84.564841583978506</v>
      </c>
      <c r="AK9" s="11">
        <v>84.670555695926794</v>
      </c>
      <c r="AL9" s="11">
        <v>84.775728255032504</v>
      </c>
      <c r="AM9" s="11">
        <v>84.879997865526803</v>
      </c>
      <c r="AN9" s="11">
        <v>84.983523351039693</v>
      </c>
      <c r="AO9" s="11">
        <v>85.086312808958894</v>
      </c>
      <c r="AP9" s="11">
        <v>85.1883524241412</v>
      </c>
      <c r="AQ9" s="11">
        <v>85.289673234764194</v>
      </c>
      <c r="AR9" s="11">
        <v>85.390266163816506</v>
      </c>
      <c r="AS9" s="11">
        <v>85.490146221759701</v>
      </c>
      <c r="AT9" s="11">
        <v>85.5893239229664</v>
      </c>
      <c r="AU9" s="11">
        <v>85.687771987210297</v>
      </c>
      <c r="AV9" s="11">
        <v>85.785518593721505</v>
      </c>
      <c r="AW9" s="11">
        <v>85.882569388578702</v>
      </c>
      <c r="AX9" s="11">
        <v>85.978934439830496</v>
      </c>
      <c r="AY9" s="11">
        <v>86.074606678500103</v>
      </c>
      <c r="AZ9" s="11">
        <v>86.169592807483298</v>
      </c>
      <c r="BA9" s="11">
        <v>86.263872029036193</v>
      </c>
      <c r="BB9" s="11">
        <v>86.357473801729199</v>
      </c>
      <c r="BC9" s="11">
        <v>86.450404929418397</v>
      </c>
      <c r="BD9" s="11">
        <v>86.542676193855499</v>
      </c>
      <c r="BE9" s="11">
        <v>86.634307986354699</v>
      </c>
      <c r="BF9" s="11">
        <v>86.725297983293899</v>
      </c>
      <c r="BG9" s="11">
        <v>86.815656396228505</v>
      </c>
      <c r="BH9" s="11">
        <v>86.905363600791105</v>
      </c>
      <c r="BI9" s="11">
        <v>86.994424315221195</v>
      </c>
      <c r="BJ9" s="11">
        <v>87.082824612947306</v>
      </c>
      <c r="BK9" s="11">
        <v>87.170565188898294</v>
      </c>
      <c r="BL9" s="11">
        <v>87.257655282483796</v>
      </c>
      <c r="BM9" s="11">
        <v>87.344108901176398</v>
      </c>
      <c r="BN9" s="11">
        <v>87.429932353260497</v>
      </c>
      <c r="BO9" s="11">
        <v>87.515131935573095</v>
      </c>
      <c r="BP9" s="11">
        <v>87.599713930239204</v>
      </c>
      <c r="BQ9" s="11">
        <v>87.683684601628102</v>
      </c>
      <c r="BR9" s="11">
        <v>87.767050193517903</v>
      </c>
      <c r="BS9" s="11">
        <v>87.849816926455603</v>
      </c>
      <c r="BT9" s="11">
        <v>87.931990995301206</v>
      </c>
      <c r="BU9" s="11">
        <v>88.013578566945398</v>
      </c>
      <c r="BV9" s="11">
        <v>88.094585778189</v>
      </c>
      <c r="BW9" s="11">
        <v>88.175018733776795</v>
      </c>
      <c r="BX9" s="11">
        <v>88.254883504574593</v>
      </c>
      <c r="BY9" s="11">
        <v>88.334186125881999</v>
      </c>
      <c r="BZ9" s="11">
        <v>88.412932595873102</v>
      </c>
      <c r="CA9" s="11">
        <v>88.491128874156701</v>
      </c>
      <c r="CB9" s="11">
        <v>88.568780880450106</v>
      </c>
      <c r="CC9" s="11">
        <v>88.645894493358497</v>
      </c>
      <c r="CD9" s="11">
        <v>88.722475549254796</v>
      </c>
      <c r="CE9" s="11">
        <v>88.798529841253995</v>
      </c>
      <c r="CF9" s="11">
        <v>88.874063118275501</v>
      </c>
      <c r="CG9" s="11">
        <v>88.949081084189601</v>
      </c>
      <c r="CH9" s="11">
        <v>89.023589397041903</v>
      </c>
      <c r="CI9" s="11">
        <v>89.0975936683528</v>
      </c>
      <c r="CJ9" s="11">
        <v>89.171099462485103</v>
      </c>
      <c r="CK9" s="11">
        <v>89.244112296078995</v>
      </c>
      <c r="CL9" s="11">
        <v>89.316637637547601</v>
      </c>
      <c r="CM9" s="11">
        <v>89.388680906631095</v>
      </c>
      <c r="CN9" s="11">
        <v>89.460247474005996</v>
      </c>
      <c r="CO9" s="11">
        <v>89.531342660945398</v>
      </c>
      <c r="CP9" s="11">
        <v>89.601971739028102</v>
      </c>
      <c r="CQ9" s="11">
        <v>89.672139929894101</v>
      </c>
      <c r="CR9" s="11">
        <v>89.741852405041897</v>
      </c>
      <c r="CS9" s="11">
        <v>89.8111142856676</v>
      </c>
      <c r="CT9" s="11">
        <v>89.879930642541694</v>
      </c>
      <c r="CU9" s="11">
        <v>89.9483064959214</v>
      </c>
      <c r="CV9" s="11">
        <v>90.016246815497496</v>
      </c>
      <c r="CW9" s="11">
        <v>90.083756520372702</v>
      </c>
      <c r="CX9" s="11">
        <v>90.150840479069998</v>
      </c>
      <c r="CY9" s="11">
        <v>90.2175035095689</v>
      </c>
      <c r="CZ9" s="11">
        <v>90.283750379368698</v>
      </c>
      <c r="DA9" s="11">
        <v>90.349585805576098</v>
      </c>
      <c r="DB9" s="11">
        <v>90.415014455016404</v>
      </c>
      <c r="DC9" s="11">
        <v>90.480040944366607</v>
      </c>
      <c r="DD9" s="11">
        <v>90.544669840309595</v>
      </c>
      <c r="DE9" s="11">
        <v>90.608905659706593</v>
      </c>
      <c r="DF9" s="11">
        <v>90.672752869788994</v>
      </c>
      <c r="DG9" s="11">
        <v>90.736215888366004</v>
      </c>
      <c r="DH9" s="11">
        <v>90.799299084049494</v>
      </c>
      <c r="DI9" s="11">
        <v>90.862006776492393</v>
      </c>
      <c r="DJ9" s="11">
        <v>90.924343236641803</v>
      </c>
      <c r="DK9" s="11">
        <v>90.986312687005395</v>
      </c>
      <c r="DL9" s="11">
        <v>91.0479193019288</v>
      </c>
      <c r="DM9" s="11">
        <v>91.109167207885804</v>
      </c>
      <c r="DN9" s="11">
        <v>91.170060483777704</v>
      </c>
      <c r="DO9" s="11">
        <v>91.230603161243295</v>
      </c>
    </row>
    <row r="10" spans="1:119" x14ac:dyDescent="0.25">
      <c r="A10" s="11" t="s">
        <v>299</v>
      </c>
      <c r="B10" s="11">
        <v>79.425102443660506</v>
      </c>
      <c r="C10" s="11">
        <v>79.560637886201704</v>
      </c>
      <c r="D10" s="11">
        <v>79.692949369450005</v>
      </c>
      <c r="E10" s="11">
        <v>79.825204026649004</v>
      </c>
      <c r="F10" s="11">
        <v>79.954866944206799</v>
      </c>
      <c r="G10" s="11">
        <v>80.084863907535393</v>
      </c>
      <c r="H10" s="11">
        <v>80.211880198307995</v>
      </c>
      <c r="I10" s="11">
        <v>80.336492624394197</v>
      </c>
      <c r="J10" s="11">
        <v>80.460557921438294</v>
      </c>
      <c r="K10" s="11">
        <v>80.582723414998398</v>
      </c>
      <c r="L10" s="11">
        <v>80.704299332298604</v>
      </c>
      <c r="M10" s="11">
        <v>80.826576023708398</v>
      </c>
      <c r="N10" s="11">
        <v>80.947671388600199</v>
      </c>
      <c r="O10" s="11">
        <v>81.068602939609207</v>
      </c>
      <c r="P10" s="11">
        <v>81.188633263561798</v>
      </c>
      <c r="Q10" s="11">
        <v>81.307865878462096</v>
      </c>
      <c r="R10" s="11">
        <v>81.426495365142202</v>
      </c>
      <c r="S10" s="11">
        <v>81.545228680985602</v>
      </c>
      <c r="T10" s="11">
        <v>81.662227099598596</v>
      </c>
      <c r="U10" s="11">
        <v>81.778648083703501</v>
      </c>
      <c r="V10" s="11">
        <v>81.895531783950702</v>
      </c>
      <c r="W10" s="11">
        <v>82.011895743510806</v>
      </c>
      <c r="X10" s="11">
        <v>82.127019610474207</v>
      </c>
      <c r="Y10" s="11">
        <v>82.242100793096</v>
      </c>
      <c r="Z10" s="11">
        <v>82.355030344133993</v>
      </c>
      <c r="AA10" s="11">
        <v>82.468613313766696</v>
      </c>
      <c r="AB10" s="11">
        <v>82.581698709491306</v>
      </c>
      <c r="AC10" s="11">
        <v>82.694436789987293</v>
      </c>
      <c r="AD10" s="11">
        <v>82.807566102818996</v>
      </c>
      <c r="AE10" s="11">
        <v>82.919491567461606</v>
      </c>
      <c r="AF10" s="11">
        <v>83.031425275993399</v>
      </c>
      <c r="AG10" s="11">
        <v>83.141125859630094</v>
      </c>
      <c r="AH10" s="11">
        <v>83.250008266480705</v>
      </c>
      <c r="AI10" s="11">
        <v>83.357422922238399</v>
      </c>
      <c r="AJ10" s="11">
        <v>83.463764256159493</v>
      </c>
      <c r="AK10" s="11">
        <v>83.570022497553396</v>
      </c>
      <c r="AL10" s="11">
        <v>83.675733578003303</v>
      </c>
      <c r="AM10" s="11">
        <v>83.780567210422205</v>
      </c>
      <c r="AN10" s="11">
        <v>83.8846535538718</v>
      </c>
      <c r="AO10" s="11">
        <v>83.988002085541297</v>
      </c>
      <c r="AP10" s="11">
        <v>84.090620738366198</v>
      </c>
      <c r="AQ10" s="11">
        <v>84.192495530938302</v>
      </c>
      <c r="AR10" s="11">
        <v>84.293657337325797</v>
      </c>
      <c r="AS10" s="11">
        <v>84.394096914846301</v>
      </c>
      <c r="AT10" s="11">
        <v>84.493829110372403</v>
      </c>
      <c r="AU10" s="11">
        <v>84.592864275788898</v>
      </c>
      <c r="AV10" s="11">
        <v>84.691174968568205</v>
      </c>
      <c r="AW10" s="11">
        <v>84.788789210030401</v>
      </c>
      <c r="AX10" s="11">
        <v>84.885712489698605</v>
      </c>
      <c r="AY10" s="11">
        <v>84.981954721791197</v>
      </c>
      <c r="AZ10" s="11">
        <v>85.077508685667794</v>
      </c>
      <c r="BA10" s="11">
        <v>85.172380936022904</v>
      </c>
      <c r="BB10" s="11">
        <v>85.266550529128097</v>
      </c>
      <c r="BC10" s="11">
        <v>85.360046782404496</v>
      </c>
      <c r="BD10" s="11">
        <v>85.452876361069499</v>
      </c>
      <c r="BE10" s="11">
        <v>85.545049911694207</v>
      </c>
      <c r="BF10" s="11">
        <v>85.636587694046995</v>
      </c>
      <c r="BG10" s="11">
        <v>85.727487255756699</v>
      </c>
      <c r="BH10" s="11">
        <v>85.817758683425495</v>
      </c>
      <c r="BI10" s="11">
        <v>85.9073822304766</v>
      </c>
      <c r="BJ10" s="11">
        <v>85.996362497033601</v>
      </c>
      <c r="BK10" s="11">
        <v>86.084685441437998</v>
      </c>
      <c r="BL10" s="11">
        <v>86.172351647300502</v>
      </c>
      <c r="BM10" s="11">
        <v>86.259377393836701</v>
      </c>
      <c r="BN10" s="11">
        <v>86.345768921135402</v>
      </c>
      <c r="BO10" s="11">
        <v>86.431532463365201</v>
      </c>
      <c r="BP10" s="11">
        <v>86.516674245263403</v>
      </c>
      <c r="BQ10" s="11">
        <v>86.601200478854196</v>
      </c>
      <c r="BR10" s="11">
        <v>86.685117360384496</v>
      </c>
      <c r="BS10" s="11">
        <v>86.768431067465002</v>
      </c>
      <c r="BT10" s="11">
        <v>86.851147756402099</v>
      </c>
      <c r="BU10" s="11">
        <v>86.933273559713598</v>
      </c>
      <c r="BV10" s="11">
        <v>87.014814583812594</v>
      </c>
      <c r="BW10" s="11">
        <v>87.095776906854297</v>
      </c>
      <c r="BX10" s="11">
        <v>87.176166576733493</v>
      </c>
      <c r="BY10" s="11">
        <v>87.255989609225097</v>
      </c>
      <c r="BZ10" s="11">
        <v>87.335251986258797</v>
      </c>
      <c r="CA10" s="11">
        <v>87.413959654321204</v>
      </c>
      <c r="CB10" s="11">
        <v>87.492118522976696</v>
      </c>
      <c r="CC10" s="11">
        <v>87.569734463501405</v>
      </c>
      <c r="CD10" s="11">
        <v>87.646813307623006</v>
      </c>
      <c r="CE10" s="11">
        <v>87.723360846360094</v>
      </c>
      <c r="CF10" s="11">
        <v>87.799382828957306</v>
      </c>
      <c r="CG10" s="11">
        <v>87.874884961906602</v>
      </c>
      <c r="CH10" s="11">
        <v>87.949872908055298</v>
      </c>
      <c r="CI10" s="11">
        <v>88.024352285791196</v>
      </c>
      <c r="CJ10" s="11">
        <v>88.0983286683025</v>
      </c>
      <c r="CK10" s="11">
        <v>88.171807582908201</v>
      </c>
      <c r="CL10" s="11">
        <v>88.244794510454398</v>
      </c>
      <c r="CM10" s="11">
        <v>88.317294884773503</v>
      </c>
      <c r="CN10" s="11">
        <v>88.389314092201403</v>
      </c>
      <c r="CO10" s="11">
        <v>88.4608574711513</v>
      </c>
      <c r="CP10" s="11">
        <v>88.531930311738407</v>
      </c>
      <c r="CQ10" s="11">
        <v>88.602537855455694</v>
      </c>
      <c r="CR10" s="11">
        <v>88.672685294894407</v>
      </c>
      <c r="CS10" s="11">
        <v>88.742377773510199</v>
      </c>
      <c r="CT10" s="11">
        <v>88.811620385428597</v>
      </c>
      <c r="CU10" s="11">
        <v>88.880418175291695</v>
      </c>
      <c r="CV10" s="11">
        <v>88.948776138139493</v>
      </c>
      <c r="CW10" s="11">
        <v>89.016699219327293</v>
      </c>
      <c r="CX10" s="11">
        <v>89.084192314475203</v>
      </c>
      <c r="CY10" s="11">
        <v>89.151260269447903</v>
      </c>
      <c r="CZ10" s="11">
        <v>89.217907880364507</v>
      </c>
      <c r="DA10" s="11">
        <v>89.284139893634006</v>
      </c>
      <c r="DB10" s="11">
        <v>89.349961006018304</v>
      </c>
      <c r="DC10" s="11">
        <v>89.415375864717703</v>
      </c>
      <c r="DD10" s="11">
        <v>89.480389067479805</v>
      </c>
      <c r="DE10" s="11">
        <v>89.545005162730106</v>
      </c>
      <c r="DF10" s="11">
        <v>89.609228649721601</v>
      </c>
      <c r="DG10" s="11">
        <v>89.673063978704604</v>
      </c>
      <c r="DH10" s="11">
        <v>89.736515551112603</v>
      </c>
      <c r="DI10" s="11">
        <v>89.799587719766294</v>
      </c>
      <c r="DJ10" s="11">
        <v>89.862284789092101</v>
      </c>
      <c r="DK10" s="11">
        <v>89.924611015355794</v>
      </c>
      <c r="DL10" s="11">
        <v>89.986570606909396</v>
      </c>
      <c r="DM10" s="11">
        <v>90.048167724450906</v>
      </c>
      <c r="DN10" s="11">
        <v>90.109406481296304</v>
      </c>
      <c r="DO10" s="11">
        <v>90.170290943662394</v>
      </c>
    </row>
    <row r="11" spans="1:119" x14ac:dyDescent="0.25">
      <c r="A11" s="11" t="s">
        <v>300</v>
      </c>
      <c r="B11" s="11">
        <v>78.298708548222606</v>
      </c>
      <c r="C11" s="11">
        <v>78.436259863177597</v>
      </c>
      <c r="D11" s="11">
        <v>78.571379072175404</v>
      </c>
      <c r="E11" s="11">
        <v>78.703842039731398</v>
      </c>
      <c r="F11" s="11">
        <v>78.835877218174403</v>
      </c>
      <c r="G11" s="11">
        <v>78.964602012598107</v>
      </c>
      <c r="H11" s="11">
        <v>79.094472382803701</v>
      </c>
      <c r="I11" s="11">
        <v>79.221630360791394</v>
      </c>
      <c r="J11" s="11">
        <v>79.346184213690606</v>
      </c>
      <c r="K11" s="11">
        <v>79.470042204647996</v>
      </c>
      <c r="L11" s="11">
        <v>79.591777612171995</v>
      </c>
      <c r="M11" s="11">
        <v>79.713787441404804</v>
      </c>
      <c r="N11" s="11">
        <v>79.835409146596206</v>
      </c>
      <c r="O11" s="11">
        <v>79.956455775783297</v>
      </c>
      <c r="P11" s="11">
        <v>80.077281788719404</v>
      </c>
      <c r="Q11" s="11">
        <v>80.196932299613906</v>
      </c>
      <c r="R11" s="11">
        <v>80.316002037188895</v>
      </c>
      <c r="S11" s="11">
        <v>80.4346951551871</v>
      </c>
      <c r="T11" s="11">
        <v>80.553122345653307</v>
      </c>
      <c r="U11" s="11">
        <v>80.669852205711706</v>
      </c>
      <c r="V11" s="11">
        <v>80.786261958169803</v>
      </c>
      <c r="W11" s="11">
        <v>80.902970223660105</v>
      </c>
      <c r="X11" s="11">
        <v>81.018523830099895</v>
      </c>
      <c r="Y11" s="11">
        <v>81.133438029035702</v>
      </c>
      <c r="Z11" s="11">
        <v>81.248199852230897</v>
      </c>
      <c r="AA11" s="11">
        <v>81.360756695398393</v>
      </c>
      <c r="AB11" s="11">
        <v>81.4743183732473</v>
      </c>
      <c r="AC11" s="11">
        <v>81.587051594857797</v>
      </c>
      <c r="AD11" s="11">
        <v>81.699667377271496</v>
      </c>
      <c r="AE11" s="11">
        <v>81.812546942198594</v>
      </c>
      <c r="AF11" s="11">
        <v>81.924536120436201</v>
      </c>
      <c r="AG11" s="11">
        <v>82.036309403306404</v>
      </c>
      <c r="AH11" s="11">
        <v>82.145652685182796</v>
      </c>
      <c r="AI11" s="11">
        <v>82.254825472365496</v>
      </c>
      <c r="AJ11" s="11">
        <v>82.362077256654004</v>
      </c>
      <c r="AK11" s="11">
        <v>82.468908987552197</v>
      </c>
      <c r="AL11" s="11">
        <v>82.575173632106498</v>
      </c>
      <c r="AM11" s="11">
        <v>82.680578294514603</v>
      </c>
      <c r="AN11" s="11">
        <v>82.785244260789298</v>
      </c>
      <c r="AO11" s="11">
        <v>82.889167977202504</v>
      </c>
      <c r="AP11" s="11">
        <v>82.992358832046904</v>
      </c>
      <c r="AQ11" s="11">
        <v>83.094824664831094</v>
      </c>
      <c r="AR11" s="11">
        <v>83.196551395969095</v>
      </c>
      <c r="AS11" s="11">
        <v>83.297569800595596</v>
      </c>
      <c r="AT11" s="11">
        <v>83.397870532738196</v>
      </c>
      <c r="AU11" s="11">
        <v>83.497468335310202</v>
      </c>
      <c r="AV11" s="11">
        <v>83.596373454676197</v>
      </c>
      <c r="AW11" s="11">
        <v>83.694558340383296</v>
      </c>
      <c r="AX11" s="11">
        <v>83.792050907718902</v>
      </c>
      <c r="AY11" s="11">
        <v>83.888856539106797</v>
      </c>
      <c r="AZ11" s="11">
        <v>83.984985042058497</v>
      </c>
      <c r="BA11" s="11">
        <v>84.0804290891313</v>
      </c>
      <c r="BB11" s="11">
        <v>84.175195129516496</v>
      </c>
      <c r="BC11" s="11">
        <v>84.269262114092299</v>
      </c>
      <c r="BD11" s="11">
        <v>84.362659257752199</v>
      </c>
      <c r="BE11" s="11">
        <v>84.455393123759094</v>
      </c>
      <c r="BF11" s="11">
        <v>84.547474258346099</v>
      </c>
      <c r="BG11" s="11">
        <v>84.638922822819595</v>
      </c>
      <c r="BH11" s="11">
        <v>84.729736267429004</v>
      </c>
      <c r="BI11" s="11">
        <v>84.819924583583997</v>
      </c>
      <c r="BJ11" s="11">
        <v>84.909467930677906</v>
      </c>
      <c r="BK11" s="11">
        <v>84.998370817440602</v>
      </c>
      <c r="BL11" s="11">
        <v>85.086619112414496</v>
      </c>
      <c r="BM11" s="11">
        <v>85.174222710018</v>
      </c>
      <c r="BN11" s="11">
        <v>85.261187796961806</v>
      </c>
      <c r="BO11" s="11">
        <v>85.347520558778896</v>
      </c>
      <c r="BP11" s="11">
        <v>85.433227176103003</v>
      </c>
      <c r="BQ11" s="11">
        <v>85.518313821184506</v>
      </c>
      <c r="BR11" s="11">
        <v>85.602786654631601</v>
      </c>
      <c r="BS11" s="11">
        <v>85.686651822363501</v>
      </c>
      <c r="BT11" s="11">
        <v>85.769915452763001</v>
      </c>
      <c r="BU11" s="11">
        <v>85.852583654018204</v>
      </c>
      <c r="BV11" s="11">
        <v>85.934662511640596</v>
      </c>
      <c r="BW11" s="11">
        <v>86.016158086152302</v>
      </c>
      <c r="BX11" s="11">
        <v>86.097076410928807</v>
      </c>
      <c r="BY11" s="11">
        <v>86.177423490193206</v>
      </c>
      <c r="BZ11" s="11">
        <v>86.2572052971489</v>
      </c>
      <c r="CA11" s="11">
        <v>86.336427772245401</v>
      </c>
      <c r="CB11" s="11">
        <v>86.415096821569506</v>
      </c>
      <c r="CC11" s="11">
        <v>86.493218315353104</v>
      </c>
      <c r="CD11" s="11">
        <v>86.570798086593399</v>
      </c>
      <c r="CE11" s="11">
        <v>86.6478419297774</v>
      </c>
      <c r="CF11" s="11">
        <v>86.724355599705106</v>
      </c>
      <c r="CG11" s="11">
        <v>86.800344810406401</v>
      </c>
      <c r="CH11" s="11">
        <v>86.875815234146202</v>
      </c>
      <c r="CI11" s="11">
        <v>86.950772500512201</v>
      </c>
      <c r="CJ11" s="11">
        <v>87.025222195581605</v>
      </c>
      <c r="CK11" s="11">
        <v>87.099169861161698</v>
      </c>
      <c r="CL11" s="11">
        <v>87.172620994100299</v>
      </c>
      <c r="CM11" s="11">
        <v>87.245581045661694</v>
      </c>
      <c r="CN11" s="11">
        <v>87.318055420966502</v>
      </c>
      <c r="CO11" s="11">
        <v>87.390049478488095</v>
      </c>
      <c r="CP11" s="11">
        <v>87.461568529605799</v>
      </c>
      <c r="CQ11" s="11">
        <v>87.532617838210896</v>
      </c>
      <c r="CR11" s="11">
        <v>87.603202620360193</v>
      </c>
      <c r="CS11" s="11">
        <v>87.673328043978998</v>
      </c>
      <c r="CT11" s="11">
        <v>87.7429992286051</v>
      </c>
      <c r="CU11" s="11">
        <v>87.812221245176502</v>
      </c>
      <c r="CV11" s="11">
        <v>87.880999115858003</v>
      </c>
      <c r="CW11" s="11">
        <v>87.949337813903298</v>
      </c>
      <c r="CX11" s="11">
        <v>88.017242263554294</v>
      </c>
      <c r="CY11" s="11">
        <v>88.084717339971306</v>
      </c>
      <c r="CZ11" s="11">
        <v>88.151767869195396</v>
      </c>
      <c r="DA11" s="11">
        <v>88.218398628139695</v>
      </c>
      <c r="DB11" s="11">
        <v>88.2846143446083</v>
      </c>
      <c r="DC11" s="11">
        <v>88.350419697341195</v>
      </c>
      <c r="DD11" s="11">
        <v>88.4158193160834</v>
      </c>
      <c r="DE11" s="11">
        <v>88.4808177816777</v>
      </c>
      <c r="DF11" s="11">
        <v>88.545419626178301</v>
      </c>
      <c r="DG11" s="11">
        <v>88.609629332985904</v>
      </c>
      <c r="DH11" s="11">
        <v>88.673451337001197</v>
      </c>
      <c r="DI11" s="11">
        <v>88.736890024796395</v>
      </c>
      <c r="DJ11" s="11">
        <v>88.799949734804301</v>
      </c>
      <c r="DK11" s="11">
        <v>88.862634757522798</v>
      </c>
      <c r="DL11" s="11">
        <v>88.924949335734198</v>
      </c>
      <c r="DM11" s="11">
        <v>88.986897664739402</v>
      </c>
      <c r="DN11" s="11">
        <v>89.048483892603699</v>
      </c>
      <c r="DO11" s="11">
        <v>89.109712120416305</v>
      </c>
    </row>
    <row r="12" spans="1:119" x14ac:dyDescent="0.25">
      <c r="A12" s="11" t="s">
        <v>301</v>
      </c>
      <c r="B12" s="11">
        <v>77.176766253189996</v>
      </c>
      <c r="C12" s="11">
        <v>77.310863214361007</v>
      </c>
      <c r="D12" s="11">
        <v>77.447902831079801</v>
      </c>
      <c r="E12" s="11">
        <v>77.583179279798898</v>
      </c>
      <c r="F12" s="11">
        <v>77.715377933863806</v>
      </c>
      <c r="G12" s="11">
        <v>77.846450759180797</v>
      </c>
      <c r="H12" s="11">
        <v>77.975023471696602</v>
      </c>
      <c r="I12" s="11">
        <v>78.104999804172394</v>
      </c>
      <c r="J12" s="11">
        <v>78.232131961658794</v>
      </c>
      <c r="K12" s="11">
        <v>78.35644664598</v>
      </c>
      <c r="L12" s="11">
        <v>78.479834439103101</v>
      </c>
      <c r="M12" s="11">
        <v>78.601972095923799</v>
      </c>
      <c r="N12" s="11">
        <v>78.723291372960503</v>
      </c>
      <c r="O12" s="11">
        <v>78.8448654119304</v>
      </c>
      <c r="P12" s="11">
        <v>78.965777785075105</v>
      </c>
      <c r="Q12" s="11">
        <v>79.086203640994697</v>
      </c>
      <c r="R12" s="11">
        <v>79.205668775285403</v>
      </c>
      <c r="S12" s="11">
        <v>79.324772359465598</v>
      </c>
      <c r="T12" s="11">
        <v>79.443125296671496</v>
      </c>
      <c r="U12" s="11">
        <v>79.561260015243505</v>
      </c>
      <c r="V12" s="11">
        <v>79.677975856306503</v>
      </c>
      <c r="W12" s="11">
        <v>79.794226440091293</v>
      </c>
      <c r="X12" s="11">
        <v>79.910080370220498</v>
      </c>
      <c r="Y12" s="11">
        <v>80.025435605292103</v>
      </c>
      <c r="Z12" s="11">
        <v>80.140008833934004</v>
      </c>
      <c r="AA12" s="11">
        <v>80.254409856737098</v>
      </c>
      <c r="AB12" s="11">
        <v>80.366939671039603</v>
      </c>
      <c r="AC12" s="11">
        <v>80.4801500844206</v>
      </c>
      <c r="AD12" s="11">
        <v>80.592746415329302</v>
      </c>
      <c r="AE12" s="11">
        <v>80.705084591733296</v>
      </c>
      <c r="AF12" s="11">
        <v>80.818033445884197</v>
      </c>
      <c r="AG12" s="11">
        <v>80.929863930276397</v>
      </c>
      <c r="AH12" s="11">
        <v>81.0412549649905</v>
      </c>
      <c r="AI12" s="11">
        <v>81.1509047864959</v>
      </c>
      <c r="AJ12" s="11">
        <v>81.259892117763897</v>
      </c>
      <c r="AK12" s="11">
        <v>81.367272368061805</v>
      </c>
      <c r="AL12" s="11">
        <v>81.474105592226707</v>
      </c>
      <c r="AM12" s="11">
        <v>81.5800733784763</v>
      </c>
      <c r="AN12" s="11">
        <v>81.685326118237995</v>
      </c>
      <c r="AO12" s="11">
        <v>81.789844292702995</v>
      </c>
      <c r="AP12" s="11">
        <v>81.893624283184593</v>
      </c>
      <c r="AQ12" s="11">
        <v>81.996675410268594</v>
      </c>
      <c r="AR12" s="11">
        <v>82.099005442696495</v>
      </c>
      <c r="AS12" s="11">
        <v>82.200600226563097</v>
      </c>
      <c r="AT12" s="11">
        <v>82.301490462916703</v>
      </c>
      <c r="AU12" s="11">
        <v>82.401666728086099</v>
      </c>
      <c r="AV12" s="11">
        <v>82.501143687199999</v>
      </c>
      <c r="AW12" s="11">
        <v>82.599931507677795</v>
      </c>
      <c r="AX12" s="11">
        <v>82.698002557918102</v>
      </c>
      <c r="AY12" s="11">
        <v>82.795384674121905</v>
      </c>
      <c r="AZ12" s="11">
        <v>82.892083158529502</v>
      </c>
      <c r="BA12" s="11">
        <v>82.9881077387532</v>
      </c>
      <c r="BB12" s="11">
        <v>83.083451007120999</v>
      </c>
      <c r="BC12" s="11">
        <v>83.178119333624693</v>
      </c>
      <c r="BD12" s="11">
        <v>83.272091589644901</v>
      </c>
      <c r="BE12" s="11">
        <v>83.365396913109507</v>
      </c>
      <c r="BF12" s="11">
        <v>83.458041790381003</v>
      </c>
      <c r="BG12" s="11">
        <v>83.550036691901695</v>
      </c>
      <c r="BH12" s="11">
        <v>83.641401704532697</v>
      </c>
      <c r="BI12" s="11">
        <v>83.732134204534702</v>
      </c>
      <c r="BJ12" s="11">
        <v>83.822244110934406</v>
      </c>
      <c r="BK12" s="11">
        <v>83.911711511217106</v>
      </c>
      <c r="BL12" s="11">
        <v>84.000540844251702</v>
      </c>
      <c r="BM12" s="11">
        <v>84.088721392292101</v>
      </c>
      <c r="BN12" s="11">
        <v>84.176259282463604</v>
      </c>
      <c r="BO12" s="11">
        <v>84.263160645731304</v>
      </c>
      <c r="BP12" s="11">
        <v>84.349431612950099</v>
      </c>
      <c r="BQ12" s="11">
        <v>84.435078311163807</v>
      </c>
      <c r="BR12" s="11">
        <v>84.520106860137105</v>
      </c>
      <c r="BS12" s="11">
        <v>84.604523369108094</v>
      </c>
      <c r="BT12" s="11">
        <v>84.688333933748495</v>
      </c>
      <c r="BU12" s="11">
        <v>84.771544633320701</v>
      </c>
      <c r="BV12" s="11">
        <v>84.854161528019404</v>
      </c>
      <c r="BW12" s="11">
        <v>84.936190656488293</v>
      </c>
      <c r="BX12" s="11">
        <v>85.017638033501299</v>
      </c>
      <c r="BY12" s="11">
        <v>85.098509647800199</v>
      </c>
      <c r="BZ12" s="11">
        <v>85.178811460077796</v>
      </c>
      <c r="CA12" s="11">
        <v>85.258549401101106</v>
      </c>
      <c r="CB12" s="11">
        <v>85.337729369964805</v>
      </c>
      <c r="CC12" s="11">
        <v>85.416357232467803</v>
      </c>
      <c r="CD12" s="11">
        <v>85.494438819607296</v>
      </c>
      <c r="CE12" s="11">
        <v>85.571979926182493</v>
      </c>
      <c r="CF12" s="11">
        <v>85.648986309502106</v>
      </c>
      <c r="CG12" s="11">
        <v>85.7254636881908</v>
      </c>
      <c r="CH12" s="11">
        <v>85.801417741087604</v>
      </c>
      <c r="CI12" s="11">
        <v>85.876854106232301</v>
      </c>
      <c r="CJ12" s="11">
        <v>85.951778379934595</v>
      </c>
      <c r="CK12" s="11">
        <v>86.026196115921195</v>
      </c>
      <c r="CL12" s="11">
        <v>86.1001128245573</v>
      </c>
      <c r="CM12" s="11">
        <v>86.173533972136894</v>
      </c>
      <c r="CN12" s="11">
        <v>86.246464980239494</v>
      </c>
      <c r="CO12" s="11">
        <v>86.318911225149506</v>
      </c>
      <c r="CP12" s="11">
        <v>86.390878037333707</v>
      </c>
      <c r="CQ12" s="11">
        <v>86.462370700974304</v>
      </c>
      <c r="CR12" s="11">
        <v>86.533394453555005</v>
      </c>
      <c r="CS12" s="11">
        <v>86.603954485496502</v>
      </c>
      <c r="CT12" s="11">
        <v>86.674055939838297</v>
      </c>
      <c r="CU12" s="11">
        <v>86.743703911965099</v>
      </c>
      <c r="CV12" s="11">
        <v>86.812903449375497</v>
      </c>
      <c r="CW12" s="11">
        <v>86.881659551489307</v>
      </c>
      <c r="CX12" s="11">
        <v>86.949977169492499</v>
      </c>
      <c r="CY12" s="11">
        <v>87.017861206217304</v>
      </c>
      <c r="CZ12" s="11">
        <v>87.085316516055599</v>
      </c>
      <c r="DA12" s="11">
        <v>87.152347904903905</v>
      </c>
      <c r="DB12" s="11">
        <v>87.218960130137006</v>
      </c>
      <c r="DC12" s="11">
        <v>87.285157900610599</v>
      </c>
      <c r="DD12" s="11">
        <v>87.350945876689806</v>
      </c>
      <c r="DE12" s="11">
        <v>87.416328670302406</v>
      </c>
      <c r="DF12" s="11">
        <v>87.481310845015201</v>
      </c>
      <c r="DG12" s="11">
        <v>87.5458969161336</v>
      </c>
      <c r="DH12" s="11">
        <v>87.610091350820298</v>
      </c>
      <c r="DI12" s="11">
        <v>87.673898568234804</v>
      </c>
      <c r="DJ12" s="11">
        <v>87.737322939691097</v>
      </c>
      <c r="DK12" s="11">
        <v>87.800368788831705</v>
      </c>
      <c r="DL12" s="11">
        <v>87.863040391819396</v>
      </c>
      <c r="DM12" s="11">
        <v>87.925341977542999</v>
      </c>
      <c r="DN12" s="11">
        <v>87.987277727838304</v>
      </c>
      <c r="DO12" s="11">
        <v>88.048851777721794</v>
      </c>
    </row>
    <row r="13" spans="1:119" x14ac:dyDescent="0.25">
      <c r="A13" s="11" t="s">
        <v>302</v>
      </c>
      <c r="B13" s="11">
        <v>76.045884382961503</v>
      </c>
      <c r="C13" s="11">
        <v>76.187685108602693</v>
      </c>
      <c r="D13" s="11">
        <v>76.321565345715896</v>
      </c>
      <c r="E13" s="11">
        <v>76.458747000082099</v>
      </c>
      <c r="F13" s="11">
        <v>76.5939015273579</v>
      </c>
      <c r="G13" s="11">
        <v>76.725229854596506</v>
      </c>
      <c r="H13" s="11">
        <v>76.856230542154904</v>
      </c>
      <c r="I13" s="11">
        <v>76.985019525181897</v>
      </c>
      <c r="J13" s="11">
        <v>77.114877985975497</v>
      </c>
      <c r="K13" s="11">
        <v>77.241870765744693</v>
      </c>
      <c r="L13" s="11">
        <v>77.365838183037994</v>
      </c>
      <c r="M13" s="11">
        <v>77.489729568539204</v>
      </c>
      <c r="N13" s="11">
        <v>77.611283635445901</v>
      </c>
      <c r="O13" s="11">
        <v>77.732554826085504</v>
      </c>
      <c r="P13" s="11">
        <v>77.854084208878504</v>
      </c>
      <c r="Q13" s="11">
        <v>77.974653966736696</v>
      </c>
      <c r="R13" s="11">
        <v>78.094962621130193</v>
      </c>
      <c r="S13" s="11">
        <v>78.214559573174199</v>
      </c>
      <c r="T13" s="11">
        <v>78.333422393769297</v>
      </c>
      <c r="U13" s="11">
        <v>78.451550613661198</v>
      </c>
      <c r="V13" s="11">
        <v>78.569682816880103</v>
      </c>
      <c r="W13" s="11">
        <v>78.686182299715796</v>
      </c>
      <c r="X13" s="11">
        <v>78.801670607286894</v>
      </c>
      <c r="Y13" s="11">
        <v>78.917276649955895</v>
      </c>
      <c r="Z13" s="11">
        <v>79.032334862343006</v>
      </c>
      <c r="AA13" s="11">
        <v>79.146475727880002</v>
      </c>
      <c r="AB13" s="11">
        <v>79.260867832186705</v>
      </c>
      <c r="AC13" s="11">
        <v>79.373006452111596</v>
      </c>
      <c r="AD13" s="11">
        <v>79.486113781750404</v>
      </c>
      <c r="AE13" s="11">
        <v>79.598491629126698</v>
      </c>
      <c r="AF13" s="11">
        <v>79.710891667940999</v>
      </c>
      <c r="AG13" s="11">
        <v>79.823656597571897</v>
      </c>
      <c r="AH13" s="11">
        <v>79.935135115856198</v>
      </c>
      <c r="AI13" s="11">
        <v>80.046825550530201</v>
      </c>
      <c r="AJ13" s="11">
        <v>80.156341285876195</v>
      </c>
      <c r="AK13" s="11">
        <v>80.264355974318207</v>
      </c>
      <c r="AL13" s="11">
        <v>80.371751215132306</v>
      </c>
      <c r="AM13" s="11">
        <v>80.478345406331997</v>
      </c>
      <c r="AN13" s="11">
        <v>80.584234487361798</v>
      </c>
      <c r="AO13" s="11">
        <v>80.689409018318401</v>
      </c>
      <c r="AP13" s="11">
        <v>80.793849546274203</v>
      </c>
      <c r="AQ13" s="11">
        <v>80.897552513372801</v>
      </c>
      <c r="AR13" s="11">
        <v>81.000527296103797</v>
      </c>
      <c r="AS13" s="11">
        <v>81.102781713786001</v>
      </c>
      <c r="AT13" s="11">
        <v>81.204301657169495</v>
      </c>
      <c r="AU13" s="11">
        <v>81.305117869409301</v>
      </c>
      <c r="AV13" s="11">
        <v>81.405220962782096</v>
      </c>
      <c r="AW13" s="11">
        <v>81.504625635400799</v>
      </c>
      <c r="AX13" s="11">
        <v>81.603342083670398</v>
      </c>
      <c r="AY13" s="11">
        <v>81.7013426998965</v>
      </c>
      <c r="AZ13" s="11">
        <v>81.798655343222507</v>
      </c>
      <c r="BA13" s="11">
        <v>81.895285334813394</v>
      </c>
      <c r="BB13" s="11">
        <v>81.991242418525601</v>
      </c>
      <c r="BC13" s="11">
        <v>82.086519199634495</v>
      </c>
      <c r="BD13" s="11">
        <v>82.181122059165901</v>
      </c>
      <c r="BE13" s="11">
        <v>82.275029876277898</v>
      </c>
      <c r="BF13" s="11">
        <v>82.368271796396698</v>
      </c>
      <c r="BG13" s="11">
        <v>82.460854310588104</v>
      </c>
      <c r="BH13" s="11">
        <v>82.552787892325398</v>
      </c>
      <c r="BI13" s="11">
        <v>82.644092630137095</v>
      </c>
      <c r="BJ13" s="11">
        <v>82.734765899660303</v>
      </c>
      <c r="BK13" s="11">
        <v>82.8248176183059</v>
      </c>
      <c r="BL13" s="11">
        <v>82.914227869741296</v>
      </c>
      <c r="BM13" s="11">
        <v>83.002985200225993</v>
      </c>
      <c r="BN13" s="11">
        <v>83.091095685521395</v>
      </c>
      <c r="BO13" s="11">
        <v>83.178565409574105</v>
      </c>
      <c r="BP13" s="11">
        <v>83.265400460386005</v>
      </c>
      <c r="BQ13" s="11">
        <v>83.351606926137705</v>
      </c>
      <c r="BR13" s="11">
        <v>83.437190891553001</v>
      </c>
      <c r="BS13" s="11">
        <v>83.522158434487906</v>
      </c>
      <c r="BT13" s="11">
        <v>83.606515622734605</v>
      </c>
      <c r="BU13" s="11">
        <v>83.690268511026204</v>
      </c>
      <c r="BV13" s="11">
        <v>83.773423138232701</v>
      </c>
      <c r="BW13" s="11">
        <v>83.855985524736496</v>
      </c>
      <c r="BX13" s="11">
        <v>83.937961669978307</v>
      </c>
      <c r="BY13" s="11">
        <v>84.019357550163093</v>
      </c>
      <c r="BZ13" s="11">
        <v>84.100179116117999</v>
      </c>
      <c r="CA13" s="11">
        <v>84.1804322912934</v>
      </c>
      <c r="CB13" s="11">
        <v>84.260122969899498</v>
      </c>
      <c r="CC13" s="11">
        <v>84.339257015170801</v>
      </c>
      <c r="CD13" s="11">
        <v>84.417840257751294</v>
      </c>
      <c r="CE13" s="11">
        <v>84.495878494193903</v>
      </c>
      <c r="CF13" s="11">
        <v>84.573377485567804</v>
      </c>
      <c r="CG13" s="11">
        <v>84.650342956168402</v>
      </c>
      <c r="CH13" s="11">
        <v>84.726780592322399</v>
      </c>
      <c r="CI13" s="11">
        <v>84.802696041285401</v>
      </c>
      <c r="CJ13" s="11">
        <v>84.878094910225101</v>
      </c>
      <c r="CK13" s="11">
        <v>84.952982765285597</v>
      </c>
      <c r="CL13" s="11">
        <v>85.027365130729606</v>
      </c>
      <c r="CM13" s="11">
        <v>85.101247488152495</v>
      </c>
      <c r="CN13" s="11">
        <v>85.174635275765993</v>
      </c>
      <c r="CO13" s="11">
        <v>85.247533887746698</v>
      </c>
      <c r="CP13" s="11">
        <v>85.319948673645897</v>
      </c>
      <c r="CQ13" s="11">
        <v>85.391884937858194</v>
      </c>
      <c r="CR13" s="11">
        <v>85.463347939144498</v>
      </c>
      <c r="CS13" s="11">
        <v>85.534342890207895</v>
      </c>
      <c r="CT13" s="11">
        <v>85.604874957317506</v>
      </c>
      <c r="CU13" s="11">
        <v>85.674949259980593</v>
      </c>
      <c r="CV13" s="11">
        <v>85.744570870656702</v>
      </c>
      <c r="CW13" s="11">
        <v>85.813744814515303</v>
      </c>
      <c r="CX13" s="11">
        <v>85.882476069231203</v>
      </c>
      <c r="CY13" s="11">
        <v>85.950769564818003</v>
      </c>
      <c r="CZ13" s="11">
        <v>86.018630183496398</v>
      </c>
      <c r="DA13" s="11">
        <v>86.086062759595805</v>
      </c>
      <c r="DB13" s="11">
        <v>86.153072079486805</v>
      </c>
      <c r="DC13" s="11">
        <v>86.219662881544195</v>
      </c>
      <c r="DD13" s="11">
        <v>86.285839856137002</v>
      </c>
      <c r="DE13" s="11">
        <v>86.351607645645203</v>
      </c>
      <c r="DF13" s="11">
        <v>86.416970844502103</v>
      </c>
      <c r="DG13" s="11">
        <v>86.481933999258402</v>
      </c>
      <c r="DH13" s="11">
        <v>86.546501608670994</v>
      </c>
      <c r="DI13" s="11">
        <v>86.610678123810004</v>
      </c>
      <c r="DJ13" s="11">
        <v>86.674467948187498</v>
      </c>
      <c r="DK13" s="11">
        <v>86.737875437903796</v>
      </c>
      <c r="DL13" s="11">
        <v>86.800904901811293</v>
      </c>
      <c r="DM13" s="11">
        <v>86.863560601695198</v>
      </c>
      <c r="DN13" s="11">
        <v>86.925846752468701</v>
      </c>
      <c r="DO13" s="11">
        <v>86.987767522384104</v>
      </c>
    </row>
    <row r="14" spans="1:119" x14ac:dyDescent="0.25">
      <c r="A14" s="11" t="s">
        <v>303</v>
      </c>
      <c r="B14" s="11">
        <v>74.922096919514004</v>
      </c>
      <c r="C14" s="11">
        <v>75.060362426679703</v>
      </c>
      <c r="D14" s="11">
        <v>75.200967197512497</v>
      </c>
      <c r="E14" s="11">
        <v>75.334985092775199</v>
      </c>
      <c r="F14" s="11">
        <v>75.471601479255497</v>
      </c>
      <c r="G14" s="11">
        <v>75.605960208654096</v>
      </c>
      <c r="H14" s="11">
        <v>75.736967409656799</v>
      </c>
      <c r="I14" s="11">
        <v>75.867709342569498</v>
      </c>
      <c r="J14" s="11">
        <v>75.9967638565209</v>
      </c>
      <c r="K14" s="11">
        <v>76.126195992199399</v>
      </c>
      <c r="L14" s="11">
        <v>76.252555957203498</v>
      </c>
      <c r="M14" s="11">
        <v>76.376495964938002</v>
      </c>
      <c r="N14" s="11">
        <v>76.499666476524894</v>
      </c>
      <c r="O14" s="11">
        <v>76.621196719621395</v>
      </c>
      <c r="P14" s="11">
        <v>76.742147203319107</v>
      </c>
      <c r="Q14" s="11">
        <v>76.8632638822383</v>
      </c>
      <c r="R14" s="11">
        <v>76.983536378602295</v>
      </c>
      <c r="S14" s="11">
        <v>77.103627813037903</v>
      </c>
      <c r="T14" s="11">
        <v>77.222748692324402</v>
      </c>
      <c r="U14" s="11">
        <v>77.341244899520106</v>
      </c>
      <c r="V14" s="11">
        <v>77.459340940609593</v>
      </c>
      <c r="W14" s="11">
        <v>77.5774972029932</v>
      </c>
      <c r="X14" s="11">
        <v>77.693141381401702</v>
      </c>
      <c r="Y14" s="11">
        <v>77.808599608085103</v>
      </c>
      <c r="Z14" s="11">
        <v>77.923837022314203</v>
      </c>
      <c r="AA14" s="11">
        <v>78.038787912543597</v>
      </c>
      <c r="AB14" s="11">
        <v>78.152865633483103</v>
      </c>
      <c r="AC14" s="11">
        <v>78.267077596633897</v>
      </c>
      <c r="AD14" s="11">
        <v>78.3790200992743</v>
      </c>
      <c r="AE14" s="11">
        <v>78.491749367374297</v>
      </c>
      <c r="AF14" s="11">
        <v>78.604207219580701</v>
      </c>
      <c r="AG14" s="11">
        <v>78.716539362750694</v>
      </c>
      <c r="AH14" s="11">
        <v>78.828900560413103</v>
      </c>
      <c r="AI14" s="11">
        <v>78.940666221684495</v>
      </c>
      <c r="AJ14" s="11">
        <v>79.052072153061502</v>
      </c>
      <c r="AK14" s="11">
        <v>79.160689051326997</v>
      </c>
      <c r="AL14" s="11">
        <v>79.268673374760994</v>
      </c>
      <c r="AM14" s="11">
        <v>79.375862349134707</v>
      </c>
      <c r="AN14" s="11">
        <v>79.482375441010902</v>
      </c>
      <c r="AO14" s="11">
        <v>79.588184947514904</v>
      </c>
      <c r="AP14" s="11">
        <v>79.693281393225902</v>
      </c>
      <c r="AQ14" s="11">
        <v>79.797645290892703</v>
      </c>
      <c r="AR14" s="11">
        <v>79.901273050653998</v>
      </c>
      <c r="AS14" s="11">
        <v>80.004174018985907</v>
      </c>
      <c r="AT14" s="11">
        <v>80.106355986376499</v>
      </c>
      <c r="AU14" s="11">
        <v>80.207804814958294</v>
      </c>
      <c r="AV14" s="11">
        <v>80.308551222333605</v>
      </c>
      <c r="AW14" s="11">
        <v>80.4085857944727</v>
      </c>
      <c r="AX14" s="11">
        <v>80.507923205150902</v>
      </c>
      <c r="AY14" s="11">
        <v>80.606573627091095</v>
      </c>
      <c r="AZ14" s="11">
        <v>80.704509428233095</v>
      </c>
      <c r="BA14" s="11">
        <v>80.801758446331604</v>
      </c>
      <c r="BB14" s="11">
        <v>80.898325980942502</v>
      </c>
      <c r="BC14" s="11">
        <v>80.994221755125196</v>
      </c>
      <c r="BD14" s="11">
        <v>81.089438353336206</v>
      </c>
      <c r="BE14" s="11">
        <v>81.183982136869702</v>
      </c>
      <c r="BF14" s="11">
        <v>81.277831964734204</v>
      </c>
      <c r="BG14" s="11">
        <v>81.371016964463195</v>
      </c>
      <c r="BH14" s="11">
        <v>81.463543608877998</v>
      </c>
      <c r="BI14" s="11">
        <v>81.555422353766701</v>
      </c>
      <c r="BJ14" s="11">
        <v>81.646673270667094</v>
      </c>
      <c r="BK14" s="11">
        <v>81.737293717872703</v>
      </c>
      <c r="BL14" s="11">
        <v>81.8272935962124</v>
      </c>
      <c r="BM14" s="11">
        <v>81.916636396318793</v>
      </c>
      <c r="BN14" s="11">
        <v>82.005328126812202</v>
      </c>
      <c r="BO14" s="11">
        <v>82.093374810665296</v>
      </c>
      <c r="BP14" s="11">
        <v>82.180782480730102</v>
      </c>
      <c r="BQ14" s="11">
        <v>82.267557175538499</v>
      </c>
      <c r="BR14" s="11">
        <v>82.353704935360298</v>
      </c>
      <c r="BS14" s="11">
        <v>82.439231798504395</v>
      </c>
      <c r="BT14" s="11">
        <v>82.524143797849803</v>
      </c>
      <c r="BU14" s="11">
        <v>82.608446957593401</v>
      </c>
      <c r="BV14" s="11">
        <v>82.6921472902023</v>
      </c>
      <c r="BW14" s="11">
        <v>82.775250793559593</v>
      </c>
      <c r="BX14" s="11">
        <v>82.857763448292999</v>
      </c>
      <c r="BY14" s="11">
        <v>82.939691215274806</v>
      </c>
      <c r="BZ14" s="11">
        <v>83.021040033286098</v>
      </c>
      <c r="CA14" s="11">
        <v>83.101815816833195</v>
      </c>
      <c r="CB14" s="11">
        <v>83.182024454110604</v>
      </c>
      <c r="CC14" s="11">
        <v>83.261671805100605</v>
      </c>
      <c r="CD14" s="11">
        <v>83.340763699802295</v>
      </c>
      <c r="CE14" s="11">
        <v>83.419305936583399</v>
      </c>
      <c r="CF14" s="11">
        <v>83.497304280647597</v>
      </c>
      <c r="CG14" s="11">
        <v>83.574764462611697</v>
      </c>
      <c r="CH14" s="11">
        <v>83.651692177185296</v>
      </c>
      <c r="CI14" s="11">
        <v>83.728093081949098</v>
      </c>
      <c r="CJ14" s="11">
        <v>83.803972796224599</v>
      </c>
      <c r="CK14" s="11">
        <v>83.8793369000322</v>
      </c>
      <c r="CL14" s="11">
        <v>83.954190933130306</v>
      </c>
      <c r="CM14" s="11">
        <v>84.028540394134097</v>
      </c>
      <c r="CN14" s="11">
        <v>84.102390739707303</v>
      </c>
      <c r="CO14" s="11">
        <v>84.175747383822795</v>
      </c>
      <c r="CP14" s="11">
        <v>84.248615697091196</v>
      </c>
      <c r="CQ14" s="11">
        <v>84.3210010061498</v>
      </c>
      <c r="CR14" s="11">
        <v>84.392908593111898</v>
      </c>
      <c r="CS14" s="11">
        <v>84.464343695071094</v>
      </c>
      <c r="CT14" s="11">
        <v>84.535311503658804</v>
      </c>
      <c r="CU14" s="11">
        <v>84.605817164650801</v>
      </c>
      <c r="CV14" s="11">
        <v>84.675865777622505</v>
      </c>
      <c r="CW14" s="11">
        <v>84.745462395646697</v>
      </c>
      <c r="CX14" s="11">
        <v>84.814612025035203</v>
      </c>
      <c r="CY14" s="11">
        <v>84.883319625120095</v>
      </c>
      <c r="CZ14" s="11">
        <v>84.951590108071301</v>
      </c>
      <c r="DA14" s="11">
        <v>85.019428338751197</v>
      </c>
      <c r="DB14" s="11">
        <v>85.086839134602499</v>
      </c>
      <c r="DC14" s="11">
        <v>85.153827265567898</v>
      </c>
      <c r="DD14" s="11">
        <v>85.220397454039102</v>
      </c>
      <c r="DE14" s="11">
        <v>85.286554374835205</v>
      </c>
      <c r="DF14" s="11">
        <v>85.352302655207595</v>
      </c>
      <c r="DG14" s="11">
        <v>85.417646874869405</v>
      </c>
      <c r="DH14" s="11">
        <v>85.482591566050104</v>
      </c>
      <c r="DI14" s="11">
        <v>85.547141213571095</v>
      </c>
      <c r="DJ14" s="11">
        <v>85.611300254943998</v>
      </c>
      <c r="DK14" s="11">
        <v>85.675073080488005</v>
      </c>
      <c r="DL14" s="11">
        <v>85.7384640334664</v>
      </c>
      <c r="DM14" s="11">
        <v>85.801477410240807</v>
      </c>
      <c r="DN14" s="11">
        <v>85.864117460441804</v>
      </c>
      <c r="DO14" s="11">
        <v>85.926388387156095</v>
      </c>
    </row>
    <row r="15" spans="1:119" x14ac:dyDescent="0.25">
      <c r="A15" s="11" t="s">
        <v>304</v>
      </c>
      <c r="B15" s="11">
        <v>73.791178881165393</v>
      </c>
      <c r="C15" s="11">
        <v>73.937993738839495</v>
      </c>
      <c r="D15" s="11">
        <v>74.075119030177902</v>
      </c>
      <c r="E15" s="11">
        <v>74.215879045444495</v>
      </c>
      <c r="F15" s="11">
        <v>74.349351114144497</v>
      </c>
      <c r="G15" s="11">
        <v>74.485077052900806</v>
      </c>
      <c r="H15" s="11">
        <v>74.619125124111093</v>
      </c>
      <c r="I15" s="11">
        <v>74.749927027881697</v>
      </c>
      <c r="J15" s="11">
        <v>74.8809002380778</v>
      </c>
      <c r="K15" s="11">
        <v>75.009531950860904</v>
      </c>
      <c r="L15" s="11">
        <v>75.138310956529807</v>
      </c>
      <c r="M15" s="11">
        <v>75.264727145094795</v>
      </c>
      <c r="N15" s="11">
        <v>75.387888756429206</v>
      </c>
      <c r="O15" s="11">
        <v>75.511030201937501</v>
      </c>
      <c r="P15" s="11">
        <v>75.632247015358999</v>
      </c>
      <c r="Q15" s="11">
        <v>75.752748922709699</v>
      </c>
      <c r="R15" s="11">
        <v>75.873561852954097</v>
      </c>
      <c r="S15" s="11">
        <v>75.993643846599994</v>
      </c>
      <c r="T15" s="11">
        <v>76.113236969121104</v>
      </c>
      <c r="U15" s="11">
        <v>76.231967378072696</v>
      </c>
      <c r="V15" s="11">
        <v>76.350432383436001</v>
      </c>
      <c r="W15" s="11">
        <v>76.468522390988397</v>
      </c>
      <c r="X15" s="11">
        <v>76.585730146937294</v>
      </c>
      <c r="Y15" s="11">
        <v>76.701309979888094</v>
      </c>
      <c r="Z15" s="11">
        <v>76.816362771250397</v>
      </c>
      <c r="AA15" s="11">
        <v>76.931431842343002</v>
      </c>
      <c r="AB15" s="11">
        <v>77.046320013700196</v>
      </c>
      <c r="AC15" s="11">
        <v>77.160162398547897</v>
      </c>
      <c r="AD15" s="11">
        <v>77.274166791974295</v>
      </c>
      <c r="AE15" s="11">
        <v>77.385703993823398</v>
      </c>
      <c r="AF15" s="11">
        <v>77.498522131222103</v>
      </c>
      <c r="AG15" s="11">
        <v>77.610885865037503</v>
      </c>
      <c r="AH15" s="11">
        <v>77.722766178275904</v>
      </c>
      <c r="AI15" s="11">
        <v>77.835457165643703</v>
      </c>
      <c r="AJ15" s="11">
        <v>77.946921247796695</v>
      </c>
      <c r="AK15" s="11">
        <v>78.056189274618404</v>
      </c>
      <c r="AL15" s="11">
        <v>78.164784248360505</v>
      </c>
      <c r="AM15" s="11">
        <v>78.272577606437295</v>
      </c>
      <c r="AN15" s="11">
        <v>78.379741806806095</v>
      </c>
      <c r="AO15" s="11">
        <v>78.486228770989698</v>
      </c>
      <c r="AP15" s="11">
        <v>78.592010880267196</v>
      </c>
      <c r="AQ15" s="11">
        <v>78.697078740734298</v>
      </c>
      <c r="AR15" s="11">
        <v>78.801412942785504</v>
      </c>
      <c r="AS15" s="11">
        <v>78.905009971714094</v>
      </c>
      <c r="AT15" s="11">
        <v>79.007879246617406</v>
      </c>
      <c r="AU15" s="11">
        <v>79.110028627495097</v>
      </c>
      <c r="AV15" s="11">
        <v>79.211444042072102</v>
      </c>
      <c r="AW15" s="11">
        <v>79.312156272804103</v>
      </c>
      <c r="AX15" s="11">
        <v>79.412155965975899</v>
      </c>
      <c r="AY15" s="11">
        <v>79.511457854175305</v>
      </c>
      <c r="AZ15" s="11">
        <v>79.610072166224001</v>
      </c>
      <c r="BA15" s="11">
        <v>79.707971322112499</v>
      </c>
      <c r="BB15" s="11">
        <v>79.805183211762497</v>
      </c>
      <c r="BC15" s="11">
        <v>79.9017131836696</v>
      </c>
      <c r="BD15" s="11">
        <v>79.997571007865901</v>
      </c>
      <c r="BE15" s="11">
        <v>80.092749312996105</v>
      </c>
      <c r="BF15" s="11">
        <v>80.187254503131101</v>
      </c>
      <c r="BG15" s="11">
        <v>80.281065477029401</v>
      </c>
      <c r="BH15" s="11">
        <v>80.374211402162402</v>
      </c>
      <c r="BI15" s="11">
        <v>80.466698788569104</v>
      </c>
      <c r="BJ15" s="11">
        <v>80.558538127683804</v>
      </c>
      <c r="BK15" s="11">
        <v>80.649749525385104</v>
      </c>
      <c r="BL15" s="11">
        <v>80.740330371827298</v>
      </c>
      <c r="BM15" s="11">
        <v>80.830250306397602</v>
      </c>
      <c r="BN15" s="11">
        <v>80.919515261258795</v>
      </c>
      <c r="BO15" s="11">
        <v>81.008131189315307</v>
      </c>
      <c r="BP15" s="11">
        <v>81.096104059394904</v>
      </c>
      <c r="BQ15" s="11">
        <v>81.183439851724003</v>
      </c>
      <c r="BR15" s="11">
        <v>81.270144553677</v>
      </c>
      <c r="BS15" s="11">
        <v>81.356224155785696</v>
      </c>
      <c r="BT15" s="11">
        <v>81.441684647995103</v>
      </c>
      <c r="BU15" s="11">
        <v>81.526532016149403</v>
      </c>
      <c r="BV15" s="11">
        <v>81.610772238698701</v>
      </c>
      <c r="BW15" s="11">
        <v>81.694411283609696</v>
      </c>
      <c r="BX15" s="11">
        <v>81.777455105474203</v>
      </c>
      <c r="BY15" s="11">
        <v>81.859909642799195</v>
      </c>
      <c r="BZ15" s="11">
        <v>81.941780815472399</v>
      </c>
      <c r="CA15" s="11">
        <v>82.023074522391497</v>
      </c>
      <c r="CB15" s="11">
        <v>82.103796639248401</v>
      </c>
      <c r="CC15" s="11">
        <v>82.183953016460094</v>
      </c>
      <c r="CD15" s="11">
        <v>82.263549477238001</v>
      </c>
      <c r="CE15" s="11">
        <v>82.342591815787998</v>
      </c>
      <c r="CF15" s="11">
        <v>82.421085795633601</v>
      </c>
      <c r="CG15" s="11">
        <v>82.499037148056701</v>
      </c>
      <c r="CH15" s="11">
        <v>82.576451570647905</v>
      </c>
      <c r="CI15" s="11">
        <v>82.653334725961599</v>
      </c>
      <c r="CJ15" s="11">
        <v>82.729692240268903</v>
      </c>
      <c r="CK15" s="11">
        <v>82.805529702404996</v>
      </c>
      <c r="CL15" s="11">
        <v>82.880852662703006</v>
      </c>
      <c r="CM15" s="11">
        <v>82.955666632012594</v>
      </c>
      <c r="CN15" s="11">
        <v>83.029977080796101</v>
      </c>
      <c r="CO15" s="11">
        <v>83.103789438299998</v>
      </c>
      <c r="CP15" s="11">
        <v>83.177109091796396</v>
      </c>
      <c r="CQ15" s="11">
        <v>83.249941385890693</v>
      </c>
      <c r="CR15" s="11">
        <v>83.322291621893399</v>
      </c>
      <c r="CS15" s="11">
        <v>83.394165057250106</v>
      </c>
      <c r="CT15" s="11">
        <v>83.465566905028297</v>
      </c>
      <c r="CU15" s="11">
        <v>83.536502333458301</v>
      </c>
      <c r="CV15" s="11">
        <v>83.606976465522905</v>
      </c>
      <c r="CW15" s="11">
        <v>83.676994378596206</v>
      </c>
      <c r="CX15" s="11">
        <v>83.7465611041263</v>
      </c>
      <c r="CY15" s="11">
        <v>83.815681627361698</v>
      </c>
      <c r="CZ15" s="11">
        <v>83.884360887116799</v>
      </c>
      <c r="DA15" s="11">
        <v>83.952603775576605</v>
      </c>
      <c r="DB15" s="11">
        <v>84.020415138136499</v>
      </c>
      <c r="DC15" s="11">
        <v>84.087799773276799</v>
      </c>
      <c r="DD15" s="11">
        <v>84.154762432468999</v>
      </c>
      <c r="DE15" s="11">
        <v>84.221307820112699</v>
      </c>
      <c r="DF15" s="11">
        <v>84.287440593500705</v>
      </c>
      <c r="DG15" s="11">
        <v>84.353165362812106</v>
      </c>
      <c r="DH15" s="11">
        <v>84.418486691130596</v>
      </c>
      <c r="DI15" s="11">
        <v>84.483409094486404</v>
      </c>
      <c r="DJ15" s="11">
        <v>84.547937041921699</v>
      </c>
      <c r="DK15" s="11">
        <v>84.612074955577896</v>
      </c>
      <c r="DL15" s="11">
        <v>84.675827210801799</v>
      </c>
      <c r="DM15" s="11">
        <v>84.739198136272506</v>
      </c>
      <c r="DN15" s="11">
        <v>84.802192014145504</v>
      </c>
      <c r="DO15" s="11">
        <v>84.864813080213594</v>
      </c>
    </row>
    <row r="16" spans="1:119" x14ac:dyDescent="0.25">
      <c r="A16" s="11" t="s">
        <v>305</v>
      </c>
      <c r="B16" s="11">
        <v>72.664780827531601</v>
      </c>
      <c r="C16" s="11">
        <v>72.809348244638599</v>
      </c>
      <c r="D16" s="11">
        <v>72.954539402276197</v>
      </c>
      <c r="E16" s="11">
        <v>73.091809942687703</v>
      </c>
      <c r="F16" s="11">
        <v>73.231815552113105</v>
      </c>
      <c r="G16" s="11">
        <v>73.364489465689104</v>
      </c>
      <c r="H16" s="11">
        <v>73.499785192188398</v>
      </c>
      <c r="I16" s="11">
        <v>73.633384294095293</v>
      </c>
      <c r="J16" s="11">
        <v>73.764614638025805</v>
      </c>
      <c r="K16" s="11">
        <v>73.895031843145304</v>
      </c>
      <c r="L16" s="11">
        <v>74.022887093744401</v>
      </c>
      <c r="M16" s="11">
        <v>74.151452049432194</v>
      </c>
      <c r="N16" s="11">
        <v>74.277046811053907</v>
      </c>
      <c r="O16" s="11">
        <v>74.400193792570406</v>
      </c>
      <c r="P16" s="11">
        <v>74.522896459131204</v>
      </c>
      <c r="Q16" s="11">
        <v>74.643641643645296</v>
      </c>
      <c r="R16" s="11">
        <v>74.763760538284998</v>
      </c>
      <c r="S16" s="11">
        <v>74.884225629422204</v>
      </c>
      <c r="T16" s="11">
        <v>75.003710328560501</v>
      </c>
      <c r="U16" s="11">
        <v>75.122854462841104</v>
      </c>
      <c r="V16" s="11">
        <v>75.241542187420393</v>
      </c>
      <c r="W16" s="11">
        <v>75.360107930435603</v>
      </c>
      <c r="X16" s="11">
        <v>75.477208912968706</v>
      </c>
      <c r="Y16" s="11">
        <v>75.594451377661201</v>
      </c>
      <c r="Z16" s="11">
        <v>75.709591384179703</v>
      </c>
      <c r="AA16" s="11">
        <v>75.824627202635696</v>
      </c>
      <c r="AB16" s="11">
        <v>75.939608016029297</v>
      </c>
      <c r="AC16" s="11">
        <v>76.054362102052394</v>
      </c>
      <c r="AD16" s="11">
        <v>76.167949345652303</v>
      </c>
      <c r="AE16" s="11">
        <v>76.281465273502207</v>
      </c>
      <c r="AF16" s="11">
        <v>76.393102523407194</v>
      </c>
      <c r="AG16" s="11">
        <v>76.505882094305406</v>
      </c>
      <c r="AH16" s="11">
        <v>76.617759450498994</v>
      </c>
      <c r="AI16" s="11">
        <v>76.729971951437605</v>
      </c>
      <c r="AJ16" s="11">
        <v>76.842282759432507</v>
      </c>
      <c r="AK16" s="11">
        <v>76.952068302892201</v>
      </c>
      <c r="AL16" s="11">
        <v>77.061291619476904</v>
      </c>
      <c r="AM16" s="11">
        <v>77.169677189857296</v>
      </c>
      <c r="AN16" s="11">
        <v>77.277411738285707</v>
      </c>
      <c r="AO16" s="11">
        <v>77.384517487337504</v>
      </c>
      <c r="AP16" s="11">
        <v>77.490946353026899</v>
      </c>
      <c r="AQ16" s="11">
        <v>77.596670713393493</v>
      </c>
      <c r="AR16" s="11">
        <v>77.701681173257896</v>
      </c>
      <c r="AS16" s="11">
        <v>77.805958321908506</v>
      </c>
      <c r="AT16" s="11">
        <v>77.909498645148304</v>
      </c>
      <c r="AU16" s="11">
        <v>78.0123115638971</v>
      </c>
      <c r="AV16" s="11">
        <v>78.114404940366995</v>
      </c>
      <c r="AW16" s="11">
        <v>78.215764703710505</v>
      </c>
      <c r="AX16" s="11">
        <v>78.316421640670001</v>
      </c>
      <c r="AY16" s="11">
        <v>78.416366399913599</v>
      </c>
      <c r="AZ16" s="11">
        <v>78.515613717992693</v>
      </c>
      <c r="BA16" s="11">
        <v>78.614173827653204</v>
      </c>
      <c r="BB16" s="11">
        <v>78.712019151043293</v>
      </c>
      <c r="BC16" s="11">
        <v>78.809177583274604</v>
      </c>
      <c r="BD16" s="11">
        <v>78.905654476951597</v>
      </c>
      <c r="BE16" s="11">
        <v>79.001459606503602</v>
      </c>
      <c r="BF16" s="11">
        <v>79.096585604174507</v>
      </c>
      <c r="BG16" s="11">
        <v>79.191038878338503</v>
      </c>
      <c r="BH16" s="11">
        <v>79.284798330754597</v>
      </c>
      <c r="BI16" s="11">
        <v>79.377893134249405</v>
      </c>
      <c r="BJ16" s="11">
        <v>79.470329803065098</v>
      </c>
      <c r="BK16" s="11">
        <v>79.5621188329375</v>
      </c>
      <c r="BL16" s="11">
        <v>79.653280334363401</v>
      </c>
      <c r="BM16" s="11">
        <v>79.743777139167406</v>
      </c>
      <c r="BN16" s="11">
        <v>79.833615094823003</v>
      </c>
      <c r="BO16" s="11">
        <v>79.922800076829503</v>
      </c>
      <c r="BP16" s="11">
        <v>80.011337983471194</v>
      </c>
      <c r="BQ16" s="11">
        <v>80.099234730892505</v>
      </c>
      <c r="BR16" s="11">
        <v>80.186496248473304</v>
      </c>
      <c r="BS16" s="11">
        <v>80.273128474485503</v>
      </c>
      <c r="BT16" s="11">
        <v>80.359137352016205</v>
      </c>
      <c r="BU16" s="11">
        <v>80.4445288251422</v>
      </c>
      <c r="BV16" s="11">
        <v>80.529308835340899</v>
      </c>
      <c r="BW16" s="11">
        <v>80.613483318125503</v>
      </c>
      <c r="BX16" s="11">
        <v>80.697058199890805</v>
      </c>
      <c r="BY16" s="11">
        <v>80.780039394958393</v>
      </c>
      <c r="BZ16" s="11">
        <v>80.862432802809394</v>
      </c>
      <c r="CA16" s="11">
        <v>80.944244305495502</v>
      </c>
      <c r="CB16" s="11">
        <v>81.0254797652169</v>
      </c>
      <c r="CC16" s="11">
        <v>81.106145022058598</v>
      </c>
      <c r="CD16" s="11">
        <v>81.1862458918757</v>
      </c>
      <c r="CE16" s="11">
        <v>81.265788164320696</v>
      </c>
      <c r="CF16" s="11">
        <v>81.344777601003102</v>
      </c>
      <c r="CG16" s="11">
        <v>81.423219933774902</v>
      </c>
      <c r="CH16" s="11">
        <v>81.501120863135796</v>
      </c>
      <c r="CI16" s="11">
        <v>81.578486056749497</v>
      </c>
      <c r="CJ16" s="11">
        <v>81.655321148067401</v>
      </c>
      <c r="CK16" s="11">
        <v>81.731631735051195</v>
      </c>
      <c r="CL16" s="11">
        <v>81.807423378991601</v>
      </c>
      <c r="CM16" s="11">
        <v>81.882701603415398</v>
      </c>
      <c r="CN16" s="11">
        <v>81.957471893078093</v>
      </c>
      <c r="CO16" s="11">
        <v>82.031739693036101</v>
      </c>
      <c r="CP16" s="11">
        <v>82.105510407795094</v>
      </c>
      <c r="CQ16" s="11">
        <v>82.178789400528601</v>
      </c>
      <c r="CR16" s="11">
        <v>82.251581992366198</v>
      </c>
      <c r="CS16" s="11">
        <v>82.323893461744007</v>
      </c>
      <c r="CT16" s="11">
        <v>82.395729043816203</v>
      </c>
      <c r="CU16" s="11">
        <v>82.467093929924104</v>
      </c>
      <c r="CV16" s="11">
        <v>82.537993267118594</v>
      </c>
      <c r="CW16" s="11">
        <v>82.608432157734399</v>
      </c>
      <c r="CX16" s="11">
        <v>82.678415659012302</v>
      </c>
      <c r="CY16" s="11">
        <v>82.747948782766898</v>
      </c>
      <c r="CZ16" s="11">
        <v>82.817036495098193</v>
      </c>
      <c r="DA16" s="11">
        <v>82.885683716143404</v>
      </c>
      <c r="DB16" s="11">
        <v>82.953895319867797</v>
      </c>
      <c r="DC16" s="11">
        <v>83.021676133892498</v>
      </c>
      <c r="DD16" s="11">
        <v>83.089030939355396</v>
      </c>
      <c r="DE16" s="11">
        <v>83.155964470806296</v>
      </c>
      <c r="DF16" s="11">
        <v>83.222481416132297</v>
      </c>
      <c r="DG16" s="11">
        <v>83.288586416511393</v>
      </c>
      <c r="DH16" s="11">
        <v>83.354284066395607</v>
      </c>
      <c r="DI16" s="11">
        <v>83.419578913518095</v>
      </c>
      <c r="DJ16" s="11">
        <v>83.4844754589258</v>
      </c>
      <c r="DK16" s="11">
        <v>83.548978157035407</v>
      </c>
      <c r="DL16" s="11">
        <v>83.6130914157105</v>
      </c>
      <c r="DM16" s="11">
        <v>83.676819596359806</v>
      </c>
      <c r="DN16" s="11">
        <v>83.740167014054705</v>
      </c>
      <c r="DO16" s="11">
        <v>83.803137937665099</v>
      </c>
    </row>
    <row r="17" spans="1:119" x14ac:dyDescent="0.25">
      <c r="A17" s="11" t="s">
        <v>306</v>
      </c>
      <c r="B17" s="11">
        <v>71.5328519177109</v>
      </c>
      <c r="C17" s="11">
        <v>71.677996201218207</v>
      </c>
      <c r="D17" s="11">
        <v>71.822406134643302</v>
      </c>
      <c r="E17" s="11">
        <v>71.967746660983295</v>
      </c>
      <c r="F17" s="11">
        <v>72.104926040874204</v>
      </c>
      <c r="G17" s="11">
        <v>72.244057383214496</v>
      </c>
      <c r="H17" s="11">
        <v>72.376677412220999</v>
      </c>
      <c r="I17" s="11">
        <v>72.512226807669407</v>
      </c>
      <c r="J17" s="11">
        <v>72.645689738359806</v>
      </c>
      <c r="K17" s="11">
        <v>72.776800514056404</v>
      </c>
      <c r="L17" s="11">
        <v>72.906884971463995</v>
      </c>
      <c r="M17" s="11">
        <v>73.035293931909393</v>
      </c>
      <c r="N17" s="11">
        <v>73.163275977614603</v>
      </c>
      <c r="O17" s="11">
        <v>73.288824909601402</v>
      </c>
      <c r="P17" s="11">
        <v>73.411948848258305</v>
      </c>
      <c r="Q17" s="11">
        <v>73.534305803703504</v>
      </c>
      <c r="R17" s="11">
        <v>73.654945653211698</v>
      </c>
      <c r="S17" s="11">
        <v>73.775231129313696</v>
      </c>
      <c r="T17" s="11">
        <v>73.8954669127926</v>
      </c>
      <c r="U17" s="11">
        <v>74.014731130369896</v>
      </c>
      <c r="V17" s="11">
        <v>74.133879215798103</v>
      </c>
      <c r="W17" s="11">
        <v>74.252324733877998</v>
      </c>
      <c r="X17" s="11">
        <v>74.370087822506306</v>
      </c>
      <c r="Y17" s="11">
        <v>74.486907520454295</v>
      </c>
      <c r="Z17" s="11">
        <v>74.603835342217394</v>
      </c>
      <c r="AA17" s="11">
        <v>74.718477167120199</v>
      </c>
      <c r="AB17" s="11">
        <v>74.833510463516305</v>
      </c>
      <c r="AC17" s="11">
        <v>74.948041596501398</v>
      </c>
      <c r="AD17" s="11">
        <v>75.062689641078705</v>
      </c>
      <c r="AE17" s="11">
        <v>75.176044679129902</v>
      </c>
      <c r="AF17" s="11">
        <v>75.289632452676898</v>
      </c>
      <c r="AG17" s="11">
        <v>75.401053951907997</v>
      </c>
      <c r="AH17" s="11">
        <v>75.513435607594801</v>
      </c>
      <c r="AI17" s="11">
        <v>75.625661371704297</v>
      </c>
      <c r="AJ17" s="11">
        <v>75.737734807342093</v>
      </c>
      <c r="AK17" s="11">
        <v>75.848008658615498</v>
      </c>
      <c r="AL17" s="11">
        <v>75.957815078155704</v>
      </c>
      <c r="AM17" s="11">
        <v>76.066789530968506</v>
      </c>
      <c r="AN17" s="11">
        <v>76.175132988938998</v>
      </c>
      <c r="AO17" s="11">
        <v>76.282823959632296</v>
      </c>
      <c r="AP17" s="11">
        <v>76.389884774042102</v>
      </c>
      <c r="AQ17" s="11">
        <v>76.4962674472998</v>
      </c>
      <c r="AR17" s="11">
        <v>76.601944453804606</v>
      </c>
      <c r="AS17" s="11">
        <v>76.706906491856401</v>
      </c>
      <c r="AT17" s="11">
        <v>76.811134239490002</v>
      </c>
      <c r="AU17" s="11">
        <v>76.914624268383804</v>
      </c>
      <c r="AV17" s="11">
        <v>77.017386082320897</v>
      </c>
      <c r="AW17" s="11">
        <v>77.119427622492694</v>
      </c>
      <c r="AX17" s="11">
        <v>77.220734891965407</v>
      </c>
      <c r="AY17" s="11">
        <v>77.321338750750996</v>
      </c>
      <c r="AZ17" s="11">
        <v>77.421229914783694</v>
      </c>
      <c r="BA17" s="11">
        <v>77.520423186108204</v>
      </c>
      <c r="BB17" s="11">
        <v>77.618928859475204</v>
      </c>
      <c r="BC17" s="11">
        <v>77.716719413680295</v>
      </c>
      <c r="BD17" s="11">
        <v>77.813822800919993</v>
      </c>
      <c r="BE17" s="11">
        <v>77.910244426651303</v>
      </c>
      <c r="BF17" s="11">
        <v>78.005994115679002</v>
      </c>
      <c r="BG17" s="11">
        <v>78.101064547007297</v>
      </c>
      <c r="BH17" s="11">
        <v>78.195462174065597</v>
      </c>
      <c r="BI17" s="11">
        <v>78.289165939724001</v>
      </c>
      <c r="BJ17" s="11">
        <v>78.3822050584333</v>
      </c>
      <c r="BK17" s="11">
        <v>78.474586082545798</v>
      </c>
      <c r="BL17" s="11">
        <v>78.566319543990105</v>
      </c>
      <c r="BM17" s="11">
        <v>78.6573845536183</v>
      </c>
      <c r="BN17" s="11">
        <v>78.747786896150004</v>
      </c>
      <c r="BO17" s="11">
        <v>78.837532389232905</v>
      </c>
      <c r="BP17" s="11">
        <v>78.926626877976005</v>
      </c>
      <c r="BQ17" s="11">
        <v>79.015076229810305</v>
      </c>
      <c r="BR17" s="11">
        <v>79.102886329657807</v>
      </c>
      <c r="BS17" s="11">
        <v>79.190063075391905</v>
      </c>
      <c r="BT17" s="11">
        <v>79.276612373572107</v>
      </c>
      <c r="BU17" s="11">
        <v>79.362540135438806</v>
      </c>
      <c r="BV17" s="11">
        <v>79.447852273152705</v>
      </c>
      <c r="BW17" s="11">
        <v>79.532554696264995</v>
      </c>
      <c r="BX17" s="11">
        <v>79.616653308406001</v>
      </c>
      <c r="BY17" s="11">
        <v>79.700154004180106</v>
      </c>
      <c r="BZ17" s="11">
        <v>79.783062666254907</v>
      </c>
      <c r="CA17" s="11">
        <v>79.865385162634098</v>
      </c>
      <c r="CB17" s="11">
        <v>79.947127344104103</v>
      </c>
      <c r="CC17" s="11">
        <v>80.028295041844203</v>
      </c>
      <c r="CD17" s="11">
        <v>80.108894065191606</v>
      </c>
      <c r="CE17" s="11">
        <v>80.188930199552999</v>
      </c>
      <c r="CF17" s="11">
        <v>80.268409204454201</v>
      </c>
      <c r="CG17" s="11">
        <v>80.3473368117197</v>
      </c>
      <c r="CH17" s="11">
        <v>80.425718723776995</v>
      </c>
      <c r="CI17" s="11">
        <v>80.503560612076001</v>
      </c>
      <c r="CJ17" s="11">
        <v>80.580868115619595</v>
      </c>
      <c r="CK17" s="11">
        <v>80.657646839598698</v>
      </c>
      <c r="CL17" s="11">
        <v>80.733902354124595</v>
      </c>
      <c r="CM17" s="11">
        <v>80.809640193055998</v>
      </c>
      <c r="CN17" s="11">
        <v>80.884865852912995</v>
      </c>
      <c r="CO17" s="11">
        <v>80.959584791874903</v>
      </c>
      <c r="CP17" s="11">
        <v>81.033802428856703</v>
      </c>
      <c r="CQ17" s="11">
        <v>81.107524142660395</v>
      </c>
      <c r="CR17" s="11">
        <v>81.180755271196205</v>
      </c>
      <c r="CS17" s="11">
        <v>81.253501110771197</v>
      </c>
      <c r="CT17" s="11">
        <v>81.325766915440795</v>
      </c>
      <c r="CU17" s="11">
        <v>81.397557896419301</v>
      </c>
      <c r="CV17" s="11">
        <v>81.468879221548306</v>
      </c>
      <c r="CW17" s="11">
        <v>81.539736014816995</v>
      </c>
      <c r="CX17" s="11">
        <v>81.610133355934195</v>
      </c>
      <c r="CY17" s="11">
        <v>81.680076279948096</v>
      </c>
      <c r="CZ17" s="11">
        <v>81.749569776910405</v>
      </c>
      <c r="DA17" s="11">
        <v>81.818618791584001</v>
      </c>
      <c r="DB17" s="11">
        <v>81.8872282231914</v>
      </c>
      <c r="DC17" s="11">
        <v>81.955402925201</v>
      </c>
      <c r="DD17" s="11">
        <v>82.023147705149398</v>
      </c>
      <c r="DE17" s="11">
        <v>82.090467324498903</v>
      </c>
      <c r="DF17" s="11">
        <v>82.157366498526201</v>
      </c>
      <c r="DG17" s="11">
        <v>82.223849896242996</v>
      </c>
      <c r="DH17" s="11">
        <v>82.289922140344501</v>
      </c>
      <c r="DI17" s="11">
        <v>82.355587807185998</v>
      </c>
      <c r="DJ17" s="11">
        <v>82.420851426785305</v>
      </c>
      <c r="DK17" s="11">
        <v>82.485717482848699</v>
      </c>
      <c r="DL17" s="11">
        <v>82.550190412821493</v>
      </c>
      <c r="DM17" s="11">
        <v>82.614274607959004</v>
      </c>
      <c r="DN17" s="11">
        <v>82.677974413418795</v>
      </c>
      <c r="DO17" s="11">
        <v>82.741294128372203</v>
      </c>
    </row>
    <row r="18" spans="1:119" x14ac:dyDescent="0.25">
      <c r="A18" s="11" t="s">
        <v>307</v>
      </c>
      <c r="B18" s="11">
        <v>70.401092036950999</v>
      </c>
      <c r="C18" s="11">
        <v>70.548426461358403</v>
      </c>
      <c r="D18" s="11">
        <v>70.693260211331605</v>
      </c>
      <c r="E18" s="11">
        <v>70.837846099193797</v>
      </c>
      <c r="F18" s="11">
        <v>70.983020787036295</v>
      </c>
      <c r="G18" s="11">
        <v>71.119173187398999</v>
      </c>
      <c r="H18" s="11">
        <v>71.25820782321</v>
      </c>
      <c r="I18" s="11">
        <v>71.391060523701697</v>
      </c>
      <c r="J18" s="11">
        <v>71.526502336753197</v>
      </c>
      <c r="K18" s="11">
        <v>71.659783572349696</v>
      </c>
      <c r="L18" s="11">
        <v>71.790459636466295</v>
      </c>
      <c r="M18" s="11">
        <v>71.921119656729303</v>
      </c>
      <c r="N18" s="11">
        <v>72.048817299639595</v>
      </c>
      <c r="O18" s="11">
        <v>72.176748807049606</v>
      </c>
      <c r="P18" s="11">
        <v>72.302226899571707</v>
      </c>
      <c r="Q18" s="11">
        <v>72.424930718646607</v>
      </c>
      <c r="R18" s="11">
        <v>72.547133581116896</v>
      </c>
      <c r="S18" s="11">
        <v>72.667910804315497</v>
      </c>
      <c r="T18" s="11">
        <v>72.787883446407804</v>
      </c>
      <c r="U18" s="11">
        <v>72.9078326311989</v>
      </c>
      <c r="V18" s="11">
        <v>73.027095502334802</v>
      </c>
      <c r="W18" s="11">
        <v>73.146000544265306</v>
      </c>
      <c r="X18" s="11">
        <v>73.263483142031802</v>
      </c>
      <c r="Y18" s="11">
        <v>73.380955052661207</v>
      </c>
      <c r="Z18" s="11">
        <v>73.497392014718102</v>
      </c>
      <c r="AA18" s="11">
        <v>73.613795187234302</v>
      </c>
      <c r="AB18" s="11">
        <v>73.728423933135105</v>
      </c>
      <c r="AC18" s="11">
        <v>73.842969350097306</v>
      </c>
      <c r="AD18" s="11">
        <v>73.957360161822393</v>
      </c>
      <c r="AE18" s="11">
        <v>74.071708723575597</v>
      </c>
      <c r="AF18" s="11">
        <v>74.185150312684598</v>
      </c>
      <c r="AG18" s="11">
        <v>74.298507995515294</v>
      </c>
      <c r="AH18" s="11">
        <v>74.409457419678304</v>
      </c>
      <c r="AI18" s="11">
        <v>74.522241118018897</v>
      </c>
      <c r="AJ18" s="11">
        <v>74.634276913895803</v>
      </c>
      <c r="AK18" s="11">
        <v>74.745008422355795</v>
      </c>
      <c r="AL18" s="11">
        <v>74.855300978503607</v>
      </c>
      <c r="AM18" s="11">
        <v>74.964783083727994</v>
      </c>
      <c r="AN18" s="11">
        <v>75.073651067354703</v>
      </c>
      <c r="AO18" s="11">
        <v>75.181888457804106</v>
      </c>
      <c r="AP18" s="11">
        <v>75.289473842202597</v>
      </c>
      <c r="AQ18" s="11">
        <v>75.396429628678902</v>
      </c>
      <c r="AR18" s="11">
        <v>75.502707897426902</v>
      </c>
      <c r="AS18" s="11">
        <v>75.608281184260505</v>
      </c>
      <c r="AT18" s="11">
        <v>75.713140245233703</v>
      </c>
      <c r="AU18" s="11">
        <v>75.817265810381897</v>
      </c>
      <c r="AV18" s="11">
        <v>75.920654500042801</v>
      </c>
      <c r="AW18" s="11">
        <v>76.023315863257096</v>
      </c>
      <c r="AX18" s="11">
        <v>76.125257882146201</v>
      </c>
      <c r="AY18" s="11">
        <v>76.226466595126098</v>
      </c>
      <c r="AZ18" s="11">
        <v>76.326972897270693</v>
      </c>
      <c r="BA18" s="11">
        <v>76.426767533094804</v>
      </c>
      <c r="BB18" s="11">
        <v>76.525865331772195</v>
      </c>
      <c r="BC18" s="11">
        <v>76.624276611793505</v>
      </c>
      <c r="BD18" s="11">
        <v>76.721973870267703</v>
      </c>
      <c r="BE18" s="11">
        <v>76.818985078933395</v>
      </c>
      <c r="BF18" s="11">
        <v>76.915315658727494</v>
      </c>
      <c r="BG18" s="11">
        <v>77.0109754479152</v>
      </c>
      <c r="BH18" s="11">
        <v>77.105957135710199</v>
      </c>
      <c r="BI18" s="11">
        <v>77.2002671846639</v>
      </c>
      <c r="BJ18" s="11">
        <v>77.293884543230803</v>
      </c>
      <c r="BK18" s="11">
        <v>77.386838432827005</v>
      </c>
      <c r="BL18" s="11">
        <v>77.479135409723895</v>
      </c>
      <c r="BM18" s="11">
        <v>77.570760623220195</v>
      </c>
      <c r="BN18" s="11">
        <v>77.661719779064498</v>
      </c>
      <c r="BO18" s="11">
        <v>77.752018621384394</v>
      </c>
      <c r="BP18" s="11">
        <v>77.841662926976397</v>
      </c>
      <c r="BQ18" s="11">
        <v>77.930658499933998</v>
      </c>
      <c r="BR18" s="11">
        <v>78.019011166593103</v>
      </c>
      <c r="BS18" s="11">
        <v>78.1067267707799</v>
      </c>
      <c r="BT18" s="11">
        <v>78.193811169340705</v>
      </c>
      <c r="BU18" s="11">
        <v>78.280270227941401</v>
      </c>
      <c r="BV18" s="11">
        <v>78.366109817119906</v>
      </c>
      <c r="BW18" s="11">
        <v>78.451335808577099</v>
      </c>
      <c r="BX18" s="11">
        <v>78.535954071694206</v>
      </c>
      <c r="BY18" s="11">
        <v>78.619970470263695</v>
      </c>
      <c r="BZ18" s="11">
        <v>78.703390859420793</v>
      </c>
      <c r="CA18" s="11">
        <v>78.786221082766801</v>
      </c>
      <c r="CB18" s="11">
        <v>78.868466969670806</v>
      </c>
      <c r="CC18" s="11">
        <v>78.950134332742707</v>
      </c>
      <c r="CD18" s="11">
        <v>79.031228965465999</v>
      </c>
      <c r="CE18" s="11">
        <v>79.111756639982801</v>
      </c>
      <c r="CF18" s="11">
        <v>79.191723105022206</v>
      </c>
      <c r="CG18" s="11">
        <v>79.271134083964597</v>
      </c>
      <c r="CH18" s="11">
        <v>79.349995273033898</v>
      </c>
      <c r="CI18" s="11">
        <v>79.428312339611495</v>
      </c>
      <c r="CJ18" s="11">
        <v>79.506090920664406</v>
      </c>
      <c r="CK18" s="11">
        <v>79.583336621282498</v>
      </c>
      <c r="CL18" s="11">
        <v>79.660055013317802</v>
      </c>
      <c r="CM18" s="11">
        <v>79.736251634121302</v>
      </c>
      <c r="CN18" s="11">
        <v>79.811931985371402</v>
      </c>
      <c r="CO18" s="11">
        <v>79.887101531989302</v>
      </c>
      <c r="CP18" s="11">
        <v>79.9617657011364</v>
      </c>
      <c r="CQ18" s="11">
        <v>80.035929881290201</v>
      </c>
      <c r="CR18" s="11">
        <v>80.109599421393</v>
      </c>
      <c r="CS18" s="11">
        <v>80.182779630070598</v>
      </c>
      <c r="CT18" s="11">
        <v>80.255475774917599</v>
      </c>
      <c r="CU18" s="11">
        <v>80.327693081844203</v>
      </c>
      <c r="CV18" s="11">
        <v>80.399436734482705</v>
      </c>
      <c r="CW18" s="11">
        <v>80.470711873649904</v>
      </c>
      <c r="CX18" s="11">
        <v>80.541523596862206</v>
      </c>
      <c r="CY18" s="11">
        <v>80.611876957901401</v>
      </c>
      <c r="CZ18" s="11">
        <v>80.681776966427293</v>
      </c>
      <c r="DA18" s="11">
        <v>80.751228587636206</v>
      </c>
      <c r="DB18" s="11">
        <v>80.8202367419605</v>
      </c>
      <c r="DC18" s="11">
        <v>80.888806304810203</v>
      </c>
      <c r="DD18" s="11">
        <v>80.956942106351704</v>
      </c>
      <c r="DE18" s="11">
        <v>81.024648931322304</v>
      </c>
      <c r="DF18" s="11">
        <v>81.091931518879605</v>
      </c>
      <c r="DG18" s="11">
        <v>81.158794562483195</v>
      </c>
      <c r="DH18" s="11">
        <v>81.225242709805897</v>
      </c>
      <c r="DI18" s="11">
        <v>81.291280562675396</v>
      </c>
      <c r="DJ18" s="11">
        <v>81.356912677041905</v>
      </c>
      <c r="DK18" s="11">
        <v>81.422143562972494</v>
      </c>
      <c r="DL18" s="11">
        <v>81.486977684669398</v>
      </c>
      <c r="DM18" s="11">
        <v>81.551419460511696</v>
      </c>
      <c r="DN18" s="11">
        <v>81.615473263118801</v>
      </c>
      <c r="DO18" s="11">
        <v>81.679143419433899</v>
      </c>
    </row>
    <row r="19" spans="1:119" x14ac:dyDescent="0.25">
      <c r="A19" s="11" t="s">
        <v>308</v>
      </c>
      <c r="B19" s="11">
        <v>69.2769973460166</v>
      </c>
      <c r="C19" s="11">
        <v>69.420981792862705</v>
      </c>
      <c r="D19" s="11">
        <v>69.567708591377794</v>
      </c>
      <c r="E19" s="11">
        <v>69.7127651393441</v>
      </c>
      <c r="F19" s="11">
        <v>69.857039058946896</v>
      </c>
      <c r="G19" s="11">
        <v>70.000924803386596</v>
      </c>
      <c r="H19" s="11">
        <v>70.136896088598903</v>
      </c>
      <c r="I19" s="11">
        <v>70.276116383605896</v>
      </c>
      <c r="J19" s="11">
        <v>70.408920583810797</v>
      </c>
      <c r="K19" s="11">
        <v>70.544064264952297</v>
      </c>
      <c r="L19" s="11">
        <v>70.676725545074106</v>
      </c>
      <c r="M19" s="11">
        <v>70.808001836558802</v>
      </c>
      <c r="N19" s="11">
        <v>70.937723924077801</v>
      </c>
      <c r="O19" s="11">
        <v>71.065362712328195</v>
      </c>
      <c r="P19" s="11">
        <v>71.193133809352005</v>
      </c>
      <c r="Q19" s="11">
        <v>71.318061033330906</v>
      </c>
      <c r="R19" s="11">
        <v>71.440521817628294</v>
      </c>
      <c r="S19" s="11">
        <v>71.562804786549506</v>
      </c>
      <c r="T19" s="11">
        <v>71.683120074435394</v>
      </c>
      <c r="U19" s="11">
        <v>71.802688873254397</v>
      </c>
      <c r="V19" s="11">
        <v>71.922627263343799</v>
      </c>
      <c r="W19" s="11">
        <v>72.041649378173702</v>
      </c>
      <c r="X19" s="11">
        <v>72.159311703737401</v>
      </c>
      <c r="Y19" s="11">
        <v>72.276488714758401</v>
      </c>
      <c r="Z19" s="11">
        <v>72.393458605036798</v>
      </c>
      <c r="AA19" s="11">
        <v>72.509328463691901</v>
      </c>
      <c r="AB19" s="11">
        <v>72.625699847820002</v>
      </c>
      <c r="AC19" s="11">
        <v>72.739776544657701</v>
      </c>
      <c r="AD19" s="11">
        <v>72.854120535690797</v>
      </c>
      <c r="AE19" s="11">
        <v>72.968092161890993</v>
      </c>
      <c r="AF19" s="11">
        <v>73.082553448746296</v>
      </c>
      <c r="AG19" s="11">
        <v>73.195740684562196</v>
      </c>
      <c r="AH19" s="11">
        <v>73.308496294030505</v>
      </c>
      <c r="AI19" s="11">
        <v>73.419941521193905</v>
      </c>
      <c r="AJ19" s="11">
        <v>73.532444965618794</v>
      </c>
      <c r="AK19" s="11">
        <v>73.643391459382997</v>
      </c>
      <c r="AL19" s="11">
        <v>73.754132848053203</v>
      </c>
      <c r="AM19" s="11">
        <v>73.864009421832094</v>
      </c>
      <c r="AN19" s="11">
        <v>73.973326642564899</v>
      </c>
      <c r="AO19" s="11">
        <v>74.082031801758205</v>
      </c>
      <c r="AP19" s="11">
        <v>74.190108472758098</v>
      </c>
      <c r="AQ19" s="11">
        <v>74.297535280628296</v>
      </c>
      <c r="AR19" s="11">
        <v>74.404334670120804</v>
      </c>
      <c r="AS19" s="11">
        <v>74.510458744900305</v>
      </c>
      <c r="AT19" s="11">
        <v>74.615880061477398</v>
      </c>
      <c r="AU19" s="11">
        <v>74.720589393768094</v>
      </c>
      <c r="AV19" s="11">
        <v>74.824567484268997</v>
      </c>
      <c r="AW19" s="11">
        <v>74.927810963286205</v>
      </c>
      <c r="AX19" s="11">
        <v>75.030329387219993</v>
      </c>
      <c r="AY19" s="11">
        <v>75.132130741802996</v>
      </c>
      <c r="AZ19" s="11">
        <v>75.233201063806902</v>
      </c>
      <c r="BA19" s="11">
        <v>75.333571247699197</v>
      </c>
      <c r="BB19" s="11">
        <v>75.433232031013404</v>
      </c>
      <c r="BC19" s="11">
        <v>75.532198235531496</v>
      </c>
      <c r="BD19" s="11">
        <v>75.630480169609399</v>
      </c>
      <c r="BE19" s="11">
        <v>75.728050315070107</v>
      </c>
      <c r="BF19" s="11">
        <v>75.824936631012704</v>
      </c>
      <c r="BG19" s="11">
        <v>75.9211445221231</v>
      </c>
      <c r="BH19" s="11">
        <v>76.016683809176996</v>
      </c>
      <c r="BI19" s="11">
        <v>76.111547161205195</v>
      </c>
      <c r="BJ19" s="11">
        <v>76.205741020370894</v>
      </c>
      <c r="BK19" s="11">
        <v>76.299244311674499</v>
      </c>
      <c r="BL19" s="11">
        <v>76.392086235656606</v>
      </c>
      <c r="BM19" s="11">
        <v>76.484253810215094</v>
      </c>
      <c r="BN19" s="11">
        <v>76.575752637718594</v>
      </c>
      <c r="BO19" s="11">
        <v>76.666588365179194</v>
      </c>
      <c r="BP19" s="11">
        <v>76.756766678270907</v>
      </c>
      <c r="BQ19" s="11">
        <v>76.846293295696697</v>
      </c>
      <c r="BR19" s="11">
        <v>76.935173963885205</v>
      </c>
      <c r="BS19" s="11">
        <v>77.023414451998605</v>
      </c>
      <c r="BT19" s="11">
        <v>77.111020547234403</v>
      </c>
      <c r="BU19" s="11">
        <v>77.197998050405602</v>
      </c>
      <c r="BV19" s="11">
        <v>77.284352771782807</v>
      </c>
      <c r="BW19" s="11">
        <v>77.370090527184203</v>
      </c>
      <c r="BX19" s="11">
        <v>77.455217134300497</v>
      </c>
      <c r="BY19" s="11">
        <v>77.539738409240798</v>
      </c>
      <c r="BZ19" s="11">
        <v>77.623660163288093</v>
      </c>
      <c r="CA19" s="11">
        <v>77.706988199852603</v>
      </c>
      <c r="CB19" s="11">
        <v>77.789728311611796</v>
      </c>
      <c r="CC19" s="11">
        <v>77.8718862778275</v>
      </c>
      <c r="CD19" s="11">
        <v>77.953467861830106</v>
      </c>
      <c r="CE19" s="11">
        <v>78.034478808661206</v>
      </c>
      <c r="CF19" s="11">
        <v>78.114924842864696</v>
      </c>
      <c r="CG19" s="11">
        <v>78.194811666420193</v>
      </c>
      <c r="CH19" s="11">
        <v>78.274144956810204</v>
      </c>
      <c r="CI19" s="11">
        <v>78.352930365212998</v>
      </c>
      <c r="CJ19" s="11">
        <v>78.431173514816194</v>
      </c>
      <c r="CK19" s="11">
        <v>78.508879999242396</v>
      </c>
      <c r="CL19" s="11">
        <v>78.586055381083298</v>
      </c>
      <c r="CM19" s="11">
        <v>78.662705190534894</v>
      </c>
      <c r="CN19" s="11">
        <v>78.738834924127502</v>
      </c>
      <c r="CO19" s="11">
        <v>78.814450043548703</v>
      </c>
      <c r="CP19" s="11">
        <v>78.889555974550404</v>
      </c>
      <c r="CQ19" s="11">
        <v>78.964158105938907</v>
      </c>
      <c r="CR19" s="11">
        <v>79.038261788641293</v>
      </c>
      <c r="CS19" s="11">
        <v>79.111872334845003</v>
      </c>
      <c r="CT19" s="11">
        <v>79.184995017206603</v>
      </c>
      <c r="CU19" s="11">
        <v>79.257635068126405</v>
      </c>
      <c r="CV19" s="11">
        <v>79.329797679084905</v>
      </c>
      <c r="CW19" s="11">
        <v>79.401488000037901</v>
      </c>
      <c r="CX19" s="11">
        <v>79.472711138867197</v>
      </c>
      <c r="CY19" s="11">
        <v>79.543472160885102</v>
      </c>
      <c r="CZ19" s="11">
        <v>79.613776088386999</v>
      </c>
      <c r="DA19" s="11">
        <v>79.683627900253498</v>
      </c>
      <c r="DB19" s="11">
        <v>79.753032531595196</v>
      </c>
      <c r="DC19" s="11">
        <v>79.821994873441895</v>
      </c>
      <c r="DD19" s="11">
        <v>79.890519772470498</v>
      </c>
      <c r="DE19" s="11">
        <v>79.958612030772201</v>
      </c>
      <c r="DF19" s="11">
        <v>80.026276405654301</v>
      </c>
      <c r="DG19" s="11">
        <v>80.093517609478297</v>
      </c>
      <c r="DH19" s="11">
        <v>80.160340309528195</v>
      </c>
      <c r="DI19" s="11">
        <v>80.226749127910594</v>
      </c>
      <c r="DJ19" s="11">
        <v>80.292748641483598</v>
      </c>
      <c r="DK19" s="11">
        <v>80.358343381812901</v>
      </c>
      <c r="DL19" s="11">
        <v>80.423537835154093</v>
      </c>
      <c r="DM19" s="11">
        <v>80.4883364424593</v>
      </c>
      <c r="DN19" s="11">
        <v>80.552743599407194</v>
      </c>
      <c r="DO19" s="11">
        <v>80.616763656454594</v>
      </c>
    </row>
    <row r="20" spans="1:119" x14ac:dyDescent="0.25">
      <c r="A20" s="11" t="s">
        <v>309</v>
      </c>
      <c r="B20" s="11">
        <v>68.146388729461805</v>
      </c>
      <c r="C20" s="11">
        <v>68.294105006591593</v>
      </c>
      <c r="D20" s="11">
        <v>68.4384184672126</v>
      </c>
      <c r="E20" s="11">
        <v>68.585371035470899</v>
      </c>
      <c r="F20" s="11">
        <v>68.730571343262895</v>
      </c>
      <c r="G20" s="11">
        <v>68.873496810263504</v>
      </c>
      <c r="H20" s="11">
        <v>69.017465272250504</v>
      </c>
      <c r="I20" s="11">
        <v>69.154136433245</v>
      </c>
      <c r="J20" s="11">
        <v>69.292895502721805</v>
      </c>
      <c r="K20" s="11">
        <v>69.425716077562697</v>
      </c>
      <c r="L20" s="11">
        <v>69.560565321025507</v>
      </c>
      <c r="M20" s="11">
        <v>69.694451454569901</v>
      </c>
      <c r="N20" s="11">
        <v>69.824967520142906</v>
      </c>
      <c r="O20" s="11">
        <v>69.954604136606505</v>
      </c>
      <c r="P20" s="11">
        <v>70.082434710064007</v>
      </c>
      <c r="Q20" s="11">
        <v>70.209751940800402</v>
      </c>
      <c r="R20" s="11">
        <v>70.334679323210494</v>
      </c>
      <c r="S20" s="11">
        <v>70.457703858638595</v>
      </c>
      <c r="T20" s="11">
        <v>70.579874279626097</v>
      </c>
      <c r="U20" s="11">
        <v>70.700008280742594</v>
      </c>
      <c r="V20" s="11">
        <v>70.819614818949006</v>
      </c>
      <c r="W20" s="11">
        <v>70.938957991447793</v>
      </c>
      <c r="X20" s="11">
        <v>71.056892348632601</v>
      </c>
      <c r="Y20" s="11">
        <v>71.173921595695703</v>
      </c>
      <c r="Z20" s="11">
        <v>71.290707030087901</v>
      </c>
      <c r="AA20" s="11">
        <v>71.406620708222604</v>
      </c>
      <c r="AB20" s="11">
        <v>71.522540045772004</v>
      </c>
      <c r="AC20" s="11">
        <v>71.638044453197395</v>
      </c>
      <c r="AD20" s="11">
        <v>71.752051616972807</v>
      </c>
      <c r="AE20" s="11">
        <v>71.866208180749695</v>
      </c>
      <c r="AF20" s="11">
        <v>71.980269135011795</v>
      </c>
      <c r="AG20" s="11">
        <v>72.094297243997005</v>
      </c>
      <c r="AH20" s="11">
        <v>72.206945495008696</v>
      </c>
      <c r="AI20" s="11">
        <v>72.320231399654602</v>
      </c>
      <c r="AJ20" s="11">
        <v>72.431624542150601</v>
      </c>
      <c r="AK20" s="11">
        <v>72.543002177125402</v>
      </c>
      <c r="AL20" s="11">
        <v>72.654039694034594</v>
      </c>
      <c r="AM20" s="11">
        <v>72.764291266326396</v>
      </c>
      <c r="AN20" s="11">
        <v>72.873996646866104</v>
      </c>
      <c r="AO20" s="11">
        <v>72.983142884874695</v>
      </c>
      <c r="AP20" s="11">
        <v>73.091677485725299</v>
      </c>
      <c r="AQ20" s="11">
        <v>73.199584223809396</v>
      </c>
      <c r="AR20" s="11">
        <v>73.306841907765502</v>
      </c>
      <c r="AS20" s="11">
        <v>73.4134731555164</v>
      </c>
      <c r="AT20" s="11">
        <v>73.519430220063597</v>
      </c>
      <c r="AU20" s="11">
        <v>73.624685795973903</v>
      </c>
      <c r="AV20" s="11">
        <v>73.729230784299304</v>
      </c>
      <c r="AW20" s="11">
        <v>73.833046041148293</v>
      </c>
      <c r="AX20" s="11">
        <v>73.936128300727603</v>
      </c>
      <c r="AY20" s="11">
        <v>74.038487213881197</v>
      </c>
      <c r="AZ20" s="11">
        <v>74.140130850355206</v>
      </c>
      <c r="BA20" s="11">
        <v>74.241045319078907</v>
      </c>
      <c r="BB20" s="11">
        <v>74.341261582586597</v>
      </c>
      <c r="BC20" s="11">
        <v>74.440770433966506</v>
      </c>
      <c r="BD20" s="11">
        <v>74.539586745394004</v>
      </c>
      <c r="BE20" s="11">
        <v>74.637720867999903</v>
      </c>
      <c r="BF20" s="11">
        <v>74.735145316194703</v>
      </c>
      <c r="BG20" s="11">
        <v>74.831888080966607</v>
      </c>
      <c r="BH20" s="11">
        <v>74.927954591045307</v>
      </c>
      <c r="BI20" s="11">
        <v>75.023354686452393</v>
      </c>
      <c r="BJ20" s="11">
        <v>75.118081049166804</v>
      </c>
      <c r="BK20" s="11">
        <v>75.212140131163906</v>
      </c>
      <c r="BL20" s="11">
        <v>75.305510860930795</v>
      </c>
      <c r="BM20" s="11">
        <v>75.398204771898506</v>
      </c>
      <c r="BN20" s="11">
        <v>75.490227387594899</v>
      </c>
      <c r="BO20" s="11">
        <v>75.581584279783598</v>
      </c>
      <c r="BP20" s="11">
        <v>75.672281062421405</v>
      </c>
      <c r="BQ20" s="11">
        <v>75.762323385960599</v>
      </c>
      <c r="BR20" s="11">
        <v>75.851716931978501</v>
      </c>
      <c r="BS20" s="11">
        <v>75.940467408116106</v>
      </c>
      <c r="BT20" s="11">
        <v>76.028580543308607</v>
      </c>
      <c r="BU20" s="11">
        <v>76.116062083292306</v>
      </c>
      <c r="BV20" s="11">
        <v>76.202917786372595</v>
      </c>
      <c r="BW20" s="11">
        <v>76.289153419438904</v>
      </c>
      <c r="BX20" s="11">
        <v>76.374774754213405</v>
      </c>
      <c r="BY20" s="11">
        <v>76.459787563720496</v>
      </c>
      <c r="BZ20" s="11">
        <v>76.544197618965697</v>
      </c>
      <c r="CA20" s="11">
        <v>76.628010685811304</v>
      </c>
      <c r="CB20" s="11">
        <v>76.711232522040504</v>
      </c>
      <c r="CC20" s="11">
        <v>76.793868874597806</v>
      </c>
      <c r="CD20" s="11">
        <v>76.875925476996798</v>
      </c>
      <c r="CE20" s="11">
        <v>76.957408046887394</v>
      </c>
      <c r="CF20" s="11">
        <v>77.0383222837727</v>
      </c>
      <c r="CG20" s="11">
        <v>77.118673866867994</v>
      </c>
      <c r="CH20" s="11">
        <v>77.198468453094605</v>
      </c>
      <c r="CI20" s="11">
        <v>77.277711675201601</v>
      </c>
      <c r="CJ20" s="11">
        <v>77.356409140007699</v>
      </c>
      <c r="CK20" s="11">
        <v>77.434566426757598</v>
      </c>
      <c r="CL20" s="11">
        <v>77.512189085587494</v>
      </c>
      <c r="CM20" s="11">
        <v>77.589282636092307</v>
      </c>
      <c r="CN20" s="11">
        <v>77.665852565991003</v>
      </c>
      <c r="CO20" s="11">
        <v>77.741904329883496</v>
      </c>
      <c r="CP20" s="11">
        <v>77.817443348095907</v>
      </c>
      <c r="CQ20" s="11">
        <v>77.892475005607594</v>
      </c>
      <c r="CR20" s="11">
        <v>77.967004651057593</v>
      </c>
      <c r="CS20" s="11">
        <v>78.041037595825102</v>
      </c>
      <c r="CT20" s="11">
        <v>78.114579113180994</v>
      </c>
      <c r="CU20" s="11">
        <v>78.187634437505693</v>
      </c>
      <c r="CV20" s="11">
        <v>78.260208763570901</v>
      </c>
      <c r="CW20" s="11">
        <v>78.332307245882006</v>
      </c>
      <c r="CX20" s="11">
        <v>78.403934998076494</v>
      </c>
      <c r="CY20" s="11">
        <v>78.475097092377695</v>
      </c>
      <c r="CZ20" s="11">
        <v>78.545798559098998</v>
      </c>
      <c r="DA20" s="11">
        <v>78.616044386197203</v>
      </c>
      <c r="DB20" s="11">
        <v>78.6858395188722</v>
      </c>
      <c r="DC20" s="11">
        <v>78.755188859209795</v>
      </c>
      <c r="DD20" s="11">
        <v>78.824097265867096</v>
      </c>
      <c r="DE20" s="11">
        <v>78.892569553796505</v>
      </c>
      <c r="DF20" s="11">
        <v>78.9606104940069</v>
      </c>
      <c r="DG20" s="11">
        <v>79.028224813361305</v>
      </c>
      <c r="DH20" s="11">
        <v>79.095417194407204</v>
      </c>
      <c r="DI20" s="11">
        <v>79.162192275238596</v>
      </c>
      <c r="DJ20" s="11">
        <v>79.228554649388997</v>
      </c>
      <c r="DK20" s="11">
        <v>79.294508865752206</v>
      </c>
      <c r="DL20" s="11">
        <v>79.360059428530903</v>
      </c>
      <c r="DM20" s="11">
        <v>79.425210797210099</v>
      </c>
      <c r="DN20" s="11">
        <v>79.489967386555307</v>
      </c>
      <c r="DO20" s="11">
        <v>79.554333566633701</v>
      </c>
    </row>
    <row r="21" spans="1:119" x14ac:dyDescent="0.25">
      <c r="A21" s="11" t="s">
        <v>310</v>
      </c>
      <c r="B21" s="11">
        <v>67.023687966499494</v>
      </c>
      <c r="C21" s="11">
        <v>67.169489761405998</v>
      </c>
      <c r="D21" s="11">
        <v>67.316031437468794</v>
      </c>
      <c r="E21" s="11">
        <v>67.460554483397999</v>
      </c>
      <c r="F21" s="11">
        <v>67.606939757366902</v>
      </c>
      <c r="G21" s="11">
        <v>67.750998763472296</v>
      </c>
      <c r="H21" s="11">
        <v>67.893598568964293</v>
      </c>
      <c r="I21" s="11">
        <v>68.037431582175302</v>
      </c>
      <c r="J21" s="11">
        <v>68.174319379484302</v>
      </c>
      <c r="K21" s="11">
        <v>68.312614090273399</v>
      </c>
      <c r="L21" s="11">
        <v>68.444663461389496</v>
      </c>
      <c r="M21" s="11">
        <v>68.579724904323498</v>
      </c>
      <c r="N21" s="11">
        <v>68.7126322772652</v>
      </c>
      <c r="O21" s="11">
        <v>68.843114227095001</v>
      </c>
      <c r="P21" s="11">
        <v>68.972410909915098</v>
      </c>
      <c r="Q21" s="11">
        <v>69.099669004514098</v>
      </c>
      <c r="R21" s="11">
        <v>69.226630091740802</v>
      </c>
      <c r="S21" s="11">
        <v>69.351391018232405</v>
      </c>
      <c r="T21" s="11">
        <v>69.473802284439302</v>
      </c>
      <c r="U21" s="11">
        <v>69.595479260508895</v>
      </c>
      <c r="V21" s="11">
        <v>69.715584297264797</v>
      </c>
      <c r="W21" s="11">
        <v>69.835133679891698</v>
      </c>
      <c r="X21" s="11">
        <v>69.953188426757293</v>
      </c>
      <c r="Y21" s="11">
        <v>70.070986476825198</v>
      </c>
      <c r="Z21" s="11">
        <v>70.1874664288042</v>
      </c>
      <c r="AA21" s="11">
        <v>70.3039375465559</v>
      </c>
      <c r="AB21" s="11">
        <v>70.419780840639206</v>
      </c>
      <c r="AC21" s="11">
        <v>70.535314273278303</v>
      </c>
      <c r="AD21" s="11">
        <v>70.650548299438896</v>
      </c>
      <c r="AE21" s="11">
        <v>70.764012060626598</v>
      </c>
      <c r="AF21" s="11">
        <v>70.878298832458199</v>
      </c>
      <c r="AG21" s="11">
        <v>70.992197101074197</v>
      </c>
      <c r="AH21" s="11">
        <v>71.1055775466168</v>
      </c>
      <c r="AI21" s="11">
        <v>71.218720731011004</v>
      </c>
      <c r="AJ21" s="11">
        <v>71.331605275932802</v>
      </c>
      <c r="AK21" s="11">
        <v>71.443223420108097</v>
      </c>
      <c r="AL21" s="11">
        <v>71.554569980659906</v>
      </c>
      <c r="AM21" s="11">
        <v>71.665160001581896</v>
      </c>
      <c r="AN21" s="11">
        <v>71.7751666183661</v>
      </c>
      <c r="AO21" s="11">
        <v>71.884632277998506</v>
      </c>
      <c r="AP21" s="11">
        <v>71.993543922557194</v>
      </c>
      <c r="AQ21" s="11">
        <v>72.101848946668895</v>
      </c>
      <c r="AR21" s="11">
        <v>72.209531021384294</v>
      </c>
      <c r="AS21" s="11">
        <v>72.316568853266205</v>
      </c>
      <c r="AT21" s="11">
        <v>72.422984965846496</v>
      </c>
      <c r="AU21" s="11">
        <v>72.528731510179895</v>
      </c>
      <c r="AV21" s="11">
        <v>72.633781083684994</v>
      </c>
      <c r="AW21" s="11">
        <v>72.738124494447703</v>
      </c>
      <c r="AX21" s="11">
        <v>72.841742506149401</v>
      </c>
      <c r="AY21" s="11">
        <v>72.944631764231005</v>
      </c>
      <c r="AZ21" s="11">
        <v>73.046801833853195</v>
      </c>
      <c r="BA21" s="11">
        <v>73.148260700370798</v>
      </c>
      <c r="BB21" s="11">
        <v>73.248994387427601</v>
      </c>
      <c r="BC21" s="11">
        <v>73.349033778677097</v>
      </c>
      <c r="BD21" s="11">
        <v>73.448369585411399</v>
      </c>
      <c r="BE21" s="11">
        <v>73.547016602027497</v>
      </c>
      <c r="BF21" s="11">
        <v>73.644985102784204</v>
      </c>
      <c r="BG21" s="11">
        <v>73.742247522979795</v>
      </c>
      <c r="BH21" s="11">
        <v>73.838831781379696</v>
      </c>
      <c r="BI21" s="11">
        <v>73.934743233616203</v>
      </c>
      <c r="BJ21" s="11">
        <v>74.029991648376793</v>
      </c>
      <c r="BK21" s="11">
        <v>74.124569636131497</v>
      </c>
      <c r="BL21" s="11">
        <v>74.218483579955603</v>
      </c>
      <c r="BM21" s="11">
        <v>74.311718146011003</v>
      </c>
      <c r="BN21" s="11">
        <v>74.404278744979095</v>
      </c>
      <c r="BO21" s="11">
        <v>74.496170843246304</v>
      </c>
      <c r="BP21" s="11">
        <v>74.587399956480198</v>
      </c>
      <c r="BQ21" s="11">
        <v>74.677971643571595</v>
      </c>
      <c r="BR21" s="11">
        <v>74.767891500922602</v>
      </c>
      <c r="BS21" s="11">
        <v>74.857165157060706</v>
      </c>
      <c r="BT21" s="11">
        <v>74.945798267563205</v>
      </c>
      <c r="BU21" s="11">
        <v>75.033796510272794</v>
      </c>
      <c r="BV21" s="11">
        <v>75.121165580789395</v>
      </c>
      <c r="BW21" s="11">
        <v>75.207911188223704</v>
      </c>
      <c r="BX21" s="11">
        <v>75.294039051197799</v>
      </c>
      <c r="BY21" s="11">
        <v>75.379554894079106</v>
      </c>
      <c r="BZ21" s="11">
        <v>75.464464443435105</v>
      </c>
      <c r="CA21" s="11">
        <v>75.548773424698197</v>
      </c>
      <c r="CB21" s="11">
        <v>75.632487559027595</v>
      </c>
      <c r="CC21" s="11">
        <v>75.715612560358394</v>
      </c>
      <c r="CD21" s="11">
        <v>75.798154132628397</v>
      </c>
      <c r="CE21" s="11">
        <v>75.880117967172197</v>
      </c>
      <c r="CF21" s="11">
        <v>75.961509740274295</v>
      </c>
      <c r="CG21" s="11">
        <v>76.042335110872699</v>
      </c>
      <c r="CH21" s="11">
        <v>76.122599718403904</v>
      </c>
      <c r="CI21" s="11">
        <v>76.202309180784098</v>
      </c>
      <c r="CJ21" s="11">
        <v>76.281469092516801</v>
      </c>
      <c r="CK21" s="11">
        <v>76.360085022922206</v>
      </c>
      <c r="CL21" s="11">
        <v>76.438162514480993</v>
      </c>
      <c r="CM21" s="11">
        <v>76.515707081285896</v>
      </c>
      <c r="CN21" s="11">
        <v>76.592724207597598</v>
      </c>
      <c r="CO21" s="11">
        <v>76.669219346496604</v>
      </c>
      <c r="CP21" s="11">
        <v>76.745197918628605</v>
      </c>
      <c r="CQ21" s="11">
        <v>76.820665311036805</v>
      </c>
      <c r="CR21" s="11">
        <v>76.895626876077799</v>
      </c>
      <c r="CS21" s="11">
        <v>76.970087930415502</v>
      </c>
      <c r="CT21" s="11">
        <v>77.044053754090399</v>
      </c>
      <c r="CU21" s="11">
        <v>77.1175295896591</v>
      </c>
      <c r="CV21" s="11">
        <v>77.190520641401307</v>
      </c>
      <c r="CW21" s="11">
        <v>77.263032074590399</v>
      </c>
      <c r="CX21" s="11">
        <v>77.335069014824299</v>
      </c>
      <c r="CY21" s="11">
        <v>77.406636547413598</v>
      </c>
      <c r="CZ21" s="11">
        <v>77.477739716823905</v>
      </c>
      <c r="DA21" s="11">
        <v>77.548383526170397</v>
      </c>
      <c r="DB21" s="11">
        <v>77.618572936760003</v>
      </c>
      <c r="DC21" s="11">
        <v>77.688312867681304</v>
      </c>
      <c r="DD21" s="11">
        <v>77.7576081954372</v>
      </c>
      <c r="DE21" s="11">
        <v>77.826463753620303</v>
      </c>
      <c r="DF21" s="11">
        <v>77.894884332627001</v>
      </c>
      <c r="DG21" s="11">
        <v>77.962874679409694</v>
      </c>
      <c r="DH21" s="11">
        <v>78.030439497264098</v>
      </c>
      <c r="DI21" s="11">
        <v>78.097583445650898</v>
      </c>
      <c r="DJ21" s="11">
        <v>78.164311140048596</v>
      </c>
      <c r="DK21" s="11">
        <v>78.230627151837098</v>
      </c>
      <c r="DL21" s="11">
        <v>78.296536008210296</v>
      </c>
      <c r="DM21" s="11">
        <v>78.362042192115197</v>
      </c>
      <c r="DN21" s="11">
        <v>78.4271501422174</v>
      </c>
      <c r="DO21" s="11">
        <v>78.491864252890807</v>
      </c>
    </row>
    <row r="22" spans="1:119" x14ac:dyDescent="0.25">
      <c r="A22" s="11" t="s">
        <v>311</v>
      </c>
      <c r="B22" s="11">
        <v>65.900417485718194</v>
      </c>
      <c r="C22" s="11">
        <v>66.043494675576696</v>
      </c>
      <c r="D22" s="11">
        <v>66.1890935251282</v>
      </c>
      <c r="E22" s="11">
        <v>66.335842781629296</v>
      </c>
      <c r="F22" s="11">
        <v>66.480253092470093</v>
      </c>
      <c r="G22" s="11">
        <v>66.625474072335706</v>
      </c>
      <c r="H22" s="11">
        <v>66.769469887086103</v>
      </c>
      <c r="I22" s="11">
        <v>66.912419852036706</v>
      </c>
      <c r="J22" s="11">
        <v>67.056079138260998</v>
      </c>
      <c r="K22" s="11">
        <v>67.192813265119099</v>
      </c>
      <c r="L22" s="11">
        <v>67.330665840207004</v>
      </c>
      <c r="M22" s="11">
        <v>67.463470849848306</v>
      </c>
      <c r="N22" s="11">
        <v>67.597751339574202</v>
      </c>
      <c r="O22" s="11">
        <v>67.730604323318403</v>
      </c>
      <c r="P22" s="11">
        <v>67.861062353429404</v>
      </c>
      <c r="Q22" s="11">
        <v>67.989895575831298</v>
      </c>
      <c r="R22" s="11">
        <v>68.117016764487502</v>
      </c>
      <c r="S22" s="11">
        <v>68.244212028315303</v>
      </c>
      <c r="T22" s="11">
        <v>68.368665877509599</v>
      </c>
      <c r="U22" s="11">
        <v>68.490780939277201</v>
      </c>
      <c r="V22" s="11">
        <v>68.612469077422006</v>
      </c>
      <c r="W22" s="11">
        <v>68.732247085488794</v>
      </c>
      <c r="X22" s="11">
        <v>68.850692450720899</v>
      </c>
      <c r="Y22" s="11">
        <v>68.968361178759693</v>
      </c>
      <c r="Z22" s="11">
        <v>69.085724657497494</v>
      </c>
      <c r="AA22" s="11">
        <v>69.201510770526497</v>
      </c>
      <c r="AB22" s="11">
        <v>69.317982622023905</v>
      </c>
      <c r="AC22" s="11">
        <v>69.433195529006795</v>
      </c>
      <c r="AD22" s="11">
        <v>69.548582562840906</v>
      </c>
      <c r="AE22" s="11">
        <v>69.663490530402001</v>
      </c>
      <c r="AF22" s="11">
        <v>69.777060183871598</v>
      </c>
      <c r="AG22" s="11">
        <v>69.891043836718396</v>
      </c>
      <c r="AH22" s="11">
        <v>70.004376319357505</v>
      </c>
      <c r="AI22" s="11">
        <v>70.118259332791695</v>
      </c>
      <c r="AJ22" s="11">
        <v>70.231207086870199</v>
      </c>
      <c r="AK22" s="11">
        <v>70.3430548345939</v>
      </c>
      <c r="AL22" s="11">
        <v>70.454713459062901</v>
      </c>
      <c r="AM22" s="11">
        <v>70.565619358994496</v>
      </c>
      <c r="AN22" s="11">
        <v>70.676041058344296</v>
      </c>
      <c r="AO22" s="11">
        <v>70.785880310499095</v>
      </c>
      <c r="AP22" s="11">
        <v>70.895179678810294</v>
      </c>
      <c r="AQ22" s="11">
        <v>71.003926203625895</v>
      </c>
      <c r="AR22" s="11">
        <v>71.112067363324897</v>
      </c>
      <c r="AS22" s="11">
        <v>71.219586909878302</v>
      </c>
      <c r="AT22" s="11">
        <v>71.326463622333307</v>
      </c>
      <c r="AU22" s="11">
        <v>71.432720095438498</v>
      </c>
      <c r="AV22" s="11">
        <v>71.538308534966603</v>
      </c>
      <c r="AW22" s="11">
        <v>71.643201589711893</v>
      </c>
      <c r="AX22" s="11">
        <v>71.747390115686102</v>
      </c>
      <c r="AY22" s="11">
        <v>71.850854917677196</v>
      </c>
      <c r="AZ22" s="11">
        <v>71.953592679116696</v>
      </c>
      <c r="BA22" s="11">
        <v>72.055612999858894</v>
      </c>
      <c r="BB22" s="11">
        <v>72.156923895124095</v>
      </c>
      <c r="BC22" s="11">
        <v>72.257511411549103</v>
      </c>
      <c r="BD22" s="11">
        <v>72.357406457128704</v>
      </c>
      <c r="BE22" s="11">
        <v>72.456599759056104</v>
      </c>
      <c r="BF22" s="11">
        <v>72.555106127000499</v>
      </c>
      <c r="BG22" s="11">
        <v>72.652935846754701</v>
      </c>
      <c r="BH22" s="11">
        <v>72.750061358143697</v>
      </c>
      <c r="BI22" s="11">
        <v>72.846510587821399</v>
      </c>
      <c r="BJ22" s="11">
        <v>72.942288894306401</v>
      </c>
      <c r="BK22" s="11">
        <v>73.037406047309403</v>
      </c>
      <c r="BL22" s="11">
        <v>73.131854654465002</v>
      </c>
      <c r="BM22" s="11">
        <v>73.225621238850493</v>
      </c>
      <c r="BN22" s="11">
        <v>73.318711121072297</v>
      </c>
      <c r="BO22" s="11">
        <v>73.411129682921498</v>
      </c>
      <c r="BP22" s="11">
        <v>73.502882360718104</v>
      </c>
      <c r="BQ22" s="11">
        <v>73.593974639029398</v>
      </c>
      <c r="BR22" s="11">
        <v>73.684412044744505</v>
      </c>
      <c r="BS22" s="11">
        <v>73.774200141484201</v>
      </c>
      <c r="BT22" s="11">
        <v>73.863344524328099</v>
      </c>
      <c r="BU22" s="11">
        <v>73.951850814842302</v>
      </c>
      <c r="BV22" s="11">
        <v>74.039724656391201</v>
      </c>
      <c r="BW22" s="11">
        <v>74.126971709717196</v>
      </c>
      <c r="BX22" s="11">
        <v>74.213597648775803</v>
      </c>
      <c r="BY22" s="11">
        <v>74.299608156809796</v>
      </c>
      <c r="BZ22" s="11">
        <v>74.385008922652204</v>
      </c>
      <c r="CA22" s="11">
        <v>74.469805637243795</v>
      </c>
      <c r="CB22" s="11">
        <v>74.554003990354602</v>
      </c>
      <c r="CC22" s="11">
        <v>74.637609667498893</v>
      </c>
      <c r="CD22" s="11">
        <v>74.720628347031607</v>
      </c>
      <c r="CE22" s="11">
        <v>74.803065697419001</v>
      </c>
      <c r="CF22" s="11">
        <v>74.884927374672799</v>
      </c>
      <c r="CG22" s="11">
        <v>74.966219019938407</v>
      </c>
      <c r="CH22" s="11">
        <v>75.046946257231596</v>
      </c>
      <c r="CI22" s="11">
        <v>75.127114691313295</v>
      </c>
      <c r="CJ22" s="11">
        <v>75.206729905697003</v>
      </c>
      <c r="CK22" s="11">
        <v>75.285797460780401</v>
      </c>
      <c r="CL22" s="11">
        <v>75.364322892095998</v>
      </c>
      <c r="CM22" s="11">
        <v>75.442311708674097</v>
      </c>
      <c r="CN22" s="11">
        <v>75.519769391511502</v>
      </c>
      <c r="CO22" s="11">
        <v>75.596701392141995</v>
      </c>
      <c r="CP22" s="11">
        <v>75.673113131301903</v>
      </c>
      <c r="CQ22" s="11">
        <v>75.749009997686599</v>
      </c>
      <c r="CR22" s="11">
        <v>75.824397346793106</v>
      </c>
      <c r="CS22" s="11">
        <v>75.899280499844195</v>
      </c>
      <c r="CT22" s="11">
        <v>75.973664742789495</v>
      </c>
      <c r="CU22" s="11">
        <v>76.047555325381197</v>
      </c>
      <c r="CV22" s="11">
        <v>76.120957460318294</v>
      </c>
      <c r="CW22" s="11">
        <v>76.193876322457299</v>
      </c>
      <c r="CX22" s="11">
        <v>76.266317048085995</v>
      </c>
      <c r="CY22" s="11">
        <v>76.338284734256106</v>
      </c>
      <c r="CZ22" s="11">
        <v>76.409784438173304</v>
      </c>
      <c r="DA22" s="11">
        <v>76.480821176639907</v>
      </c>
      <c r="DB22" s="11">
        <v>76.551399925548495</v>
      </c>
      <c r="DC22" s="11">
        <v>76.621525619425</v>
      </c>
      <c r="DD22" s="11">
        <v>76.691203151016595</v>
      </c>
      <c r="DE22" s="11">
        <v>76.760437370922105</v>
      </c>
      <c r="DF22" s="11">
        <v>76.829233087266502</v>
      </c>
      <c r="DG22" s="11">
        <v>76.897595065411195</v>
      </c>
      <c r="DH22" s="11">
        <v>76.965528027704295</v>
      </c>
      <c r="DI22" s="11">
        <v>77.033036653264105</v>
      </c>
      <c r="DJ22" s="11">
        <v>77.1001255777973</v>
      </c>
      <c r="DK22" s="11">
        <v>77.166799393448002</v>
      </c>
      <c r="DL22" s="11">
        <v>77.233062648677503</v>
      </c>
      <c r="DM22" s="11">
        <v>77.298919848172204</v>
      </c>
      <c r="DN22" s="11">
        <v>77.364375452778503</v>
      </c>
      <c r="DO22" s="11">
        <v>77.429433879463403</v>
      </c>
    </row>
    <row r="23" spans="1:119" x14ac:dyDescent="0.25">
      <c r="A23" s="11" t="s">
        <v>312</v>
      </c>
      <c r="B23" s="11">
        <v>64.778871016767198</v>
      </c>
      <c r="C23" s="11">
        <v>64.921772974379607</v>
      </c>
      <c r="D23" s="11">
        <v>65.0642147402353</v>
      </c>
      <c r="E23" s="11">
        <v>65.210018482598102</v>
      </c>
      <c r="F23" s="11">
        <v>65.356451950973494</v>
      </c>
      <c r="G23" s="11">
        <v>65.499744202698196</v>
      </c>
      <c r="H23" s="11">
        <v>65.644784831806106</v>
      </c>
      <c r="I23" s="11">
        <v>65.788896084925597</v>
      </c>
      <c r="J23" s="11">
        <v>65.931863287785504</v>
      </c>
      <c r="K23" s="11">
        <v>66.075231429854895</v>
      </c>
      <c r="L23" s="11">
        <v>66.211382212605301</v>
      </c>
      <c r="M23" s="11">
        <v>66.349713504420393</v>
      </c>
      <c r="N23" s="11">
        <v>66.481664323202097</v>
      </c>
      <c r="O23" s="11">
        <v>66.615904279891097</v>
      </c>
      <c r="P23" s="11">
        <v>66.748582749700105</v>
      </c>
      <c r="Q23" s="11">
        <v>66.878537654228495</v>
      </c>
      <c r="R23" s="11">
        <v>67.007131334317705</v>
      </c>
      <c r="S23" s="11">
        <v>67.134283890643403</v>
      </c>
      <c r="T23" s="11">
        <v>67.261027453697096</v>
      </c>
      <c r="U23" s="11">
        <v>67.385093403437693</v>
      </c>
      <c r="V23" s="11">
        <v>67.507200778863194</v>
      </c>
      <c r="W23" s="11">
        <v>67.628707927642296</v>
      </c>
      <c r="X23" s="11">
        <v>67.747310631757998</v>
      </c>
      <c r="Y23" s="11">
        <v>67.865505853124503</v>
      </c>
      <c r="Z23" s="11">
        <v>67.982690095216398</v>
      </c>
      <c r="AA23" s="11">
        <v>68.099565519154396</v>
      </c>
      <c r="AB23" s="11">
        <v>68.215317430206397</v>
      </c>
      <c r="AC23" s="11">
        <v>68.331293280978301</v>
      </c>
      <c r="AD23" s="11">
        <v>68.446300161541302</v>
      </c>
      <c r="AE23" s="11">
        <v>68.561255603242699</v>
      </c>
      <c r="AF23" s="11">
        <v>68.676281980534796</v>
      </c>
      <c r="AG23" s="11">
        <v>68.789624947038405</v>
      </c>
      <c r="AH23" s="11">
        <v>68.903008070185606</v>
      </c>
      <c r="AI23" s="11">
        <v>69.016835043148106</v>
      </c>
      <c r="AJ23" s="11">
        <v>69.130419759286696</v>
      </c>
      <c r="AK23" s="11">
        <v>69.2424803263049</v>
      </c>
      <c r="AL23" s="11">
        <v>69.354333728502795</v>
      </c>
      <c r="AM23" s="11">
        <v>69.465571979770502</v>
      </c>
      <c r="AN23" s="11">
        <v>69.576301498078294</v>
      </c>
      <c r="AO23" s="11">
        <v>69.686548813896195</v>
      </c>
      <c r="AP23" s="11">
        <v>69.796215699284005</v>
      </c>
      <c r="AQ23" s="11">
        <v>69.905344752836498</v>
      </c>
      <c r="AR23" s="11">
        <v>70.013923037345407</v>
      </c>
      <c r="AS23" s="11">
        <v>70.121898044107198</v>
      </c>
      <c r="AT23" s="11">
        <v>70.229253539648695</v>
      </c>
      <c r="AU23" s="11">
        <v>70.335968313487101</v>
      </c>
      <c r="AV23" s="11">
        <v>70.442064973503506</v>
      </c>
      <c r="AW23" s="11">
        <v>70.547495726207799</v>
      </c>
      <c r="AX23" s="11">
        <v>70.652233221346606</v>
      </c>
      <c r="AY23" s="11">
        <v>70.756268315781696</v>
      </c>
      <c r="AZ23" s="11">
        <v>70.8595818115772</v>
      </c>
      <c r="BA23" s="11">
        <v>70.962170389282093</v>
      </c>
      <c r="BB23" s="11">
        <v>71.064043645355198</v>
      </c>
      <c r="BC23" s="11">
        <v>71.165209589457305</v>
      </c>
      <c r="BD23" s="11">
        <v>71.265654258364407</v>
      </c>
      <c r="BE23" s="11">
        <v>71.365408553733999</v>
      </c>
      <c r="BF23" s="11">
        <v>71.464463190316195</v>
      </c>
      <c r="BG23" s="11">
        <v>71.562832966671195</v>
      </c>
      <c r="BH23" s="11">
        <v>71.660528155681007</v>
      </c>
      <c r="BI23" s="11">
        <v>71.757521179176905</v>
      </c>
      <c r="BJ23" s="11">
        <v>71.853839950665105</v>
      </c>
      <c r="BK23" s="11">
        <v>71.949489812162</v>
      </c>
      <c r="BL23" s="11">
        <v>72.044480516461306</v>
      </c>
      <c r="BM23" s="11">
        <v>72.138786666984799</v>
      </c>
      <c r="BN23" s="11">
        <v>72.232413476473496</v>
      </c>
      <c r="BO23" s="11">
        <v>72.325366225713495</v>
      </c>
      <c r="BP23" s="11">
        <v>72.417650256551397</v>
      </c>
      <c r="BQ23" s="11">
        <v>72.509270965300701</v>
      </c>
      <c r="BR23" s="11">
        <v>72.600233796518495</v>
      </c>
      <c r="BS23" s="11">
        <v>72.690544237133096</v>
      </c>
      <c r="BT23" s="11">
        <v>72.780207810901203</v>
      </c>
      <c r="BU23" s="11">
        <v>72.869230073179807</v>
      </c>
      <c r="BV23" s="11">
        <v>72.957616605994005</v>
      </c>
      <c r="BW23" s="11">
        <v>73.045373013384506</v>
      </c>
      <c r="BX23" s="11">
        <v>73.132504917021507</v>
      </c>
      <c r="BY23" s="11">
        <v>73.219017952068498</v>
      </c>
      <c r="BZ23" s="11">
        <v>73.304917763284493</v>
      </c>
      <c r="CA23" s="11">
        <v>73.390210001350695</v>
      </c>
      <c r="CB23" s="11">
        <v>73.474900319409798</v>
      </c>
      <c r="CC23" s="11">
        <v>73.558994369807294</v>
      </c>
      <c r="CD23" s="11">
        <v>73.642497801023197</v>
      </c>
      <c r="CE23" s="11">
        <v>73.725416254784705</v>
      </c>
      <c r="CF23" s="11">
        <v>73.8077553633496</v>
      </c>
      <c r="CG23" s="11">
        <v>73.8895207469523</v>
      </c>
      <c r="CH23" s="11">
        <v>73.970718011402695</v>
      </c>
      <c r="CI23" s="11">
        <v>74.051352745831593</v>
      </c>
      <c r="CJ23" s="11">
        <v>74.131430520572593</v>
      </c>
      <c r="CK23" s="11">
        <v>74.210956885175904</v>
      </c>
      <c r="CL23" s="11">
        <v>74.289937366545303</v>
      </c>
      <c r="CM23" s="11">
        <v>74.368377467192701</v>
      </c>
      <c r="CN23" s="11">
        <v>74.446282663603995</v>
      </c>
      <c r="CO23" s="11">
        <v>74.523658404710602</v>
      </c>
      <c r="CP23" s="11">
        <v>74.600510110460704</v>
      </c>
      <c r="CQ23" s="11">
        <v>74.676843170485796</v>
      </c>
      <c r="CR23" s="11">
        <v>74.752662942857498</v>
      </c>
      <c r="CS23" s="11">
        <v>74.827974752928796</v>
      </c>
      <c r="CT23" s="11">
        <v>74.902783892257702</v>
      </c>
      <c r="CU23" s="11">
        <v>74.977095617606395</v>
      </c>
      <c r="CV23" s="11">
        <v>75.050915150014703</v>
      </c>
      <c r="CW23" s="11">
        <v>75.124247673941795</v>
      </c>
      <c r="CX23" s="11">
        <v>75.197098336473999</v>
      </c>
      <c r="CY23" s="11">
        <v>75.2694722465951</v>
      </c>
      <c r="CZ23" s="11">
        <v>75.341374474515405</v>
      </c>
      <c r="DA23" s="11">
        <v>75.412810051058003</v>
      </c>
      <c r="DB23" s="11">
        <v>75.483783967096798</v>
      </c>
      <c r="DC23" s="11">
        <v>75.554301173046596</v>
      </c>
      <c r="DD23" s="11">
        <v>75.624366578400497</v>
      </c>
      <c r="DE23" s="11">
        <v>75.693985051313604</v>
      </c>
      <c r="DF23" s="11">
        <v>75.763161418228805</v>
      </c>
      <c r="DG23" s="11">
        <v>75.831900463544997</v>
      </c>
      <c r="DH23" s="11">
        <v>75.900206929323701</v>
      </c>
      <c r="DI23" s="11">
        <v>75.968085515032598</v>
      </c>
      <c r="DJ23" s="11">
        <v>76.035540877324493</v>
      </c>
      <c r="DK23" s="11">
        <v>76.102577629849606</v>
      </c>
      <c r="DL23" s="11">
        <v>76.169200343099504</v>
      </c>
      <c r="DM23" s="11">
        <v>76.235413544280505</v>
      </c>
      <c r="DN23" s="11">
        <v>76.301221717216706</v>
      </c>
      <c r="DO23" s="11">
        <v>76.366629302278795</v>
      </c>
    </row>
    <row r="24" spans="1:119" x14ac:dyDescent="0.25">
      <c r="A24" s="11" t="s">
        <v>313</v>
      </c>
      <c r="B24" s="11">
        <v>63.659508504679799</v>
      </c>
      <c r="C24" s="11">
        <v>63.800029337173498</v>
      </c>
      <c r="D24" s="11">
        <v>63.9423631318964</v>
      </c>
      <c r="E24" s="11">
        <v>64.085007314536597</v>
      </c>
      <c r="F24" s="11">
        <v>64.230527508024196</v>
      </c>
      <c r="G24" s="11">
        <v>64.375857350365294</v>
      </c>
      <c r="H24" s="11">
        <v>64.5189877460747</v>
      </c>
      <c r="I24" s="11">
        <v>64.664173079457498</v>
      </c>
      <c r="J24" s="11">
        <v>64.808279461321504</v>
      </c>
      <c r="K24" s="11">
        <v>64.950978585455303</v>
      </c>
      <c r="L24" s="11">
        <v>65.093792703959494</v>
      </c>
      <c r="M24" s="11">
        <v>65.230450212015995</v>
      </c>
      <c r="N24" s="11">
        <v>65.367951339769306</v>
      </c>
      <c r="O24" s="11">
        <v>65.499861232494197</v>
      </c>
      <c r="P24" s="11">
        <v>65.633949042404097</v>
      </c>
      <c r="Q24" s="11">
        <v>65.766137746047505</v>
      </c>
      <c r="R24" s="11">
        <v>65.895870060959197</v>
      </c>
      <c r="S24" s="11">
        <v>66.024520448061494</v>
      </c>
      <c r="T24" s="11">
        <v>66.151245212527499</v>
      </c>
      <c r="U24" s="11">
        <v>66.277617992325602</v>
      </c>
      <c r="V24" s="11">
        <v>66.401680119524499</v>
      </c>
      <c r="W24" s="11">
        <v>66.523592615305603</v>
      </c>
      <c r="X24" s="11">
        <v>66.643946683206394</v>
      </c>
      <c r="Y24" s="11">
        <v>66.762286636101905</v>
      </c>
      <c r="Z24" s="11">
        <v>66.8800087441236</v>
      </c>
      <c r="AA24" s="11">
        <v>66.996685531984696</v>
      </c>
      <c r="AB24" s="11">
        <v>67.113532252108399</v>
      </c>
      <c r="AC24" s="11">
        <v>67.228776616640502</v>
      </c>
      <c r="AD24" s="11">
        <v>67.344556030888995</v>
      </c>
      <c r="AE24" s="11">
        <v>67.459147548335295</v>
      </c>
      <c r="AF24" s="11">
        <v>67.574219943421895</v>
      </c>
      <c r="AG24" s="11">
        <v>67.689012952503106</v>
      </c>
      <c r="AH24" s="11">
        <v>67.801763585273207</v>
      </c>
      <c r="AI24" s="11">
        <v>67.915640126109693</v>
      </c>
      <c r="AJ24" s="11">
        <v>68.029183460883402</v>
      </c>
      <c r="AK24" s="11">
        <v>68.141395147730705</v>
      </c>
      <c r="AL24" s="11">
        <v>68.253465770581201</v>
      </c>
      <c r="AM24" s="11">
        <v>68.364915951886204</v>
      </c>
      <c r="AN24" s="11">
        <v>68.476006321185693</v>
      </c>
      <c r="AO24" s="11">
        <v>68.586588964736904</v>
      </c>
      <c r="AP24" s="11">
        <v>68.696690474414297</v>
      </c>
      <c r="AQ24" s="11">
        <v>68.806212660410395</v>
      </c>
      <c r="AR24" s="11">
        <v>68.915198175634401</v>
      </c>
      <c r="AS24" s="11">
        <v>69.023634124610993</v>
      </c>
      <c r="AT24" s="11">
        <v>69.131468030894098</v>
      </c>
      <c r="AU24" s="11">
        <v>69.238683694746896</v>
      </c>
      <c r="AV24" s="11">
        <v>69.345259935249004</v>
      </c>
      <c r="AW24" s="11">
        <v>69.451219392339397</v>
      </c>
      <c r="AX24" s="11">
        <v>69.556514292122699</v>
      </c>
      <c r="AY24" s="11">
        <v>69.661117303936507</v>
      </c>
      <c r="AZ24" s="11">
        <v>69.765019303922401</v>
      </c>
      <c r="BA24" s="11">
        <v>69.868201109640395</v>
      </c>
      <c r="BB24" s="11">
        <v>69.970659416748404</v>
      </c>
      <c r="BC24" s="11">
        <v>70.072403836076106</v>
      </c>
      <c r="BD24" s="11">
        <v>70.1734423892525</v>
      </c>
      <c r="BE24" s="11">
        <v>70.273761120447006</v>
      </c>
      <c r="BF24" s="11">
        <v>70.373390942012605</v>
      </c>
      <c r="BG24" s="11">
        <v>70.472322572978001</v>
      </c>
      <c r="BH24" s="11">
        <v>70.570570817265803</v>
      </c>
      <c r="BI24" s="11">
        <v>70.668145951030795</v>
      </c>
      <c r="BJ24" s="11">
        <v>70.765020393931096</v>
      </c>
      <c r="BK24" s="11">
        <v>70.8612220619505</v>
      </c>
      <c r="BL24" s="11">
        <v>70.956756295892802</v>
      </c>
      <c r="BM24" s="11">
        <v>71.051603502922205</v>
      </c>
      <c r="BN24" s="11">
        <v>71.145768784402705</v>
      </c>
      <c r="BO24" s="11">
        <v>71.239257316762206</v>
      </c>
      <c r="BP24" s="11">
        <v>71.332074344172199</v>
      </c>
      <c r="BQ24" s="11">
        <v>71.4242251716352</v>
      </c>
      <c r="BR24" s="11">
        <v>71.515715158458093</v>
      </c>
      <c r="BS24" s="11">
        <v>71.606549712090199</v>
      </c>
      <c r="BT24" s="11">
        <v>71.696734282306195</v>
      </c>
      <c r="BU24" s="11">
        <v>71.786274355715506</v>
      </c>
      <c r="BV24" s="11">
        <v>71.875175450581196</v>
      </c>
      <c r="BW24" s="11">
        <v>71.963443111930502</v>
      </c>
      <c r="BX24" s="11">
        <v>72.051082906942</v>
      </c>
      <c r="BY24" s="11">
        <v>72.138100420594895</v>
      </c>
      <c r="BZ24" s="11">
        <v>72.224501251565897</v>
      </c>
      <c r="CA24" s="11">
        <v>72.310291008360394</v>
      </c>
      <c r="CB24" s="11">
        <v>72.395475305666395</v>
      </c>
      <c r="CC24" s="11">
        <v>72.480059760917598</v>
      </c>
      <c r="CD24" s="11">
        <v>72.564049991056606</v>
      </c>
      <c r="CE24" s="11">
        <v>72.647451609486296</v>
      </c>
      <c r="CF24" s="11">
        <v>72.730270223199497</v>
      </c>
      <c r="CG24" s="11">
        <v>72.812511430078601</v>
      </c>
      <c r="CH24" s="11">
        <v>72.894180816354705</v>
      </c>
      <c r="CI24" s="11">
        <v>72.975283954219194</v>
      </c>
      <c r="CJ24" s="11">
        <v>73.055826399579004</v>
      </c>
      <c r="CK24" s="11">
        <v>73.135813689948705</v>
      </c>
      <c r="CL24" s="11">
        <v>73.215251342471802</v>
      </c>
      <c r="CM24" s="11">
        <v>73.294144852064093</v>
      </c>
      <c r="CN24" s="11">
        <v>73.372499689674399</v>
      </c>
      <c r="CO24" s="11">
        <v>73.450321300655006</v>
      </c>
      <c r="CP24" s="11">
        <v>73.527615103236499</v>
      </c>
      <c r="CQ24" s="11">
        <v>73.604386487102303</v>
      </c>
      <c r="CR24" s="11">
        <v>73.680640812057206</v>
      </c>
      <c r="CS24" s="11">
        <v>73.756383406785005</v>
      </c>
      <c r="CT24" s="11">
        <v>73.831619567691405</v>
      </c>
      <c r="CU24" s="11">
        <v>73.906354557826702</v>
      </c>
      <c r="CV24" s="11">
        <v>73.980593605885204</v>
      </c>
      <c r="CW24" s="11">
        <v>74.054341905277099</v>
      </c>
      <c r="CX24" s="11">
        <v>74.127604613269199</v>
      </c>
      <c r="CY24" s="11">
        <v>74.200386850190498</v>
      </c>
      <c r="CZ24" s="11">
        <v>74.272693698700493</v>
      </c>
      <c r="DA24" s="11">
        <v>74.344530203115397</v>
      </c>
      <c r="DB24" s="11">
        <v>74.415901368791296</v>
      </c>
      <c r="DC24" s="11">
        <v>74.486812161559499</v>
      </c>
      <c r="DD24" s="11">
        <v>74.5572675072126</v>
      </c>
      <c r="DE24" s="11">
        <v>74.627272291038395</v>
      </c>
      <c r="DF24" s="11">
        <v>74.696831357399503</v>
      </c>
      <c r="DG24" s="11">
        <v>74.765949509354996</v>
      </c>
      <c r="DH24" s="11">
        <v>74.834631508325003</v>
      </c>
      <c r="DI24" s="11">
        <v>74.902882073791602</v>
      </c>
      <c r="DJ24" s="11">
        <v>74.970705883039102</v>
      </c>
      <c r="DK24" s="11">
        <v>75.038107570927494</v>
      </c>
      <c r="DL24" s="11">
        <v>75.105091729700405</v>
      </c>
      <c r="DM24" s="11">
        <v>75.171662908823606</v>
      </c>
      <c r="DN24" s="11">
        <v>75.2378256148546</v>
      </c>
      <c r="DO24" s="11">
        <v>75.303584311339094</v>
      </c>
    </row>
    <row r="25" spans="1:119" x14ac:dyDescent="0.25">
      <c r="A25" s="11" t="s">
        <v>314</v>
      </c>
      <c r="B25" s="11">
        <v>62.539280458144901</v>
      </c>
      <c r="C25" s="11">
        <v>62.680208369625298</v>
      </c>
      <c r="D25" s="11">
        <v>62.820304840105599</v>
      </c>
      <c r="E25" s="11">
        <v>62.9628365642901</v>
      </c>
      <c r="F25" s="11">
        <v>63.105266071309202</v>
      </c>
      <c r="G25" s="11">
        <v>63.249713553178402</v>
      </c>
      <c r="H25" s="11">
        <v>63.394923011250398</v>
      </c>
      <c r="I25" s="11">
        <v>63.538259523172002</v>
      </c>
      <c r="J25" s="11">
        <v>63.6833905465691</v>
      </c>
      <c r="K25" s="11">
        <v>63.827279653488603</v>
      </c>
      <c r="L25" s="11">
        <v>63.969485052384897</v>
      </c>
      <c r="M25" s="11">
        <v>64.112868607687105</v>
      </c>
      <c r="N25" s="11">
        <v>64.248746334252004</v>
      </c>
      <c r="O25" s="11">
        <v>64.386208027935496</v>
      </c>
      <c r="P25" s="11">
        <v>64.518013574852205</v>
      </c>
      <c r="Q25" s="11">
        <v>64.651640997936894</v>
      </c>
      <c r="R25" s="11">
        <v>64.783644849026501</v>
      </c>
      <c r="S25" s="11">
        <v>64.913489334137097</v>
      </c>
      <c r="T25" s="11">
        <v>65.041766788455703</v>
      </c>
      <c r="U25" s="11">
        <v>65.168158713873197</v>
      </c>
      <c r="V25" s="11">
        <v>65.2945353805423</v>
      </c>
      <c r="W25" s="11">
        <v>65.418371465846803</v>
      </c>
      <c r="X25" s="11">
        <v>65.539183719274604</v>
      </c>
      <c r="Y25" s="11">
        <v>65.659247033875303</v>
      </c>
      <c r="Z25" s="11">
        <v>65.777140662100607</v>
      </c>
      <c r="AA25" s="11">
        <v>65.894312565525297</v>
      </c>
      <c r="AB25" s="11">
        <v>66.010972266023003</v>
      </c>
      <c r="AC25" s="11">
        <v>66.127287011685297</v>
      </c>
      <c r="AD25" s="11">
        <v>66.242356558663701</v>
      </c>
      <c r="AE25" s="11">
        <v>66.357759142895503</v>
      </c>
      <c r="AF25" s="11">
        <v>66.472463335356693</v>
      </c>
      <c r="AG25" s="11">
        <v>66.5872869213473</v>
      </c>
      <c r="AH25" s="11">
        <v>66.701508815628898</v>
      </c>
      <c r="AI25" s="11">
        <v>66.814747964458306</v>
      </c>
      <c r="AJ25" s="11">
        <v>66.928375349056594</v>
      </c>
      <c r="AK25" s="11">
        <v>67.040797035918601</v>
      </c>
      <c r="AL25" s="11">
        <v>67.1530295724192</v>
      </c>
      <c r="AM25" s="11">
        <v>67.264687402453603</v>
      </c>
      <c r="AN25" s="11">
        <v>67.375979413633004</v>
      </c>
      <c r="AO25" s="11">
        <v>67.486912682713097</v>
      </c>
      <c r="AP25" s="11">
        <v>67.597339341889594</v>
      </c>
      <c r="AQ25" s="11">
        <v>67.707286051360398</v>
      </c>
      <c r="AR25" s="11">
        <v>67.816654664445807</v>
      </c>
      <c r="AS25" s="11">
        <v>67.9254878938562</v>
      </c>
      <c r="AT25" s="11">
        <v>68.033772890135893</v>
      </c>
      <c r="AU25" s="11">
        <v>68.141457212414707</v>
      </c>
      <c r="AV25" s="11">
        <v>68.248524697727504</v>
      </c>
      <c r="AW25" s="11">
        <v>68.354954197165696</v>
      </c>
      <c r="AX25" s="11">
        <v>68.460768385009203</v>
      </c>
      <c r="AY25" s="11">
        <v>68.565919508227594</v>
      </c>
      <c r="AZ25" s="11">
        <v>68.670380256767899</v>
      </c>
      <c r="BA25" s="11">
        <v>68.774141526819193</v>
      </c>
      <c r="BB25" s="11">
        <v>68.877184151777897</v>
      </c>
      <c r="BC25" s="11">
        <v>68.979504842541303</v>
      </c>
      <c r="BD25" s="11">
        <v>69.081113224227906</v>
      </c>
      <c r="BE25" s="11">
        <v>69.182017330064397</v>
      </c>
      <c r="BF25" s="11">
        <v>69.282203210849701</v>
      </c>
      <c r="BG25" s="11">
        <v>69.381701788936695</v>
      </c>
      <c r="BH25" s="11">
        <v>69.480503786471601</v>
      </c>
      <c r="BI25" s="11">
        <v>69.578624011550005</v>
      </c>
      <c r="BJ25" s="11">
        <v>69.676072742215396</v>
      </c>
      <c r="BK25" s="11">
        <v>69.772822394201697</v>
      </c>
      <c r="BL25" s="11">
        <v>69.8689008844228</v>
      </c>
      <c r="BM25" s="11">
        <v>69.9642898582143</v>
      </c>
      <c r="BN25" s="11">
        <v>70.058994306289406</v>
      </c>
      <c r="BO25" s="11">
        <v>70.153019301394806</v>
      </c>
      <c r="BP25" s="11">
        <v>70.246369990659602</v>
      </c>
      <c r="BQ25" s="11">
        <v>70.339051588367596</v>
      </c>
      <c r="BR25" s="11">
        <v>70.43106936913</v>
      </c>
      <c r="BS25" s="11">
        <v>70.522428661437502</v>
      </c>
      <c r="BT25" s="11">
        <v>70.613134841571295</v>
      </c>
      <c r="BU25" s="11">
        <v>70.703193327853398</v>
      </c>
      <c r="BV25" s="11">
        <v>70.792609575218606</v>
      </c>
      <c r="BW25" s="11">
        <v>70.881389070089398</v>
      </c>
      <c r="BX25" s="11">
        <v>70.969537325540301</v>
      </c>
      <c r="BY25" s="11">
        <v>71.057059876732694</v>
      </c>
      <c r="BZ25" s="11">
        <v>71.143962276608704</v>
      </c>
      <c r="CA25" s="11">
        <v>71.230250091829006</v>
      </c>
      <c r="CB25" s="11">
        <v>71.315928898941294</v>
      </c>
      <c r="CC25" s="11">
        <v>71.401004280768007</v>
      </c>
      <c r="CD25" s="11">
        <v>71.485481823001194</v>
      </c>
      <c r="CE25" s="11">
        <v>71.569367110993795</v>
      </c>
      <c r="CF25" s="11">
        <v>71.652665726736998</v>
      </c>
      <c r="CG25" s="11">
        <v>71.735383246013498</v>
      </c>
      <c r="CH25" s="11">
        <v>71.817525235718193</v>
      </c>
      <c r="CI25" s="11">
        <v>71.899097251336897</v>
      </c>
      <c r="CJ25" s="11">
        <v>71.980104834575201</v>
      </c>
      <c r="CK25" s="11">
        <v>72.060553511129399</v>
      </c>
      <c r="CL25" s="11">
        <v>72.140448788592195</v>
      </c>
      <c r="CM25" s="11">
        <v>72.219796154487099</v>
      </c>
      <c r="CN25" s="11">
        <v>72.298601074422294</v>
      </c>
      <c r="CO25" s="11">
        <v>72.376868990361501</v>
      </c>
      <c r="CP25" s="11">
        <v>72.454605319002695</v>
      </c>
      <c r="CQ25" s="11">
        <v>72.531815450260893</v>
      </c>
      <c r="CR25" s="11">
        <v>72.608504745848293</v>
      </c>
      <c r="CS25" s="11">
        <v>72.684678537949296</v>
      </c>
      <c r="CT25" s="11">
        <v>72.760342127982</v>
      </c>
      <c r="CU25" s="11">
        <v>72.835500785445305</v>
      </c>
      <c r="CV25" s="11">
        <v>72.9101597468443</v>
      </c>
      <c r="CW25" s="11">
        <v>72.984324214692506</v>
      </c>
      <c r="CX25" s="11">
        <v>73.057999356585299</v>
      </c>
      <c r="CY25" s="11">
        <v>73.1311903043417</v>
      </c>
      <c r="CZ25" s="11">
        <v>73.203902153210606</v>
      </c>
      <c r="DA25" s="11">
        <v>73.276139961139293</v>
      </c>
      <c r="DB25" s="11">
        <v>73.3479087480994</v>
      </c>
      <c r="DC25" s="11">
        <v>73.419213495469293</v>
      </c>
      <c r="DD25" s="11">
        <v>73.490059145468095</v>
      </c>
      <c r="DE25" s="11">
        <v>73.560450600640905</v>
      </c>
      <c r="DF25" s="11">
        <v>73.630392723390102</v>
      </c>
      <c r="DG25" s="11">
        <v>73.699890335553704</v>
      </c>
      <c r="DH25" s="11">
        <v>73.768948218024505</v>
      </c>
      <c r="DI25" s="11">
        <v>73.837571110411503</v>
      </c>
      <c r="DJ25" s="11">
        <v>73.905763710739194</v>
      </c>
      <c r="DK25" s="11">
        <v>73.973530675183596</v>
      </c>
      <c r="DL25" s="11">
        <v>74.040876617843907</v>
      </c>
      <c r="DM25" s="11">
        <v>74.107806110546207</v>
      </c>
      <c r="DN25" s="11">
        <v>74.174323682679002</v>
      </c>
      <c r="DO25" s="11">
        <v>74.2404338210589</v>
      </c>
    </row>
    <row r="26" spans="1:119" x14ac:dyDescent="0.25">
      <c r="A26" s="11" t="s">
        <v>315</v>
      </c>
      <c r="B26" s="11">
        <v>61.4231473683841</v>
      </c>
      <c r="C26" s="11">
        <v>61.562517547373503</v>
      </c>
      <c r="D26" s="11">
        <v>61.702380771879298</v>
      </c>
      <c r="E26" s="11">
        <v>61.842673267511799</v>
      </c>
      <c r="F26" s="11">
        <v>61.9846936988423</v>
      </c>
      <c r="G26" s="11">
        <v>62.126102095825402</v>
      </c>
      <c r="H26" s="11">
        <v>62.270257933933998</v>
      </c>
      <c r="I26" s="11">
        <v>62.415343070123797</v>
      </c>
      <c r="J26" s="11">
        <v>62.558895035949597</v>
      </c>
      <c r="K26" s="11">
        <v>62.703607519227397</v>
      </c>
      <c r="L26" s="11">
        <v>62.8467967959647</v>
      </c>
      <c r="M26" s="11">
        <v>62.989194972015603</v>
      </c>
      <c r="N26" s="11">
        <v>63.1316867842745</v>
      </c>
      <c r="O26" s="11">
        <v>63.267542141638003</v>
      </c>
      <c r="P26" s="11">
        <v>63.404693132991397</v>
      </c>
      <c r="Q26" s="11">
        <v>63.535974526915602</v>
      </c>
      <c r="R26" s="11">
        <v>63.669275083056</v>
      </c>
      <c r="S26" s="11">
        <v>63.801124344816699</v>
      </c>
      <c r="T26" s="11">
        <v>63.930398288217702</v>
      </c>
      <c r="U26" s="11">
        <v>64.058216742187099</v>
      </c>
      <c r="V26" s="11">
        <v>64.184587831444404</v>
      </c>
      <c r="W26" s="11">
        <v>64.310923080775495</v>
      </c>
      <c r="X26" s="11">
        <v>64.433544039530304</v>
      </c>
      <c r="Y26" s="11">
        <v>64.554237096361007</v>
      </c>
      <c r="Z26" s="11">
        <v>64.673779818977906</v>
      </c>
      <c r="AA26" s="11">
        <v>64.791384793481498</v>
      </c>
      <c r="AB26" s="11">
        <v>64.9084925963176</v>
      </c>
      <c r="AC26" s="11">
        <v>65.024790753138802</v>
      </c>
      <c r="AD26" s="11">
        <v>65.140846756751301</v>
      </c>
      <c r="AE26" s="11">
        <v>65.255390204723895</v>
      </c>
      <c r="AF26" s="11">
        <v>65.370923950745706</v>
      </c>
      <c r="AG26" s="11">
        <v>65.485477160145706</v>
      </c>
      <c r="AH26" s="11">
        <v>65.599671793148104</v>
      </c>
      <c r="AI26" s="11">
        <v>65.714380717162101</v>
      </c>
      <c r="AJ26" s="11">
        <v>65.8272280484113</v>
      </c>
      <c r="AK26" s="11">
        <v>65.939873954073207</v>
      </c>
      <c r="AL26" s="11">
        <v>66.052270467971098</v>
      </c>
      <c r="AM26" s="11">
        <v>66.164110803913204</v>
      </c>
      <c r="AN26" s="11">
        <v>66.275598812182807</v>
      </c>
      <c r="AO26" s="11">
        <v>66.386723382713498</v>
      </c>
      <c r="AP26" s="11">
        <v>66.497491565694801</v>
      </c>
      <c r="AQ26" s="11">
        <v>66.607755442758602</v>
      </c>
      <c r="AR26" s="11">
        <v>66.717541651875806</v>
      </c>
      <c r="AS26" s="11">
        <v>66.826752005254505</v>
      </c>
      <c r="AT26" s="11">
        <v>66.935429196391894</v>
      </c>
      <c r="AU26" s="11">
        <v>67.043560348248107</v>
      </c>
      <c r="AV26" s="11">
        <v>67.151092986984295</v>
      </c>
      <c r="AW26" s="11">
        <v>67.258010922390397</v>
      </c>
      <c r="AX26" s="11">
        <v>67.364292977907496</v>
      </c>
      <c r="AY26" s="11">
        <v>67.469961806422802</v>
      </c>
      <c r="AZ26" s="11">
        <v>67.574969624069595</v>
      </c>
      <c r="BA26" s="11">
        <v>67.679289093207103</v>
      </c>
      <c r="BB26" s="11">
        <v>67.782911085155902</v>
      </c>
      <c r="BC26" s="11">
        <v>67.885816407389399</v>
      </c>
      <c r="BD26" s="11">
        <v>67.988001747156602</v>
      </c>
      <c r="BE26" s="11">
        <v>68.089476707669405</v>
      </c>
      <c r="BF26" s="11">
        <v>68.190249300119405</v>
      </c>
      <c r="BG26" s="11">
        <v>68.290305550764302</v>
      </c>
      <c r="BH26" s="11">
        <v>68.389676362877495</v>
      </c>
      <c r="BI26" s="11">
        <v>68.488352434861</v>
      </c>
      <c r="BJ26" s="11">
        <v>68.586348553996999</v>
      </c>
      <c r="BK26" s="11">
        <v>68.683674977069003</v>
      </c>
      <c r="BL26" s="11">
        <v>68.780304094555603</v>
      </c>
      <c r="BM26" s="11">
        <v>68.876241415752602</v>
      </c>
      <c r="BN26" s="11">
        <v>68.971491796245104</v>
      </c>
      <c r="BO26" s="11">
        <v>69.066060182444104</v>
      </c>
      <c r="BP26" s="11">
        <v>69.159951603477893</v>
      </c>
      <c r="BQ26" s="11">
        <v>69.2531711635324</v>
      </c>
      <c r="BR26" s="11">
        <v>69.345724034614094</v>
      </c>
      <c r="BS26" s="11">
        <v>69.437615449714897</v>
      </c>
      <c r="BT26" s="11">
        <v>69.528850696356301</v>
      </c>
      <c r="BU26" s="11">
        <v>69.619435110491096</v>
      </c>
      <c r="BV26" s="11">
        <v>69.709374070746705</v>
      </c>
      <c r="BW26" s="11">
        <v>69.798672992987605</v>
      </c>
      <c r="BX26" s="11">
        <v>69.887337325183793</v>
      </c>
      <c r="BY26" s="11">
        <v>69.975372542565694</v>
      </c>
      <c r="BZ26" s="11">
        <v>70.062784143051999</v>
      </c>
      <c r="CA26" s="11">
        <v>70.149577642935796</v>
      </c>
      <c r="CB26" s="11">
        <v>70.235758572813694</v>
      </c>
      <c r="CC26" s="11">
        <v>70.321332473747702</v>
      </c>
      <c r="CD26" s="11">
        <v>70.406304893644503</v>
      </c>
      <c r="CE26" s="11">
        <v>70.490681383842997</v>
      </c>
      <c r="CF26" s="11">
        <v>70.574467495898503</v>
      </c>
      <c r="CG26" s="11">
        <v>70.657668778551894</v>
      </c>
      <c r="CH26" s="11">
        <v>70.740290774875902</v>
      </c>
      <c r="CI26" s="11">
        <v>70.822339019588696</v>
      </c>
      <c r="CJ26" s="11">
        <v>70.903819036524894</v>
      </c>
      <c r="CK26" s="11">
        <v>70.984736336257299</v>
      </c>
      <c r="CL26" s="11">
        <v>71.065096413861198</v>
      </c>
      <c r="CM26" s="11">
        <v>71.144904746812301</v>
      </c>
      <c r="CN26" s="11">
        <v>71.224166793014206</v>
      </c>
      <c r="CO26" s="11">
        <v>71.302887988945898</v>
      </c>
      <c r="CP26" s="11">
        <v>71.3810737479252</v>
      </c>
      <c r="CQ26" s="11">
        <v>71.458729458480704</v>
      </c>
      <c r="CR26" s="11">
        <v>71.5358604828279</v>
      </c>
      <c r="CS26" s="11">
        <v>71.612472155442802</v>
      </c>
      <c r="CT26" s="11">
        <v>71.688569781729797</v>
      </c>
      <c r="CU26" s="11">
        <v>71.764158636777097</v>
      </c>
      <c r="CV26" s="11">
        <v>71.839243964196697</v>
      </c>
      <c r="CW26" s="11">
        <v>71.913830975044306</v>
      </c>
      <c r="CX26" s="11">
        <v>71.987924846814295</v>
      </c>
      <c r="CY26" s="11">
        <v>72.061530722506902</v>
      </c>
      <c r="CZ26" s="11">
        <v>72.134653709764194</v>
      </c>
      <c r="DA26" s="11">
        <v>72.2072988800698</v>
      </c>
      <c r="DB26" s="11">
        <v>72.279471268011406</v>
      </c>
      <c r="DC26" s="11">
        <v>72.3511758706005</v>
      </c>
      <c r="DD26" s="11">
        <v>72.422417646648896</v>
      </c>
      <c r="DE26" s="11">
        <v>72.493201516196606</v>
      </c>
      <c r="DF26" s="11">
        <v>72.563532359991299</v>
      </c>
      <c r="DG26" s="11">
        <v>72.633415019014194</v>
      </c>
      <c r="DH26" s="11">
        <v>72.702854294052003</v>
      </c>
      <c r="DI26" s="11">
        <v>72.771854945310494</v>
      </c>
      <c r="DJ26" s="11">
        <v>72.840421692070905</v>
      </c>
      <c r="DK26" s="11">
        <v>72.908559212382997</v>
      </c>
      <c r="DL26" s="11">
        <v>72.976272142796006</v>
      </c>
      <c r="DM26" s="11">
        <v>73.043565078124601</v>
      </c>
      <c r="DN26" s="11">
        <v>73.110442571247304</v>
      </c>
      <c r="DO26" s="11">
        <v>73.176909132936999</v>
      </c>
    </row>
    <row r="27" spans="1:119" x14ac:dyDescent="0.25">
      <c r="A27" s="11" t="s">
        <v>316</v>
      </c>
      <c r="B27" s="11">
        <v>60.306306046300499</v>
      </c>
      <c r="C27" s="11">
        <v>60.444681301229402</v>
      </c>
      <c r="D27" s="11">
        <v>60.583174793911702</v>
      </c>
      <c r="E27" s="11">
        <v>60.723225657213803</v>
      </c>
      <c r="F27" s="11">
        <v>60.863093928247999</v>
      </c>
      <c r="G27" s="11">
        <v>61.004132626034703</v>
      </c>
      <c r="H27" s="11">
        <v>61.1452991855653</v>
      </c>
      <c r="I27" s="11">
        <v>61.289405755936997</v>
      </c>
      <c r="J27" s="11">
        <v>61.434641445300898</v>
      </c>
      <c r="K27" s="11">
        <v>61.577837308399303</v>
      </c>
      <c r="L27" s="11">
        <v>61.721927564894699</v>
      </c>
      <c r="M27" s="11">
        <v>61.865377712264902</v>
      </c>
      <c r="N27" s="11">
        <v>62.006951156640604</v>
      </c>
      <c r="O27" s="11">
        <v>62.149420787726697</v>
      </c>
      <c r="P27" s="11">
        <v>62.285022455197002</v>
      </c>
      <c r="Q27" s="11">
        <v>62.421689578542697</v>
      </c>
      <c r="R27" s="11">
        <v>62.552688292139798</v>
      </c>
      <c r="S27" s="11">
        <v>62.685895244167199</v>
      </c>
      <c r="T27" s="11">
        <v>62.817241339833203</v>
      </c>
      <c r="U27" s="11">
        <v>62.946103864988203</v>
      </c>
      <c r="V27" s="11">
        <v>63.073908174181497</v>
      </c>
      <c r="W27" s="11">
        <v>63.200205001137</v>
      </c>
      <c r="X27" s="11">
        <v>63.325407619106798</v>
      </c>
      <c r="Y27" s="11">
        <v>63.447883028756799</v>
      </c>
      <c r="Z27" s="11">
        <v>63.568095890091897</v>
      </c>
      <c r="AA27" s="11">
        <v>63.687314045626302</v>
      </c>
      <c r="AB27" s="11">
        <v>63.804867784221798</v>
      </c>
      <c r="AC27" s="11">
        <v>63.921598764808799</v>
      </c>
      <c r="AD27" s="11">
        <v>64.037667732355104</v>
      </c>
      <c r="AE27" s="11">
        <v>64.153252956978307</v>
      </c>
      <c r="AF27" s="11">
        <v>64.267917855191897</v>
      </c>
      <c r="AG27" s="11">
        <v>64.383289430904796</v>
      </c>
      <c r="AH27" s="11">
        <v>64.497255942239505</v>
      </c>
      <c r="AI27" s="11">
        <v>64.611914616560597</v>
      </c>
      <c r="AJ27" s="11">
        <v>64.726279071658993</v>
      </c>
      <c r="AK27" s="11">
        <v>64.839107511658497</v>
      </c>
      <c r="AL27" s="11">
        <v>64.951737537248306</v>
      </c>
      <c r="AM27" s="11">
        <v>65.063724894348098</v>
      </c>
      <c r="AN27" s="11">
        <v>65.175353997296497</v>
      </c>
      <c r="AO27" s="11">
        <v>65.286634365660305</v>
      </c>
      <c r="AP27" s="11">
        <v>65.397554844001604</v>
      </c>
      <c r="AQ27" s="11">
        <v>65.508122439494997</v>
      </c>
      <c r="AR27" s="11">
        <v>65.618189165601905</v>
      </c>
      <c r="AS27" s="11">
        <v>65.727781620505795</v>
      </c>
      <c r="AT27" s="11">
        <v>65.836801556927099</v>
      </c>
      <c r="AU27" s="11">
        <v>65.945291630640398</v>
      </c>
      <c r="AV27" s="11">
        <v>66.053238917983194</v>
      </c>
      <c r="AW27" s="11">
        <v>66.160590892792897</v>
      </c>
      <c r="AX27" s="11">
        <v>66.267331318063398</v>
      </c>
      <c r="AY27" s="11">
        <v>66.373438969846106</v>
      </c>
      <c r="AZ27" s="11">
        <v>66.478936459706603</v>
      </c>
      <c r="BA27" s="11">
        <v>66.583775952972005</v>
      </c>
      <c r="BB27" s="11">
        <v>66.687930064402806</v>
      </c>
      <c r="BC27" s="11">
        <v>66.791389620401404</v>
      </c>
      <c r="BD27" s="11">
        <v>66.894135382508495</v>
      </c>
      <c r="BE27" s="11">
        <v>66.996163994325897</v>
      </c>
      <c r="BF27" s="11">
        <v>67.097485017184098</v>
      </c>
      <c r="BG27" s="11">
        <v>67.198106420350996</v>
      </c>
      <c r="BH27" s="11">
        <v>67.298014185853006</v>
      </c>
      <c r="BI27" s="11">
        <v>67.397239178159396</v>
      </c>
      <c r="BJ27" s="11">
        <v>67.495772052518404</v>
      </c>
      <c r="BK27" s="11">
        <v>67.593627556066494</v>
      </c>
      <c r="BL27" s="11">
        <v>67.690815905205397</v>
      </c>
      <c r="BM27" s="11">
        <v>67.787310171479305</v>
      </c>
      <c r="BN27" s="11">
        <v>67.883115071746005</v>
      </c>
      <c r="BO27" s="11">
        <v>67.978235422639898</v>
      </c>
      <c r="BP27" s="11">
        <v>68.072676132003593</v>
      </c>
      <c r="BQ27" s="11">
        <v>68.166442190790804</v>
      </c>
      <c r="BR27" s="11">
        <v>68.259538665416599</v>
      </c>
      <c r="BS27" s="11">
        <v>68.351970690529697</v>
      </c>
      <c r="BT27" s="11">
        <v>68.443743462185395</v>
      </c>
      <c r="BU27" s="11">
        <v>68.534862231395394</v>
      </c>
      <c r="BV27" s="11">
        <v>68.625332298037193</v>
      </c>
      <c r="BW27" s="11">
        <v>68.715159005100304</v>
      </c>
      <c r="BX27" s="11">
        <v>68.8043477332549</v>
      </c>
      <c r="BY27" s="11">
        <v>68.892903895721702</v>
      </c>
      <c r="BZ27" s="11">
        <v>68.980832933431103</v>
      </c>
      <c r="CA27" s="11">
        <v>69.068140310451994</v>
      </c>
      <c r="CB27" s="11">
        <v>69.154831509679596</v>
      </c>
      <c r="CC27" s="11">
        <v>69.240912028765607</v>
      </c>
      <c r="CD27" s="11">
        <v>69.326387376279598</v>
      </c>
      <c r="CE27" s="11">
        <v>69.411263068089298</v>
      </c>
      <c r="CF27" s="11">
        <v>69.495544623946401</v>
      </c>
      <c r="CG27" s="11">
        <v>69.579237564270102</v>
      </c>
      <c r="CH27" s="11">
        <v>69.662347407114794</v>
      </c>
      <c r="CI27" s="11">
        <v>69.744879665314897</v>
      </c>
      <c r="CJ27" s="11">
        <v>69.826839843795696</v>
      </c>
      <c r="CK27" s="11">
        <v>69.908233437042398</v>
      </c>
      <c r="CL27" s="11">
        <v>69.989065926719107</v>
      </c>
      <c r="CM27" s="11">
        <v>70.0693427794304</v>
      </c>
      <c r="CN27" s="11">
        <v>70.149069444615506</v>
      </c>
      <c r="CO27" s="11">
        <v>70.228251352573494</v>
      </c>
      <c r="CP27" s="11">
        <v>70.306893912606299</v>
      </c>
      <c r="CQ27" s="11">
        <v>70.385002511278799</v>
      </c>
      <c r="CR27" s="11">
        <v>70.462582510787101</v>
      </c>
      <c r="CS27" s="11">
        <v>70.5396392474306</v>
      </c>
      <c r="CT27" s="11">
        <v>70.616178030181302</v>
      </c>
      <c r="CU27" s="11">
        <v>70.692204139347993</v>
      </c>
      <c r="CV27" s="11">
        <v>70.7677228253267</v>
      </c>
      <c r="CW27" s="11">
        <v>70.842739307437</v>
      </c>
      <c r="CX27" s="11">
        <v>70.917258772836902</v>
      </c>
      <c r="CY27" s="11">
        <v>70.991286375513496</v>
      </c>
      <c r="CZ27" s="11">
        <v>71.064827235346002</v>
      </c>
      <c r="DA27" s="11">
        <v>71.137886437236205</v>
      </c>
      <c r="DB27" s="11">
        <v>71.210469030304495</v>
      </c>
      <c r="DC27" s="11">
        <v>71.282580027147105</v>
      </c>
      <c r="DD27" s="11">
        <v>71.354224403151207</v>
      </c>
      <c r="DE27" s="11">
        <v>71.425407095866802</v>
      </c>
      <c r="DF27" s="11">
        <v>71.496133004430106</v>
      </c>
      <c r="DG27" s="11">
        <v>71.566406989037702</v>
      </c>
      <c r="DH27" s="11">
        <v>71.636233870468203</v>
      </c>
      <c r="DI27" s="11">
        <v>71.705618429648993</v>
      </c>
      <c r="DJ27" s="11">
        <v>71.774565407265598</v>
      </c>
      <c r="DK27" s="11">
        <v>71.843079503412795</v>
      </c>
      <c r="DL27" s="11">
        <v>71.911165377283197</v>
      </c>
      <c r="DM27" s="11">
        <v>71.978827646893905</v>
      </c>
      <c r="DN27" s="11">
        <v>72.046070888846998</v>
      </c>
      <c r="DO27" s="11">
        <v>72.112899638123807</v>
      </c>
    </row>
    <row r="28" spans="1:119" x14ac:dyDescent="0.25">
      <c r="A28" s="11" t="s">
        <v>317</v>
      </c>
      <c r="B28" s="11">
        <v>59.194957032801803</v>
      </c>
      <c r="C28" s="11">
        <v>59.329658524919303</v>
      </c>
      <c r="D28" s="11">
        <v>59.467125985100097</v>
      </c>
      <c r="E28" s="11">
        <v>59.605821828060499</v>
      </c>
      <c r="F28" s="11">
        <v>59.745433533010797</v>
      </c>
      <c r="G28" s="11">
        <v>59.884248753855303</v>
      </c>
      <c r="H28" s="11">
        <v>60.025037475768599</v>
      </c>
      <c r="I28" s="11">
        <v>60.166166634160199</v>
      </c>
      <c r="J28" s="11">
        <v>60.310424224839601</v>
      </c>
      <c r="K28" s="11">
        <v>60.455289297130903</v>
      </c>
      <c r="L28" s="11">
        <v>60.597827818370597</v>
      </c>
      <c r="M28" s="11">
        <v>60.742216543440101</v>
      </c>
      <c r="N28" s="11">
        <v>60.884788136962598</v>
      </c>
      <c r="O28" s="11">
        <v>61.026338353900698</v>
      </c>
      <c r="P28" s="11">
        <v>61.168547999725597</v>
      </c>
      <c r="Q28" s="11">
        <v>61.303633235548197</v>
      </c>
      <c r="R28" s="11">
        <v>61.440005453338699</v>
      </c>
      <c r="S28" s="11">
        <v>61.570915636566603</v>
      </c>
      <c r="T28" s="11">
        <v>61.703591154281199</v>
      </c>
      <c r="U28" s="11">
        <v>61.834501363161202</v>
      </c>
      <c r="V28" s="11">
        <v>61.963351265101103</v>
      </c>
      <c r="W28" s="11">
        <v>62.091069423352003</v>
      </c>
      <c r="X28" s="11">
        <v>62.216150774962401</v>
      </c>
      <c r="Y28" s="11">
        <v>62.341190782069397</v>
      </c>
      <c r="Z28" s="11">
        <v>62.463152255552401</v>
      </c>
      <c r="AA28" s="11">
        <v>62.583004395847503</v>
      </c>
      <c r="AB28" s="11">
        <v>62.702170559086099</v>
      </c>
      <c r="AC28" s="11">
        <v>62.8193105254052</v>
      </c>
      <c r="AD28" s="11">
        <v>62.935798180643303</v>
      </c>
      <c r="AE28" s="11">
        <v>63.051364771346499</v>
      </c>
      <c r="AF28" s="11">
        <v>63.167081858001403</v>
      </c>
      <c r="AG28" s="11">
        <v>63.281567616706297</v>
      </c>
      <c r="AH28" s="11">
        <v>63.396306844685498</v>
      </c>
      <c r="AI28" s="11">
        <v>63.510777237775599</v>
      </c>
      <c r="AJ28" s="11">
        <v>63.6250694682561</v>
      </c>
      <c r="AK28" s="11">
        <v>63.738107744073403</v>
      </c>
      <c r="AL28" s="11">
        <v>63.850923372621601</v>
      </c>
      <c r="AM28" s="11">
        <v>63.9631534181066</v>
      </c>
      <c r="AN28" s="11">
        <v>64.074984615904199</v>
      </c>
      <c r="AO28" s="11">
        <v>64.186459150430295</v>
      </c>
      <c r="AP28" s="11">
        <v>64.2975865513408</v>
      </c>
      <c r="AQ28" s="11">
        <v>64.408355668044507</v>
      </c>
      <c r="AR28" s="11">
        <v>64.518773514067107</v>
      </c>
      <c r="AS28" s="11">
        <v>64.628692082666504</v>
      </c>
      <c r="AT28" s="11">
        <v>64.738137979649906</v>
      </c>
      <c r="AU28" s="11">
        <v>64.8470129442657</v>
      </c>
      <c r="AV28" s="11">
        <v>64.955359640229801</v>
      </c>
      <c r="AW28" s="11">
        <v>65.063165141829998</v>
      </c>
      <c r="AX28" s="11">
        <v>65.170376913998595</v>
      </c>
      <c r="AY28" s="11">
        <v>65.276978715636105</v>
      </c>
      <c r="AZ28" s="11">
        <v>65.382949317184</v>
      </c>
      <c r="BA28" s="11">
        <v>65.488311330135502</v>
      </c>
      <c r="BB28" s="11">
        <v>65.593016908863106</v>
      </c>
      <c r="BC28" s="11">
        <v>65.697038659644605</v>
      </c>
      <c r="BD28" s="11">
        <v>65.800367402385305</v>
      </c>
      <c r="BE28" s="11">
        <v>65.902983890190598</v>
      </c>
      <c r="BF28" s="11">
        <v>66.004884759844302</v>
      </c>
      <c r="BG28" s="11">
        <v>66.106079566966002</v>
      </c>
      <c r="BH28" s="11">
        <v>66.206576274285993</v>
      </c>
      <c r="BI28" s="11">
        <v>66.306360853975804</v>
      </c>
      <c r="BJ28" s="11">
        <v>66.405464165815502</v>
      </c>
      <c r="BK28" s="11">
        <v>66.503876854823005</v>
      </c>
      <c r="BL28" s="11">
        <v>66.601613660450795</v>
      </c>
      <c r="BM28" s="11">
        <v>66.698654404741305</v>
      </c>
      <c r="BN28" s="11">
        <v>66.795003655865102</v>
      </c>
      <c r="BO28" s="11">
        <v>66.890666091121005</v>
      </c>
      <c r="BP28" s="11">
        <v>66.985646487887493</v>
      </c>
      <c r="BQ28" s="11">
        <v>67.079949715071095</v>
      </c>
      <c r="BR28" s="11">
        <v>67.173580725025801</v>
      </c>
      <c r="BS28" s="11">
        <v>67.266544545916901</v>
      </c>
      <c r="BT28" s="11">
        <v>67.358846274507101</v>
      </c>
      <c r="BU28" s="11">
        <v>67.450491069339506</v>
      </c>
      <c r="BV28" s="11">
        <v>67.541484144299005</v>
      </c>
      <c r="BW28" s="11">
        <v>67.631830762529603</v>
      </c>
      <c r="BX28" s="11">
        <v>67.721536230689495</v>
      </c>
      <c r="BY28" s="11">
        <v>67.810605893525803</v>
      </c>
      <c r="BZ28" s="11">
        <v>67.899045128751396</v>
      </c>
      <c r="CA28" s="11">
        <v>67.986859342208007</v>
      </c>
      <c r="CB28" s="11">
        <v>68.074053963300301</v>
      </c>
      <c r="CC28" s="11">
        <v>68.160634440686593</v>
      </c>
      <c r="CD28" s="11">
        <v>68.246606238212607</v>
      </c>
      <c r="CE28" s="11">
        <v>68.331974831074305</v>
      </c>
      <c r="CF28" s="11">
        <v>68.416745702200103</v>
      </c>
      <c r="CG28" s="11">
        <v>68.500924338837805</v>
      </c>
      <c r="CH28" s="11">
        <v>68.584516229338604</v>
      </c>
      <c r="CI28" s="11">
        <v>68.667526860125093</v>
      </c>
      <c r="CJ28" s="11">
        <v>68.749961712834903</v>
      </c>
      <c r="CK28" s="11">
        <v>68.831826261632102</v>
      </c>
      <c r="CL28" s="11">
        <v>68.913125970673804</v>
      </c>
      <c r="CM28" s="11">
        <v>68.993866291728807</v>
      </c>
      <c r="CN28" s="11">
        <v>69.074052661935994</v>
      </c>
      <c r="CO28" s="11">
        <v>69.153690501698307</v>
      </c>
      <c r="CP28" s="11">
        <v>69.232785212703405</v>
      </c>
      <c r="CQ28" s="11">
        <v>69.311342176066006</v>
      </c>
      <c r="CR28" s="11">
        <v>69.389366750584003</v>
      </c>
      <c r="CS28" s="11">
        <v>69.466864271104498</v>
      </c>
      <c r="CT28" s="11">
        <v>69.543840046991505</v>
      </c>
      <c r="CU28" s="11">
        <v>69.620299360693593</v>
      </c>
      <c r="CV28" s="11">
        <v>69.696247466402696</v>
      </c>
      <c r="CW28" s="11">
        <v>69.771689588802502</v>
      </c>
      <c r="CX28" s="11">
        <v>69.846630921900001</v>
      </c>
      <c r="CY28" s="11">
        <v>69.921076627936799</v>
      </c>
      <c r="CZ28" s="11">
        <v>69.995031836375901</v>
      </c>
      <c r="DA28" s="11">
        <v>70.068501642960399</v>
      </c>
      <c r="DB28" s="11">
        <v>70.14149110884</v>
      </c>
      <c r="DC28" s="11">
        <v>70.2140052597628</v>
      </c>
      <c r="DD28" s="11">
        <v>70.286049085328003</v>
      </c>
      <c r="DE28" s="11">
        <v>70.357627538297194</v>
      </c>
      <c r="DF28" s="11">
        <v>70.428745533961305</v>
      </c>
      <c r="DG28" s="11">
        <v>70.499407949559895</v>
      </c>
      <c r="DH28" s="11">
        <v>70.569619623750995</v>
      </c>
      <c r="DI28" s="11">
        <v>70.639385356127804</v>
      </c>
      <c r="DJ28" s="11">
        <v>70.708709906781607</v>
      </c>
      <c r="DK28" s="11">
        <v>70.777597995906305</v>
      </c>
      <c r="DL28" s="11">
        <v>70.846054303444802</v>
      </c>
      <c r="DM28" s="11">
        <v>70.914083468773697</v>
      </c>
      <c r="DN28" s="11">
        <v>70.981690090425005</v>
      </c>
      <c r="DO28" s="11">
        <v>71.048878725842201</v>
      </c>
    </row>
    <row r="29" spans="1:119" x14ac:dyDescent="0.25">
      <c r="A29" s="11" t="s">
        <v>318</v>
      </c>
      <c r="B29" s="11">
        <v>58.082293154787699</v>
      </c>
      <c r="C29" s="11">
        <v>58.217944301877701</v>
      </c>
      <c r="D29" s="11">
        <v>58.3518143664839</v>
      </c>
      <c r="E29" s="11">
        <v>58.489477326004398</v>
      </c>
      <c r="F29" s="11">
        <v>58.6277715204115</v>
      </c>
      <c r="G29" s="11">
        <v>58.766378209268602</v>
      </c>
      <c r="H29" s="11">
        <v>58.904964914687604</v>
      </c>
      <c r="I29" s="11">
        <v>59.0457366825215</v>
      </c>
      <c r="J29" s="11">
        <v>59.186998910579902</v>
      </c>
      <c r="K29" s="11">
        <v>59.330914376039097</v>
      </c>
      <c r="L29" s="11">
        <v>59.475163407091003</v>
      </c>
      <c r="M29" s="11">
        <v>59.618008256071001</v>
      </c>
      <c r="N29" s="11">
        <v>59.761563342956599</v>
      </c>
      <c r="O29" s="11">
        <v>59.904114708218898</v>
      </c>
      <c r="P29" s="11">
        <v>60.0454276470537</v>
      </c>
      <c r="Q29" s="11">
        <v>60.187148581434698</v>
      </c>
      <c r="R29" s="11">
        <v>60.321958895708299</v>
      </c>
      <c r="S29" s="11">
        <v>60.458262542349097</v>
      </c>
      <c r="T29" s="11">
        <v>60.588671897572297</v>
      </c>
      <c r="U29" s="11">
        <v>60.720935679131102</v>
      </c>
      <c r="V29" s="11">
        <v>60.8518375277527</v>
      </c>
      <c r="W29" s="11">
        <v>60.980597890983802</v>
      </c>
      <c r="X29" s="11">
        <v>61.107148982596001</v>
      </c>
      <c r="Y29" s="11">
        <v>61.232066494793401</v>
      </c>
      <c r="Z29" s="11">
        <v>61.356614345789197</v>
      </c>
      <c r="AA29" s="11">
        <v>61.478215265551299</v>
      </c>
      <c r="AB29" s="11">
        <v>61.598020971556103</v>
      </c>
      <c r="AC29" s="11">
        <v>61.716778700792602</v>
      </c>
      <c r="AD29" s="11">
        <v>61.833687659708602</v>
      </c>
      <c r="AE29" s="11">
        <v>61.949694837424701</v>
      </c>
      <c r="AF29" s="11">
        <v>62.065390489531303</v>
      </c>
      <c r="AG29" s="11">
        <v>62.180929880708099</v>
      </c>
      <c r="AH29" s="11">
        <v>62.294802517226501</v>
      </c>
      <c r="AI29" s="11">
        <v>62.410035270631198</v>
      </c>
      <c r="AJ29" s="11">
        <v>62.524156224900402</v>
      </c>
      <c r="AK29" s="11">
        <v>62.637419461038199</v>
      </c>
      <c r="AL29" s="11">
        <v>62.7504484083466</v>
      </c>
      <c r="AM29" s="11">
        <v>62.862862696916203</v>
      </c>
      <c r="AN29" s="11">
        <v>62.974925984958702</v>
      </c>
      <c r="AO29" s="11">
        <v>63.086592237454603</v>
      </c>
      <c r="AP29" s="11">
        <v>63.197903652384802</v>
      </c>
      <c r="AQ29" s="11">
        <v>63.3088697648449</v>
      </c>
      <c r="AR29" s="11">
        <v>63.419479424249701</v>
      </c>
      <c r="AS29" s="11">
        <v>63.529739645763698</v>
      </c>
      <c r="AT29" s="11">
        <v>63.639502396588298</v>
      </c>
      <c r="AU29" s="11">
        <v>63.7487942856527</v>
      </c>
      <c r="AV29" s="11">
        <v>63.8575170333541</v>
      </c>
      <c r="AW29" s="11">
        <v>63.965713307013097</v>
      </c>
      <c r="AX29" s="11">
        <v>64.073370174158796</v>
      </c>
      <c r="AY29" s="11">
        <v>64.180435085891503</v>
      </c>
      <c r="AZ29" s="11">
        <v>64.286891792391003</v>
      </c>
      <c r="BA29" s="11">
        <v>64.392719053881606</v>
      </c>
      <c r="BB29" s="11">
        <v>64.4979394775022</v>
      </c>
      <c r="BC29" s="11">
        <v>64.602505202006796</v>
      </c>
      <c r="BD29" s="11">
        <v>64.706388820726602</v>
      </c>
      <c r="BE29" s="11">
        <v>64.809581142779393</v>
      </c>
      <c r="BF29" s="11">
        <v>64.912062908553494</v>
      </c>
      <c r="BG29" s="11">
        <v>65.013830743890296</v>
      </c>
      <c r="BH29" s="11">
        <v>65.114894194708398</v>
      </c>
      <c r="BI29" s="11">
        <v>65.215261213262593</v>
      </c>
      <c r="BJ29" s="11">
        <v>65.3149177578847</v>
      </c>
      <c r="BK29" s="11">
        <v>65.413894679978796</v>
      </c>
      <c r="BL29" s="11">
        <v>65.512182610506898</v>
      </c>
      <c r="BM29" s="11">
        <v>65.609772510194901</v>
      </c>
      <c r="BN29" s="11">
        <v>65.706668794201093</v>
      </c>
      <c r="BO29" s="11">
        <v>65.802875996499097</v>
      </c>
      <c r="BP29" s="11">
        <v>65.898398760328604</v>
      </c>
      <c r="BQ29" s="11">
        <v>65.993241829169307</v>
      </c>
      <c r="BR29" s="11">
        <v>66.087410038210706</v>
      </c>
      <c r="BS29" s="11">
        <v>66.180908306290107</v>
      </c>
      <c r="BT29" s="11">
        <v>66.273741628275005</v>
      </c>
      <c r="BU29" s="11">
        <v>66.365915067864194</v>
      </c>
      <c r="BV29" s="11">
        <v>66.457433750786393</v>
      </c>
      <c r="BW29" s="11">
        <v>66.548302858374001</v>
      </c>
      <c r="BX29" s="11">
        <v>66.638527621493097</v>
      </c>
      <c r="BY29" s="11">
        <v>66.728113314809093</v>
      </c>
      <c r="BZ29" s="11">
        <v>66.817065251371204</v>
      </c>
      <c r="CA29" s="11">
        <v>66.905388777497706</v>
      </c>
      <c r="CB29" s="11">
        <v>66.993089267947894</v>
      </c>
      <c r="CC29" s="11">
        <v>67.080172121361997</v>
      </c>
      <c r="CD29" s="11">
        <v>67.166642755958605</v>
      </c>
      <c r="CE29" s="11">
        <v>67.2525066054734</v>
      </c>
      <c r="CF29" s="11">
        <v>67.337769115326907</v>
      </c>
      <c r="CG29" s="11">
        <v>67.422435739010595</v>
      </c>
      <c r="CH29" s="11">
        <v>67.506511934677505</v>
      </c>
      <c r="CI29" s="11">
        <v>67.590003161928095</v>
      </c>
      <c r="CJ29" s="11">
        <v>67.672914878781697</v>
      </c>
      <c r="CK29" s="11">
        <v>67.755252538821395</v>
      </c>
      <c r="CL29" s="11">
        <v>67.837021588506403</v>
      </c>
      <c r="CM29" s="11">
        <v>67.918227464640395</v>
      </c>
      <c r="CN29" s="11">
        <v>67.998875591989801</v>
      </c>
      <c r="CO29" s="11">
        <v>68.078971381043104</v>
      </c>
      <c r="CP29" s="11">
        <v>68.158520225904098</v>
      </c>
      <c r="CQ29" s="11">
        <v>68.237527502312403</v>
      </c>
      <c r="CR29" s="11">
        <v>68.315998565784696</v>
      </c>
      <c r="CS29" s="11">
        <v>68.393938749870301</v>
      </c>
      <c r="CT29" s="11">
        <v>68.471353364514897</v>
      </c>
      <c r="CU29" s="11">
        <v>68.5482476945283</v>
      </c>
      <c r="CV29" s="11">
        <v>68.624626998148898</v>
      </c>
      <c r="CW29" s="11">
        <v>68.700496505701295</v>
      </c>
      <c r="CX29" s="11">
        <v>68.7758614183426</v>
      </c>
      <c r="CY29" s="11">
        <v>68.850726906891495</v>
      </c>
      <c r="CZ29" s="11">
        <v>68.925098110737295</v>
      </c>
      <c r="DA29" s="11">
        <v>68.998980136824201</v>
      </c>
      <c r="DB29" s="11">
        <v>69.072378058707301</v>
      </c>
      <c r="DC29" s="11">
        <v>69.145296915676496</v>
      </c>
      <c r="DD29" s="11">
        <v>69.217741711945294</v>
      </c>
      <c r="DE29" s="11">
        <v>69.289717415900299</v>
      </c>
      <c r="DF29" s="11">
        <v>69.361228959410198</v>
      </c>
      <c r="DG29" s="11">
        <v>69.432281237188903</v>
      </c>
      <c r="DH29" s="11">
        <v>69.502879106212305</v>
      </c>
      <c r="DI29" s="11">
        <v>69.573027385184105</v>
      </c>
      <c r="DJ29" s="11">
        <v>69.6427308540501</v>
      </c>
      <c r="DK29" s="11">
        <v>69.711994253557194</v>
      </c>
      <c r="DL29" s="11">
        <v>69.780822284854807</v>
      </c>
      <c r="DM29" s="11">
        <v>69.849219609138004</v>
      </c>
      <c r="DN29" s="11">
        <v>69.917190847328598</v>
      </c>
      <c r="DO29" s="11">
        <v>69.984740579793197</v>
      </c>
    </row>
    <row r="30" spans="1:119" x14ac:dyDescent="0.25">
      <c r="A30" s="11" t="s">
        <v>319</v>
      </c>
      <c r="B30" s="11">
        <v>56.972698737129598</v>
      </c>
      <c r="C30" s="11">
        <v>57.105486658994501</v>
      </c>
      <c r="D30" s="11">
        <v>57.2405507448183</v>
      </c>
      <c r="E30" s="11">
        <v>57.374624299828398</v>
      </c>
      <c r="F30" s="11">
        <v>57.511999308003702</v>
      </c>
      <c r="G30" s="11">
        <v>57.649234662200897</v>
      </c>
      <c r="H30" s="11">
        <v>57.787679629726902</v>
      </c>
      <c r="I30" s="11">
        <v>57.926390501795602</v>
      </c>
      <c r="J30" s="11">
        <v>58.067187840138601</v>
      </c>
      <c r="K30" s="11">
        <v>58.208182873166898</v>
      </c>
      <c r="L30" s="11">
        <v>58.351550517588102</v>
      </c>
      <c r="M30" s="11">
        <v>58.496279417109001</v>
      </c>
      <c r="N30" s="11">
        <v>58.638311994559501</v>
      </c>
      <c r="O30" s="11">
        <v>58.781841322656199</v>
      </c>
      <c r="P30" s="11">
        <v>58.924238343063799</v>
      </c>
      <c r="Q30" s="11">
        <v>59.065073969430799</v>
      </c>
      <c r="R30" s="11">
        <v>59.2065753026259</v>
      </c>
      <c r="S30" s="11">
        <v>59.341430885946998</v>
      </c>
      <c r="T30" s="11">
        <v>59.477304224951503</v>
      </c>
      <c r="U30" s="11">
        <v>59.607342453730297</v>
      </c>
      <c r="V30" s="11">
        <v>59.739610686574402</v>
      </c>
      <c r="W30" s="11">
        <v>59.870342837702403</v>
      </c>
      <c r="X30" s="11">
        <v>59.997942940534401</v>
      </c>
      <c r="Y30" s="11">
        <v>60.124251297054698</v>
      </c>
      <c r="Z30" s="11">
        <v>60.2486907664832</v>
      </c>
      <c r="AA30" s="11">
        <v>60.372751038115602</v>
      </c>
      <c r="AB30" s="11">
        <v>60.494326167735402</v>
      </c>
      <c r="AC30" s="11">
        <v>60.613632704357499</v>
      </c>
      <c r="AD30" s="11">
        <v>60.732188049429702</v>
      </c>
      <c r="AE30" s="11">
        <v>60.848662288131798</v>
      </c>
      <c r="AF30" s="11">
        <v>60.964797719465999</v>
      </c>
      <c r="AG30" s="11">
        <v>61.080265844810903</v>
      </c>
      <c r="AH30" s="11">
        <v>61.1951910486939</v>
      </c>
      <c r="AI30" s="11">
        <v>61.309581866603203</v>
      </c>
      <c r="AJ30" s="11">
        <v>61.424513702076503</v>
      </c>
      <c r="AK30" s="11">
        <v>61.538015669138602</v>
      </c>
      <c r="AL30" s="11">
        <v>61.651291367765999</v>
      </c>
      <c r="AM30" s="11">
        <v>61.763874549649003</v>
      </c>
      <c r="AN30" s="11">
        <v>61.876092192410098</v>
      </c>
      <c r="AO30" s="11">
        <v>61.987960818447803</v>
      </c>
      <c r="AP30" s="11">
        <v>62.099434421118197</v>
      </c>
      <c r="AQ30" s="11">
        <v>62.210555240328098</v>
      </c>
      <c r="AR30" s="11">
        <v>62.321332841496798</v>
      </c>
      <c r="AS30" s="11">
        <v>62.4317560959758</v>
      </c>
      <c r="AT30" s="11">
        <v>62.541832040576303</v>
      </c>
      <c r="AU30" s="11">
        <v>62.651412631164298</v>
      </c>
      <c r="AV30" s="11">
        <v>62.760524496223901</v>
      </c>
      <c r="AW30" s="11">
        <v>62.869069349431101</v>
      </c>
      <c r="AX30" s="11">
        <v>62.977089874929902</v>
      </c>
      <c r="AY30" s="11">
        <v>63.084573144015501</v>
      </c>
      <c r="AZ30" s="11">
        <v>63.191466602320403</v>
      </c>
      <c r="BA30" s="11">
        <v>63.2977539990179</v>
      </c>
      <c r="BB30" s="11">
        <v>63.403414090505798</v>
      </c>
      <c r="BC30" s="11">
        <v>63.5084694855422</v>
      </c>
      <c r="BD30" s="11">
        <v>63.612872310990497</v>
      </c>
      <c r="BE30" s="11">
        <v>63.716595150365002</v>
      </c>
      <c r="BF30" s="11">
        <v>63.819628804528797</v>
      </c>
      <c r="BG30" s="11">
        <v>63.921954002706499</v>
      </c>
      <c r="BH30" s="11">
        <v>64.023567360832502</v>
      </c>
      <c r="BI30" s="11">
        <v>64.124478415633305</v>
      </c>
      <c r="BJ30" s="11">
        <v>64.224695108709398</v>
      </c>
      <c r="BK30" s="11">
        <v>64.324203383474199</v>
      </c>
      <c r="BL30" s="11">
        <v>64.423034081933807</v>
      </c>
      <c r="BM30" s="11">
        <v>64.521164945316301</v>
      </c>
      <c r="BN30" s="11">
        <v>64.618600234411602</v>
      </c>
      <c r="BO30" s="11">
        <v>64.715344338350306</v>
      </c>
      <c r="BP30" s="11">
        <v>64.811401764572594</v>
      </c>
      <c r="BQ30" s="11">
        <v>64.906777129344803</v>
      </c>
      <c r="BR30" s="11">
        <v>65.001475148795095</v>
      </c>
      <c r="BS30" s="11">
        <v>65.095500630440299</v>
      </c>
      <c r="BT30" s="11">
        <v>65.188858465177603</v>
      </c>
      <c r="BU30" s="11">
        <v>65.281553619715098</v>
      </c>
      <c r="BV30" s="11">
        <v>65.373591129418998</v>
      </c>
      <c r="BW30" s="11">
        <v>65.464976091554405</v>
      </c>
      <c r="BX30" s="11">
        <v>65.555713658898</v>
      </c>
      <c r="BY30" s="11">
        <v>65.645809033703799</v>
      </c>
      <c r="BZ30" s="11">
        <v>65.735267462002696</v>
      </c>
      <c r="CA30" s="11">
        <v>65.824094228216794</v>
      </c>
      <c r="CB30" s="11">
        <v>65.912294650074102</v>
      </c>
      <c r="CC30" s="11">
        <v>65.999874073805202</v>
      </c>
      <c r="CD30" s="11">
        <v>66.086837869608203</v>
      </c>
      <c r="CE30" s="11">
        <v>66.173191427367698</v>
      </c>
      <c r="CF30" s="11">
        <v>66.258940152613505</v>
      </c>
      <c r="CG30" s="11">
        <v>66.344089462707899</v>
      </c>
      <c r="CH30" s="11">
        <v>66.428644783247094</v>
      </c>
      <c r="CI30" s="11">
        <v>66.512611544668601</v>
      </c>
      <c r="CJ30" s="11">
        <v>66.595995179050703</v>
      </c>
      <c r="CK30" s="11">
        <v>66.678801117096398</v>
      </c>
      <c r="CL30" s="11">
        <v>66.761034785290306</v>
      </c>
      <c r="CM30" s="11">
        <v>66.842701603221201</v>
      </c>
      <c r="CN30" s="11">
        <v>66.923806981060196</v>
      </c>
      <c r="CO30" s="11">
        <v>67.004356317187003</v>
      </c>
      <c r="CP30" s="11">
        <v>67.084354995957298</v>
      </c>
      <c r="CQ30" s="11">
        <v>67.163808385602195</v>
      </c>
      <c r="CR30" s="11">
        <v>67.242721836255498</v>
      </c>
      <c r="CS30" s="11">
        <v>67.321100678099697</v>
      </c>
      <c r="CT30" s="11">
        <v>67.398950219625704</v>
      </c>
      <c r="CU30" s="11">
        <v>67.476275746002003</v>
      </c>
      <c r="CV30" s="11">
        <v>67.553082517544198</v>
      </c>
      <c r="CW30" s="11">
        <v>67.629375768282998</v>
      </c>
      <c r="CX30" s="11">
        <v>67.705160704624902</v>
      </c>
      <c r="CY30" s="11">
        <v>67.780442504099</v>
      </c>
      <c r="CZ30" s="11">
        <v>67.855226314188798</v>
      </c>
      <c r="DA30" s="11">
        <v>67.929517251241606</v>
      </c>
      <c r="DB30" s="11">
        <v>68.003320399453798</v>
      </c>
      <c r="DC30" s="11">
        <v>68.076640809927298</v>
      </c>
      <c r="DD30" s="11">
        <v>68.149483499793206</v>
      </c>
      <c r="DE30" s="11">
        <v>68.221853451400804</v>
      </c>
      <c r="DF30" s="11">
        <v>68.293755611566496</v>
      </c>
      <c r="DG30" s="11">
        <v>68.365194890881597</v>
      </c>
      <c r="DH30" s="11">
        <v>68.436176163075501</v>
      </c>
      <c r="DI30" s="11">
        <v>68.5067042644298</v>
      </c>
      <c r="DJ30" s="11">
        <v>68.576783993244703</v>
      </c>
      <c r="DK30" s="11">
        <v>68.646420109349904</v>
      </c>
      <c r="DL30" s="11">
        <v>68.715617333663104</v>
      </c>
      <c r="DM30" s="11">
        <v>68.784380347789295</v>
      </c>
      <c r="DN30" s="11">
        <v>68.852713793661806</v>
      </c>
      <c r="DO30" s="11">
        <v>68.920622273221298</v>
      </c>
    </row>
    <row r="31" spans="1:119" x14ac:dyDescent="0.25">
      <c r="A31" s="11" t="s">
        <v>320</v>
      </c>
      <c r="B31" s="11">
        <v>55.867605916715902</v>
      </c>
      <c r="C31" s="11">
        <v>55.996495053924299</v>
      </c>
      <c r="D31" s="11">
        <v>56.128886225250398</v>
      </c>
      <c r="E31" s="11">
        <v>56.264164508871303</v>
      </c>
      <c r="F31" s="11">
        <v>56.398039923725001</v>
      </c>
      <c r="G31" s="11">
        <v>56.534303173921103</v>
      </c>
      <c r="H31" s="11">
        <v>56.671430404387401</v>
      </c>
      <c r="I31" s="11">
        <v>56.810118877845397</v>
      </c>
      <c r="J31" s="11">
        <v>56.948766529625701</v>
      </c>
      <c r="K31" s="11">
        <v>57.089357717225099</v>
      </c>
      <c r="L31" s="11">
        <v>57.229856732422803</v>
      </c>
      <c r="M31" s="11">
        <v>57.373854854722502</v>
      </c>
      <c r="N31" s="11">
        <v>57.517784596878201</v>
      </c>
      <c r="O31" s="11">
        <v>57.659786398501097</v>
      </c>
      <c r="P31" s="11">
        <v>57.803231982691599</v>
      </c>
      <c r="Q31" s="11">
        <v>57.945158806056298</v>
      </c>
      <c r="R31" s="11">
        <v>58.085819585392102</v>
      </c>
      <c r="S31" s="11">
        <v>58.227469572299903</v>
      </c>
      <c r="T31" s="11">
        <v>58.361952630945801</v>
      </c>
      <c r="U31" s="11">
        <v>58.497491398932397</v>
      </c>
      <c r="V31" s="11">
        <v>58.627545113352802</v>
      </c>
      <c r="W31" s="11">
        <v>58.7595714373997</v>
      </c>
      <c r="X31" s="11">
        <v>58.889141318672401</v>
      </c>
      <c r="Y31" s="11">
        <v>59.016426631892799</v>
      </c>
      <c r="Z31" s="11">
        <v>59.142266527201798</v>
      </c>
      <c r="AA31" s="11">
        <v>59.266100591470298</v>
      </c>
      <c r="AB31" s="11">
        <v>59.3901540260864</v>
      </c>
      <c r="AC31" s="11">
        <v>59.511145460902497</v>
      </c>
      <c r="AD31" s="11">
        <v>59.630273251950697</v>
      </c>
      <c r="AE31" s="11">
        <v>59.748431315616699</v>
      </c>
      <c r="AF31" s="11">
        <v>59.865034801948099</v>
      </c>
      <c r="AG31" s="11">
        <v>59.980896414888399</v>
      </c>
      <c r="AH31" s="11">
        <v>60.095743350452402</v>
      </c>
      <c r="AI31" s="11">
        <v>60.2112149588094</v>
      </c>
      <c r="AJ31" s="11">
        <v>60.325345677036701</v>
      </c>
      <c r="AK31" s="11">
        <v>60.439132464103203</v>
      </c>
      <c r="AL31" s="11">
        <v>60.552666457296702</v>
      </c>
      <c r="AM31" s="11">
        <v>60.665480571817497</v>
      </c>
      <c r="AN31" s="11">
        <v>60.777886292550797</v>
      </c>
      <c r="AO31" s="11">
        <v>60.889927326781702</v>
      </c>
      <c r="AP31" s="11">
        <v>61.001620285864597</v>
      </c>
      <c r="AQ31" s="11">
        <v>61.1129192313064</v>
      </c>
      <c r="AR31" s="11">
        <v>61.223866484308999</v>
      </c>
      <c r="AS31" s="11">
        <v>61.334471678013202</v>
      </c>
      <c r="AT31" s="11">
        <v>61.444723741330499</v>
      </c>
      <c r="AU31" s="11">
        <v>61.554629767167299</v>
      </c>
      <c r="AV31" s="11">
        <v>61.664041730870402</v>
      </c>
      <c r="AW31" s="11">
        <v>61.772986312472803</v>
      </c>
      <c r="AX31" s="11">
        <v>61.881365247826501</v>
      </c>
      <c r="AY31" s="11">
        <v>61.989221267656603</v>
      </c>
      <c r="AZ31" s="11">
        <v>62.096541474812</v>
      </c>
      <c r="BA31" s="11">
        <v>62.203273335536402</v>
      </c>
      <c r="BB31" s="11">
        <v>62.309400623555298</v>
      </c>
      <c r="BC31" s="11">
        <v>62.414902115907701</v>
      </c>
      <c r="BD31" s="11">
        <v>62.519800447140398</v>
      </c>
      <c r="BE31" s="11">
        <v>62.624047754392102</v>
      </c>
      <c r="BF31" s="11">
        <v>62.727616632949299</v>
      </c>
      <c r="BG31" s="11">
        <v>62.830497896441599</v>
      </c>
      <c r="BH31" s="11">
        <v>62.932672282987198</v>
      </c>
      <c r="BI31" s="11">
        <v>63.034136418143</v>
      </c>
      <c r="BJ31" s="11">
        <v>63.1348998484346</v>
      </c>
      <c r="BK31" s="11">
        <v>63.234970523067098</v>
      </c>
      <c r="BL31" s="11">
        <v>63.334334387778298</v>
      </c>
      <c r="BM31" s="11">
        <v>63.432996776162902</v>
      </c>
      <c r="BN31" s="11">
        <v>63.530961793278998</v>
      </c>
      <c r="BO31" s="11">
        <v>63.628233681928599</v>
      </c>
      <c r="BP31" s="11">
        <v>63.724816812158203</v>
      </c>
      <c r="BQ31" s="11">
        <v>63.820715671331001</v>
      </c>
      <c r="BR31" s="11">
        <v>63.915934854740598</v>
      </c>
      <c r="BS31" s="11">
        <v>64.010479056736898</v>
      </c>
      <c r="BT31" s="11">
        <v>64.104353062337793</v>
      </c>
      <c r="BU31" s="11">
        <v>64.197561739298195</v>
      </c>
      <c r="BV31" s="11">
        <v>64.290110030614301</v>
      </c>
      <c r="BW31" s="11">
        <v>64.382002947438494</v>
      </c>
      <c r="BX31" s="11">
        <v>64.473245562382701</v>
      </c>
      <c r="BY31" s="11">
        <v>64.563843003190001</v>
      </c>
      <c r="BZ31" s="11">
        <v>64.6538004467549</v>
      </c>
      <c r="CA31" s="11">
        <v>64.743123113472606</v>
      </c>
      <c r="CB31" s="11">
        <v>64.831816261901096</v>
      </c>
      <c r="CC31" s="11">
        <v>64.919885183718606</v>
      </c>
      <c r="CD31" s="11">
        <v>65.007335198960703</v>
      </c>
      <c r="CE31" s="11">
        <v>65.094171651522203</v>
      </c>
      <c r="CF31" s="11">
        <v>65.1803999049109</v>
      </c>
      <c r="CG31" s="11">
        <v>65.266025338238094</v>
      </c>
      <c r="CH31" s="11">
        <v>65.351053342434597</v>
      </c>
      <c r="CI31" s="11">
        <v>65.435489316680105</v>
      </c>
      <c r="CJ31" s="11">
        <v>65.519338665035093</v>
      </c>
      <c r="CK31" s="11">
        <v>65.602606793263405</v>
      </c>
      <c r="CL31" s="11">
        <v>65.685299105837402</v>
      </c>
      <c r="CM31" s="11">
        <v>65.767421003114094</v>
      </c>
      <c r="CN31" s="11">
        <v>65.848977878675996</v>
      </c>
      <c r="CO31" s="11">
        <v>65.929975116824906</v>
      </c>
      <c r="CP31" s="11">
        <v>66.010418090223894</v>
      </c>
      <c r="CQ31" s="11">
        <v>66.090312157677602</v>
      </c>
      <c r="CR31" s="11">
        <v>66.1696626620449</v>
      </c>
      <c r="CS31" s="11">
        <v>66.248474928276494</v>
      </c>
      <c r="CT31" s="11">
        <v>66.326754261571693</v>
      </c>
      <c r="CU31" s="11">
        <v>66.404505945648097</v>
      </c>
      <c r="CV31" s="11">
        <v>66.481735241117306</v>
      </c>
      <c r="CW31" s="11">
        <v>66.558447383963795</v>
      </c>
      <c r="CX31" s="11">
        <v>66.634647584118596</v>
      </c>
      <c r="CY31" s="11">
        <v>66.710341024126095</v>
      </c>
      <c r="CZ31" s="11">
        <v>66.7855328578963</v>
      </c>
      <c r="DA31" s="11">
        <v>66.860228209541305</v>
      </c>
      <c r="DB31" s="11">
        <v>66.934432172288496</v>
      </c>
      <c r="DC31" s="11">
        <v>67.008149807469806</v>
      </c>
      <c r="DD31" s="11">
        <v>67.081386143580502</v>
      </c>
      <c r="DE31" s="11">
        <v>67.154146175405998</v>
      </c>
      <c r="DF31" s="11">
        <v>67.226434863212702</v>
      </c>
      <c r="DG31" s="11">
        <v>67.298257131998497</v>
      </c>
      <c r="DH31" s="11">
        <v>67.369617870802102</v>
      </c>
      <c r="DI31" s="11">
        <v>67.440521932066801</v>
      </c>
      <c r="DJ31" s="11">
        <v>67.510974131056003</v>
      </c>
      <c r="DK31" s="11">
        <v>67.580979245318801</v>
      </c>
      <c r="DL31" s="11">
        <v>67.650542014201903</v>
      </c>
      <c r="DM31" s="11">
        <v>67.7196671384078</v>
      </c>
      <c r="DN31" s="11">
        <v>67.788359279592996</v>
      </c>
      <c r="DO31" s="11">
        <v>67.856623060009099</v>
      </c>
    </row>
    <row r="32" spans="1:119" x14ac:dyDescent="0.25">
      <c r="A32" s="11" t="s">
        <v>321</v>
      </c>
      <c r="B32" s="11">
        <v>54.766447511641701</v>
      </c>
      <c r="C32" s="11">
        <v>54.893147307256797</v>
      </c>
      <c r="D32" s="11">
        <v>55.0215447933126</v>
      </c>
      <c r="E32" s="11">
        <v>55.154160550963198</v>
      </c>
      <c r="F32" s="11">
        <v>55.289197656141504</v>
      </c>
      <c r="G32" s="11">
        <v>55.421916854372199</v>
      </c>
      <c r="H32" s="11">
        <v>55.558047122860003</v>
      </c>
      <c r="I32" s="11">
        <v>55.695388844949697</v>
      </c>
      <c r="J32" s="11">
        <v>55.834047093816601</v>
      </c>
      <c r="K32" s="11">
        <v>55.972454513158098</v>
      </c>
      <c r="L32" s="11">
        <v>56.112501639903201</v>
      </c>
      <c r="M32" s="11">
        <v>56.253612906418603</v>
      </c>
      <c r="N32" s="11">
        <v>56.396760489605597</v>
      </c>
      <c r="O32" s="11">
        <v>56.540662832190797</v>
      </c>
      <c r="P32" s="11">
        <v>56.682550443870703</v>
      </c>
      <c r="Q32" s="11">
        <v>56.825496753818598</v>
      </c>
      <c r="R32" s="11">
        <v>56.967223050582902</v>
      </c>
      <c r="S32" s="11">
        <v>57.108004528418498</v>
      </c>
      <c r="T32" s="11">
        <v>57.249240208647798</v>
      </c>
      <c r="U32" s="11">
        <v>57.383355144012803</v>
      </c>
      <c r="V32" s="11">
        <v>57.518910108227999</v>
      </c>
      <c r="W32" s="11">
        <v>57.648736299670901</v>
      </c>
      <c r="X32" s="11">
        <v>57.779526672417902</v>
      </c>
      <c r="Y32" s="11">
        <v>57.9087918962598</v>
      </c>
      <c r="Z32" s="11">
        <v>58.035575381828501</v>
      </c>
      <c r="AA32" s="11">
        <v>58.160817090573403</v>
      </c>
      <c r="AB32" s="11">
        <v>58.284638367939799</v>
      </c>
      <c r="AC32" s="11">
        <v>58.408103363725502</v>
      </c>
      <c r="AD32" s="11">
        <v>58.528896247425699</v>
      </c>
      <c r="AE32" s="11">
        <v>58.647585368104401</v>
      </c>
      <c r="AF32" s="11">
        <v>58.765883752692901</v>
      </c>
      <c r="AG32" s="11">
        <v>58.882213870247099</v>
      </c>
      <c r="AH32" s="11">
        <v>58.997413336736898</v>
      </c>
      <c r="AI32" s="11">
        <v>59.112837043981799</v>
      </c>
      <c r="AJ32" s="11">
        <v>59.228014948687999</v>
      </c>
      <c r="AK32" s="11">
        <v>59.342059772607001</v>
      </c>
      <c r="AL32" s="11">
        <v>59.455876459091101</v>
      </c>
      <c r="AM32" s="11">
        <v>59.568892924044597</v>
      </c>
      <c r="AN32" s="11">
        <v>59.681460486349202</v>
      </c>
      <c r="AO32" s="11">
        <v>59.793622110706202</v>
      </c>
      <c r="AP32" s="11">
        <v>59.905421578313799</v>
      </c>
      <c r="AQ32" s="11">
        <v>60.0168755593008</v>
      </c>
      <c r="AR32" s="11">
        <v>60.127938151163903</v>
      </c>
      <c r="AS32" s="11">
        <v>60.238651726875702</v>
      </c>
      <c r="AT32" s="11">
        <v>60.349025956754197</v>
      </c>
      <c r="AU32" s="11">
        <v>60.459049796254199</v>
      </c>
      <c r="AV32" s="11">
        <v>60.5687303640062</v>
      </c>
      <c r="AW32" s="11">
        <v>60.677919620952501</v>
      </c>
      <c r="AX32" s="11">
        <v>60.786644269569599</v>
      </c>
      <c r="AY32" s="11">
        <v>60.894806036197302</v>
      </c>
      <c r="AZ32" s="11">
        <v>61.002447670045001</v>
      </c>
      <c r="BA32" s="11">
        <v>61.109556276447002</v>
      </c>
      <c r="BB32" s="11">
        <v>61.216079312796502</v>
      </c>
      <c r="BC32" s="11">
        <v>61.322000549095698</v>
      </c>
      <c r="BD32" s="11">
        <v>61.427298755068001</v>
      </c>
      <c r="BE32" s="11">
        <v>61.531996564265803</v>
      </c>
      <c r="BF32" s="11">
        <v>61.636046096496003</v>
      </c>
      <c r="BG32" s="11">
        <v>61.739419932057103</v>
      </c>
      <c r="BH32" s="11">
        <v>61.842108871325998</v>
      </c>
      <c r="BI32" s="11">
        <v>61.944093635579797</v>
      </c>
      <c r="BJ32" s="11">
        <v>62.045370834931198</v>
      </c>
      <c r="BK32" s="11">
        <v>62.1459500012175</v>
      </c>
      <c r="BL32" s="11">
        <v>62.245839067129403</v>
      </c>
      <c r="BM32" s="11">
        <v>62.345025289755498</v>
      </c>
      <c r="BN32" s="11">
        <v>62.443512606614497</v>
      </c>
      <c r="BO32" s="11">
        <v>62.5413051029795</v>
      </c>
      <c r="BP32" s="11">
        <v>62.638407000874999</v>
      </c>
      <c r="BQ32" s="11">
        <v>62.734822648673799</v>
      </c>
      <c r="BR32" s="11">
        <v>62.830556511257797</v>
      </c>
      <c r="BS32" s="11">
        <v>62.925613160715599</v>
      </c>
      <c r="BT32" s="11">
        <v>63.019997267545698</v>
      </c>
      <c r="BU32" s="11">
        <v>63.113713592339899</v>
      </c>
      <c r="BV32" s="11">
        <v>63.206766977920502</v>
      </c>
      <c r="BW32" s="11">
        <v>63.299162341906197</v>
      </c>
      <c r="BX32" s="11">
        <v>63.390904669685703</v>
      </c>
      <c r="BY32" s="11">
        <v>63.481999007774597</v>
      </c>
      <c r="BZ32" s="11">
        <v>63.572450457537798</v>
      </c>
      <c r="CA32" s="11">
        <v>63.662264169256098</v>
      </c>
      <c r="CB32" s="11">
        <v>63.751445336518501</v>
      </c>
      <c r="CC32" s="11">
        <v>63.839999190925099</v>
      </c>
      <c r="CD32" s="11">
        <v>63.9279309970808</v>
      </c>
      <c r="CE32" s="11">
        <v>64.015246047867706</v>
      </c>
      <c r="CF32" s="11">
        <v>64.1019496599787</v>
      </c>
      <c r="CG32" s="11">
        <v>64.188047169700098</v>
      </c>
      <c r="CH32" s="11">
        <v>64.273543928930195</v>
      </c>
      <c r="CI32" s="11">
        <v>64.358445301420005</v>
      </c>
      <c r="CJ32" s="11">
        <v>64.442756659226006</v>
      </c>
      <c r="CK32" s="11">
        <v>64.526483379363199</v>
      </c>
      <c r="CL32" s="11">
        <v>64.609630840647696</v>
      </c>
      <c r="CM32" s="11">
        <v>64.692204420719605</v>
      </c>
      <c r="CN32" s="11">
        <v>64.7742094932361</v>
      </c>
      <c r="CO32" s="11">
        <v>64.855651425227094</v>
      </c>
      <c r="CP32" s="11">
        <v>64.936535574603596</v>
      </c>
      <c r="CQ32" s="11">
        <v>65.016867287811493</v>
      </c>
      <c r="CR32" s="11">
        <v>65.096651897624298</v>
      </c>
      <c r="CS32" s="11">
        <v>65.175894721065802</v>
      </c>
      <c r="CT32" s="11">
        <v>65.254601057457506</v>
      </c>
      <c r="CU32" s="11">
        <v>65.332776186584297</v>
      </c>
      <c r="CV32" s="11">
        <v>65.410425366970998</v>
      </c>
      <c r="CW32" s="11">
        <v>65.487553834266393</v>
      </c>
      <c r="CX32" s="11">
        <v>65.564166799727204</v>
      </c>
      <c r="CY32" s="11">
        <v>65.640269448798307</v>
      </c>
      <c r="CZ32" s="11">
        <v>65.715866939783695</v>
      </c>
      <c r="DA32" s="11">
        <v>65.790964402603905</v>
      </c>
      <c r="DB32" s="11">
        <v>65.865566937635407</v>
      </c>
      <c r="DC32" s="11">
        <v>65.939679614627906</v>
      </c>
      <c r="DD32" s="11">
        <v>66.013307471695896</v>
      </c>
      <c r="DE32" s="11">
        <v>66.086455514380006</v>
      </c>
      <c r="DF32" s="11">
        <v>66.159128714775903</v>
      </c>
      <c r="DG32" s="11">
        <v>66.231332010726405</v>
      </c>
      <c r="DH32" s="11">
        <v>66.303070305073405</v>
      </c>
      <c r="DI32" s="11">
        <v>66.374348464968307</v>
      </c>
      <c r="DJ32" s="11">
        <v>66.445171321235506</v>
      </c>
      <c r="DK32" s="11">
        <v>66.515543667789601</v>
      </c>
      <c r="DL32" s="11">
        <v>66.585470261099701</v>
      </c>
      <c r="DM32" s="11">
        <v>66.654955819702096</v>
      </c>
      <c r="DN32" s="11">
        <v>66.724005023757101</v>
      </c>
      <c r="DO32" s="11">
        <v>66.792622514647704</v>
      </c>
    </row>
    <row r="33" spans="1:119" x14ac:dyDescent="0.25">
      <c r="A33" s="11" t="s">
        <v>322</v>
      </c>
      <c r="B33" s="11">
        <v>53.665604863518503</v>
      </c>
      <c r="C33" s="11">
        <v>53.792226617195702</v>
      </c>
      <c r="D33" s="11">
        <v>53.918557364472797</v>
      </c>
      <c r="E33" s="11">
        <v>54.047189413266203</v>
      </c>
      <c r="F33" s="11">
        <v>54.179621166254996</v>
      </c>
      <c r="G33" s="11">
        <v>54.313432894210301</v>
      </c>
      <c r="H33" s="11">
        <v>54.446052239224201</v>
      </c>
      <c r="I33" s="11">
        <v>54.582487787444599</v>
      </c>
      <c r="J33" s="11">
        <v>54.719731776141799</v>
      </c>
      <c r="K33" s="11">
        <v>54.858187265200499</v>
      </c>
      <c r="L33" s="11">
        <v>54.996074203894999</v>
      </c>
      <c r="M33" s="11">
        <v>55.136857626870601</v>
      </c>
      <c r="N33" s="11">
        <v>55.277105226155101</v>
      </c>
      <c r="O33" s="11">
        <v>55.420219645081303</v>
      </c>
      <c r="P33" s="11">
        <v>55.564056824279199</v>
      </c>
      <c r="Q33" s="11">
        <v>55.705437470966999</v>
      </c>
      <c r="R33" s="11">
        <v>55.848211782308603</v>
      </c>
      <c r="S33" s="11">
        <v>55.990136105565902</v>
      </c>
      <c r="T33" s="11">
        <v>56.1305373552728</v>
      </c>
      <c r="U33" s="11">
        <v>56.271425596461697</v>
      </c>
      <c r="V33" s="11">
        <v>56.4055641661555</v>
      </c>
      <c r="W33" s="11">
        <v>56.540833328181598</v>
      </c>
      <c r="X33" s="11">
        <v>56.669398601912299</v>
      </c>
      <c r="Y33" s="11">
        <v>56.799824153881097</v>
      </c>
      <c r="Z33" s="11">
        <v>56.928586744625299</v>
      </c>
      <c r="AA33" s="11">
        <v>57.0546740991037</v>
      </c>
      <c r="AB33" s="11">
        <v>57.179916102159098</v>
      </c>
      <c r="AC33" s="11">
        <v>57.303076477823701</v>
      </c>
      <c r="AD33" s="11">
        <v>57.4263581886553</v>
      </c>
      <c r="AE33" s="11">
        <v>57.546735279154099</v>
      </c>
      <c r="AF33" s="11">
        <v>57.665566121596299</v>
      </c>
      <c r="AG33" s="11">
        <v>57.783552855553502</v>
      </c>
      <c r="AH33" s="11">
        <v>57.899208749870603</v>
      </c>
      <c r="AI33" s="11">
        <v>58.015010614502003</v>
      </c>
      <c r="AJ33" s="11">
        <v>58.130168203094001</v>
      </c>
      <c r="AK33" s="11">
        <v>58.244550243145298</v>
      </c>
      <c r="AL33" s="11">
        <v>58.358638843102803</v>
      </c>
      <c r="AM33" s="11">
        <v>58.471931182123697</v>
      </c>
      <c r="AN33" s="11">
        <v>58.584729777665999</v>
      </c>
      <c r="AO33" s="11">
        <v>58.6970808071665</v>
      </c>
      <c r="AP33" s="11">
        <v>58.8090273484531</v>
      </c>
      <c r="AQ33" s="11">
        <v>58.9206132864145</v>
      </c>
      <c r="AR33" s="11">
        <v>59.031855378968501</v>
      </c>
      <c r="AS33" s="11">
        <v>59.142707787808902</v>
      </c>
      <c r="AT33" s="11">
        <v>59.253212965028801</v>
      </c>
      <c r="AU33" s="11">
        <v>59.363380644706503</v>
      </c>
      <c r="AV33" s="11">
        <v>59.473199834625802</v>
      </c>
      <c r="AW33" s="11">
        <v>59.582677704164702</v>
      </c>
      <c r="AX33" s="11">
        <v>59.691666223893101</v>
      </c>
      <c r="AY33" s="11">
        <v>59.800192142188102</v>
      </c>
      <c r="AZ33" s="11">
        <v>59.908157198391699</v>
      </c>
      <c r="BA33" s="11">
        <v>60.015604182261697</v>
      </c>
      <c r="BB33" s="11">
        <v>60.122520222915902</v>
      </c>
      <c r="BC33" s="11">
        <v>60.228852789424401</v>
      </c>
      <c r="BD33" s="11">
        <v>60.334585668033696</v>
      </c>
      <c r="BE33" s="11">
        <v>60.439697640486898</v>
      </c>
      <c r="BF33" s="11">
        <v>60.544211358230399</v>
      </c>
      <c r="BG33" s="11">
        <v>60.648078941819797</v>
      </c>
      <c r="BH33" s="11">
        <v>60.751272974142303</v>
      </c>
      <c r="BI33" s="11">
        <v>60.853784259427201</v>
      </c>
      <c r="BJ33" s="11">
        <v>60.955593518657302</v>
      </c>
      <c r="BK33" s="11">
        <v>61.0566973626131</v>
      </c>
      <c r="BL33" s="11">
        <v>61.157105324137802</v>
      </c>
      <c r="BM33" s="11">
        <v>61.256809353627503</v>
      </c>
      <c r="BN33" s="11">
        <v>61.355813213808901</v>
      </c>
      <c r="BO33" s="11">
        <v>61.454120825268902</v>
      </c>
      <c r="BP33" s="11">
        <v>61.551736254957</v>
      </c>
      <c r="BQ33" s="11">
        <v>61.6486637053085</v>
      </c>
      <c r="BR33" s="11">
        <v>61.744907503958203</v>
      </c>
      <c r="BS33" s="11">
        <v>61.840472094011602</v>
      </c>
      <c r="BT33" s="11">
        <v>61.935362024843698</v>
      </c>
      <c r="BU33" s="11">
        <v>62.029581943398298</v>
      </c>
      <c r="BV33" s="11">
        <v>62.123136585959401</v>
      </c>
      <c r="BW33" s="11">
        <v>62.2160307703708</v>
      </c>
      <c r="BX33" s="11">
        <v>62.308269388679101</v>
      </c>
      <c r="BY33" s="11">
        <v>62.399857400178298</v>
      </c>
      <c r="BZ33" s="11">
        <v>62.490799824833303</v>
      </c>
      <c r="CA33" s="11">
        <v>62.581101737064103</v>
      </c>
      <c r="CB33" s="11">
        <v>62.670768259868602</v>
      </c>
      <c r="CC33" s="11">
        <v>62.759804559269597</v>
      </c>
      <c r="CD33" s="11">
        <v>62.848215839065602</v>
      </c>
      <c r="CE33" s="11">
        <v>62.936007335871103</v>
      </c>
      <c r="CF33" s="11">
        <v>63.023184314430402</v>
      </c>
      <c r="CG33" s="11">
        <v>63.109752063191202</v>
      </c>
      <c r="CH33" s="11">
        <v>63.195715890123097</v>
      </c>
      <c r="CI33" s="11">
        <v>63.2810811187694</v>
      </c>
      <c r="CJ33" s="11">
        <v>63.365853084519202</v>
      </c>
      <c r="CK33" s="11">
        <v>63.450037131088401</v>
      </c>
      <c r="CL33" s="11">
        <v>63.533638607199102</v>
      </c>
      <c r="CM33" s="11">
        <v>63.616662863446301</v>
      </c>
      <c r="CN33" s="11">
        <v>63.6991152493434</v>
      </c>
      <c r="CO33" s="11">
        <v>63.781001110535399</v>
      </c>
      <c r="CP33" s="11">
        <v>63.8623257861734</v>
      </c>
      <c r="CQ33" s="11">
        <v>63.9430946064399</v>
      </c>
      <c r="CR33" s="11">
        <v>64.023312890219202</v>
      </c>
      <c r="CS33" s="11">
        <v>64.102985942903103</v>
      </c>
      <c r="CT33" s="11">
        <v>64.182119054327899</v>
      </c>
      <c r="CU33" s="11">
        <v>64.260717496832996</v>
      </c>
      <c r="CV33" s="11">
        <v>64.338786523437193</v>
      </c>
      <c r="CW33" s="11">
        <v>64.416331366125803</v>
      </c>
      <c r="CX33" s="11">
        <v>64.493357234242495</v>
      </c>
      <c r="CY33" s="11">
        <v>64.569869312981695</v>
      </c>
      <c r="CZ33" s="11">
        <v>64.645872761975696</v>
      </c>
      <c r="DA33" s="11">
        <v>64.721372713971903</v>
      </c>
      <c r="DB33" s="11">
        <v>64.796374273595703</v>
      </c>
      <c r="DC33" s="11">
        <v>64.870882516194897</v>
      </c>
      <c r="DD33" s="11">
        <v>64.944902486761194</v>
      </c>
      <c r="DE33" s="11">
        <v>65.018439198925094</v>
      </c>
      <c r="DF33" s="11">
        <v>65.091497634021096</v>
      </c>
      <c r="DG33" s="11">
        <v>65.164082740218603</v>
      </c>
      <c r="DH33" s="11">
        <v>65.236199431716202</v>
      </c>
      <c r="DI33" s="11">
        <v>65.307852587995896</v>
      </c>
      <c r="DJ33" s="11">
        <v>65.3790470531344</v>
      </c>
      <c r="DK33" s="11">
        <v>65.449787635167596</v>
      </c>
      <c r="DL33" s="11">
        <v>65.5200791055086</v>
      </c>
      <c r="DM33" s="11">
        <v>65.589926198412101</v>
      </c>
      <c r="DN33" s="11">
        <v>65.659333610487494</v>
      </c>
      <c r="DO33" s="11">
        <v>65.728306000255202</v>
      </c>
    </row>
    <row r="34" spans="1:119" x14ac:dyDescent="0.25">
      <c r="A34" s="11" t="s">
        <v>323</v>
      </c>
      <c r="B34" s="11">
        <v>52.5717735038046</v>
      </c>
      <c r="C34" s="11">
        <v>52.6963370563575</v>
      </c>
      <c r="D34" s="11">
        <v>52.821701900655597</v>
      </c>
      <c r="E34" s="11">
        <v>52.948277777582099</v>
      </c>
      <c r="F34" s="11">
        <v>53.076309413933799</v>
      </c>
      <c r="G34" s="11">
        <v>53.207521881639899</v>
      </c>
      <c r="H34" s="11">
        <v>53.3409942114017</v>
      </c>
      <c r="I34" s="11">
        <v>53.4734769729926</v>
      </c>
      <c r="J34" s="11">
        <v>53.610183616500102</v>
      </c>
      <c r="K34" s="11">
        <v>53.746935013692799</v>
      </c>
      <c r="L34" s="11">
        <v>53.8845549135849</v>
      </c>
      <c r="M34" s="11">
        <v>54.022694293909701</v>
      </c>
      <c r="N34" s="11">
        <v>54.162404144611799</v>
      </c>
      <c r="O34" s="11">
        <v>54.302640506396898</v>
      </c>
      <c r="P34" s="11">
        <v>54.445392904039203</v>
      </c>
      <c r="Q34" s="11">
        <v>54.588604722565002</v>
      </c>
      <c r="R34" s="11">
        <v>54.729600168040903</v>
      </c>
      <c r="S34" s="11">
        <v>54.872203665839997</v>
      </c>
      <c r="T34" s="11">
        <v>55.013440101868397</v>
      </c>
      <c r="U34" s="11">
        <v>55.153288261016598</v>
      </c>
      <c r="V34" s="11">
        <v>55.294168180391303</v>
      </c>
      <c r="W34" s="11">
        <v>55.428267754926303</v>
      </c>
      <c r="X34" s="11">
        <v>55.562029496286399</v>
      </c>
      <c r="Y34" s="11">
        <v>55.690455783915397</v>
      </c>
      <c r="Z34" s="11">
        <v>55.820237867399399</v>
      </c>
      <c r="AA34" s="11">
        <v>55.948644963162003</v>
      </c>
      <c r="AB34" s="11">
        <v>56.0746637076955</v>
      </c>
      <c r="AC34" s="11">
        <v>56.199455619214</v>
      </c>
      <c r="AD34" s="11">
        <v>56.322297675838001</v>
      </c>
      <c r="AE34" s="11">
        <v>56.444918200429399</v>
      </c>
      <c r="AF34" s="11">
        <v>56.565473352507396</v>
      </c>
      <c r="AG34" s="11">
        <v>56.684118790004099</v>
      </c>
      <c r="AH34" s="11">
        <v>56.801304532831402</v>
      </c>
      <c r="AI34" s="11">
        <v>56.917597076833303</v>
      </c>
      <c r="AJ34" s="11">
        <v>57.032903544455898</v>
      </c>
      <c r="AK34" s="11">
        <v>57.147578752622501</v>
      </c>
      <c r="AL34" s="11">
        <v>57.2619349129724</v>
      </c>
      <c r="AM34" s="11">
        <v>57.375494270812297</v>
      </c>
      <c r="AN34" s="11">
        <v>57.488528807625798</v>
      </c>
      <c r="AO34" s="11">
        <v>57.601073292912901</v>
      </c>
      <c r="AP34" s="11">
        <v>57.713173870919597</v>
      </c>
      <c r="AQ34" s="11">
        <v>57.824873584864498</v>
      </c>
      <c r="AR34" s="11">
        <v>57.936216284775298</v>
      </c>
      <c r="AS34" s="11">
        <v>58.047218686153201</v>
      </c>
      <c r="AT34" s="11">
        <v>58.1578348922272</v>
      </c>
      <c r="AU34" s="11">
        <v>58.268107320241697</v>
      </c>
      <c r="AV34" s="11">
        <v>58.378045660937801</v>
      </c>
      <c r="AW34" s="11">
        <v>58.487638873950303</v>
      </c>
      <c r="AX34" s="11">
        <v>58.596894085504303</v>
      </c>
      <c r="AY34" s="11">
        <v>58.705663186637999</v>
      </c>
      <c r="AZ34" s="11">
        <v>58.813972889675803</v>
      </c>
      <c r="BA34" s="11">
        <v>58.921724869316499</v>
      </c>
      <c r="BB34" s="11">
        <v>59.028961884285003</v>
      </c>
      <c r="BC34" s="11">
        <v>59.135671020093802</v>
      </c>
      <c r="BD34" s="11">
        <v>59.2417996941954</v>
      </c>
      <c r="BE34" s="11">
        <v>59.347331650128098</v>
      </c>
      <c r="BF34" s="11">
        <v>59.452245626486999</v>
      </c>
      <c r="BG34" s="11">
        <v>59.556564241268397</v>
      </c>
      <c r="BH34" s="11">
        <v>59.660239567356903</v>
      </c>
      <c r="BI34" s="11">
        <v>59.763244145074701</v>
      </c>
      <c r="BJ34" s="11">
        <v>59.865568740375899</v>
      </c>
      <c r="BK34" s="11">
        <v>59.967194034505603</v>
      </c>
      <c r="BL34" s="11">
        <v>60.068116602105597</v>
      </c>
      <c r="BM34" s="11">
        <v>60.168334682017701</v>
      </c>
      <c r="BN34" s="11">
        <v>60.267851823792697</v>
      </c>
      <c r="BO34" s="11">
        <v>60.366671747498302</v>
      </c>
      <c r="BP34" s="11">
        <v>60.4647983315581</v>
      </c>
      <c r="BQ34" s="11">
        <v>60.562235601249199</v>
      </c>
      <c r="BR34" s="11">
        <v>60.658987717821503</v>
      </c>
      <c r="BS34" s="11">
        <v>60.7550589682075</v>
      </c>
      <c r="BT34" s="11">
        <v>60.850453755289799</v>
      </c>
      <c r="BU34" s="11">
        <v>60.945176588696299</v>
      </c>
      <c r="BV34" s="11">
        <v>61.039232076095097</v>
      </c>
      <c r="BW34" s="11">
        <v>61.132624914963401</v>
      </c>
      <c r="BX34" s="11">
        <v>61.2253598848027</v>
      </c>
      <c r="BY34" s="11">
        <v>61.317441839778802</v>
      </c>
      <c r="BZ34" s="11">
        <v>61.408875701762803</v>
      </c>
      <c r="CA34" s="11">
        <v>61.499666453751502</v>
      </c>
      <c r="CB34" s="11">
        <v>61.589819133647502</v>
      </c>
      <c r="CC34" s="11">
        <v>61.6793388283795</v>
      </c>
      <c r="CD34" s="11">
        <v>61.768230668345602</v>
      </c>
      <c r="CE34" s="11">
        <v>61.856499822160401</v>
      </c>
      <c r="CF34" s="11">
        <v>61.944151491692601</v>
      </c>
      <c r="CG34" s="11">
        <v>62.031190907375198</v>
      </c>
      <c r="CH34" s="11">
        <v>62.117623323775398</v>
      </c>
      <c r="CI34" s="11">
        <v>62.2034540154105</v>
      </c>
      <c r="CJ34" s="11">
        <v>62.288688272795703</v>
      </c>
      <c r="CK34" s="11">
        <v>62.373331398713098</v>
      </c>
      <c r="CL34" s="11">
        <v>62.4573887046894</v>
      </c>
      <c r="CM34" s="11">
        <v>62.540865507671803</v>
      </c>
      <c r="CN34" s="11">
        <v>62.623767126891302</v>
      </c>
      <c r="CO34" s="11">
        <v>62.706098880904896</v>
      </c>
      <c r="CP34" s="11">
        <v>62.787866084805302</v>
      </c>
      <c r="CQ34" s="11">
        <v>62.869074047591702</v>
      </c>
      <c r="CR34" s="11">
        <v>62.949728069692398</v>
      </c>
      <c r="CS34" s="11">
        <v>63.029833440630803</v>
      </c>
      <c r="CT34" s="11">
        <v>63.109395436828301</v>
      </c>
      <c r="CU34" s="11">
        <v>63.188419319537601</v>
      </c>
      <c r="CV34" s="11">
        <v>63.266910332897602</v>
      </c>
      <c r="CW34" s="11">
        <v>63.344873702106497</v>
      </c>
      <c r="CX34" s="11">
        <v>63.422314631705298</v>
      </c>
      <c r="CY34" s="11">
        <v>63.499238303965903</v>
      </c>
      <c r="CZ34" s="11">
        <v>63.5756498773803</v>
      </c>
      <c r="DA34" s="11">
        <v>63.6515544852437</v>
      </c>
      <c r="DB34" s="11">
        <v>63.726957234328701</v>
      </c>
      <c r="DC34" s="11">
        <v>63.801863203644302</v>
      </c>
      <c r="DD34" s="11">
        <v>63.876277443276898</v>
      </c>
      <c r="DE34" s="11">
        <v>63.950204973307798</v>
      </c>
      <c r="DF34" s="11">
        <v>64.023650782805404</v>
      </c>
      <c r="DG34" s="11">
        <v>64.096619828885906</v>
      </c>
      <c r="DH34" s="11">
        <v>64.169117035841097</v>
      </c>
      <c r="DI34" s="11">
        <v>64.241147294328997</v>
      </c>
      <c r="DJ34" s="11">
        <v>64.312715460624602</v>
      </c>
      <c r="DK34" s="11">
        <v>64.383826355927098</v>
      </c>
      <c r="DL34" s="11">
        <v>64.454484765721901</v>
      </c>
      <c r="DM34" s="11">
        <v>64.524695439193593</v>
      </c>
      <c r="DN34" s="11">
        <v>64.594463088688002</v>
      </c>
      <c r="DO34" s="11">
        <v>64.6637923892213</v>
      </c>
    </row>
    <row r="35" spans="1:119" x14ac:dyDescent="0.25">
      <c r="A35" s="11" t="s">
        <v>324</v>
      </c>
      <c r="B35" s="11">
        <v>51.481335503103303</v>
      </c>
      <c r="C35" s="11">
        <v>51.6039037354534</v>
      </c>
      <c r="D35" s="11">
        <v>51.727021529512101</v>
      </c>
      <c r="E35" s="11">
        <v>51.852639989909697</v>
      </c>
      <c r="F35" s="11">
        <v>51.978528224620298</v>
      </c>
      <c r="G35" s="11">
        <v>52.1053085644715</v>
      </c>
      <c r="H35" s="11">
        <v>52.236131278812003</v>
      </c>
      <c r="I35" s="11">
        <v>52.369390612526999</v>
      </c>
      <c r="J35" s="11">
        <v>52.502211991761399</v>
      </c>
      <c r="K35" s="11">
        <v>52.638365127162402</v>
      </c>
      <c r="L35" s="11">
        <v>52.7742068040831</v>
      </c>
      <c r="M35" s="11">
        <v>52.912007294667902</v>
      </c>
      <c r="N35" s="11">
        <v>53.049010764380803</v>
      </c>
      <c r="O35" s="11">
        <v>53.188713185907503</v>
      </c>
      <c r="P35" s="11">
        <v>53.328530093951301</v>
      </c>
      <c r="Q35" s="11">
        <v>53.4706222898131</v>
      </c>
      <c r="R35" s="11">
        <v>53.613407065336602</v>
      </c>
      <c r="S35" s="11">
        <v>53.754169853229399</v>
      </c>
      <c r="T35" s="11">
        <v>53.896021701436098</v>
      </c>
      <c r="U35" s="11">
        <v>54.036660908965302</v>
      </c>
      <c r="V35" s="11">
        <v>54.176495454664803</v>
      </c>
      <c r="W35" s="11">
        <v>54.317376029457797</v>
      </c>
      <c r="X35" s="11">
        <v>54.449892648402098</v>
      </c>
      <c r="Y35" s="11">
        <v>54.5835486184654</v>
      </c>
      <c r="Z35" s="11">
        <v>54.7112937355</v>
      </c>
      <c r="AA35" s="11">
        <v>54.840764176376503</v>
      </c>
      <c r="AB35" s="11">
        <v>54.969091610958301</v>
      </c>
      <c r="AC35" s="11">
        <v>55.094682428695499</v>
      </c>
      <c r="AD35" s="11">
        <v>55.219128336588099</v>
      </c>
      <c r="AE35" s="11">
        <v>55.3412556957079</v>
      </c>
      <c r="AF35" s="11">
        <v>55.464065149774299</v>
      </c>
      <c r="AG35" s="11">
        <v>55.584450666192097</v>
      </c>
      <c r="AH35" s="11">
        <v>55.702256958808299</v>
      </c>
      <c r="AI35" s="11">
        <v>55.820100639478802</v>
      </c>
      <c r="AJ35" s="11">
        <v>55.935851486050097</v>
      </c>
      <c r="AK35" s="11">
        <v>56.0509452107732</v>
      </c>
      <c r="AL35" s="11">
        <v>56.165583094654401</v>
      </c>
      <c r="AM35" s="11">
        <v>56.279390056132101</v>
      </c>
      <c r="AN35" s="11">
        <v>56.392667196994701</v>
      </c>
      <c r="AO35" s="11">
        <v>56.505424033212599</v>
      </c>
      <c r="AP35" s="11">
        <v>56.617695264600599</v>
      </c>
      <c r="AQ35" s="11">
        <v>56.729526970381002</v>
      </c>
      <c r="AR35" s="11">
        <v>56.840962128983499</v>
      </c>
      <c r="AS35" s="11">
        <v>56.952044526983499</v>
      </c>
      <c r="AT35" s="11">
        <v>57.062790810132299</v>
      </c>
      <c r="AU35" s="11">
        <v>57.173154996801799</v>
      </c>
      <c r="AV35" s="11">
        <v>57.283179445083903</v>
      </c>
      <c r="AW35" s="11">
        <v>57.392873779062903</v>
      </c>
      <c r="AX35" s="11">
        <v>57.502226887951501</v>
      </c>
      <c r="AY35" s="11">
        <v>57.611245833806201</v>
      </c>
      <c r="AZ35" s="11">
        <v>57.719782407209003</v>
      </c>
      <c r="BA35" s="11">
        <v>57.827863265700501</v>
      </c>
      <c r="BB35" s="11">
        <v>57.935390000800602</v>
      </c>
      <c r="BC35" s="11">
        <v>58.042405323390298</v>
      </c>
      <c r="BD35" s="11">
        <v>58.148896259051099</v>
      </c>
      <c r="BE35" s="11">
        <v>58.254810157881501</v>
      </c>
      <c r="BF35" s="11">
        <v>58.360130705910798</v>
      </c>
      <c r="BG35" s="11">
        <v>58.464836584453202</v>
      </c>
      <c r="BH35" s="11">
        <v>58.568950364754002</v>
      </c>
      <c r="BI35" s="11">
        <v>58.672424059031798</v>
      </c>
      <c r="BJ35" s="11">
        <v>58.775230152726998</v>
      </c>
      <c r="BK35" s="11">
        <v>58.8773593618156</v>
      </c>
      <c r="BL35" s="11">
        <v>58.978792316575202</v>
      </c>
      <c r="BM35" s="11">
        <v>59.079520586798203</v>
      </c>
      <c r="BN35" s="11">
        <v>59.179547489895803</v>
      </c>
      <c r="BO35" s="11">
        <v>59.278876527482097</v>
      </c>
      <c r="BP35" s="11">
        <v>59.377511372491398</v>
      </c>
      <c r="BQ35" s="11">
        <v>59.475455856992703</v>
      </c>
      <c r="BR35" s="11">
        <v>59.572713960663201</v>
      </c>
      <c r="BS35" s="11">
        <v>59.669289799886897</v>
      </c>
      <c r="BT35" s="11">
        <v>59.765187617443303</v>
      </c>
      <c r="BU35" s="11">
        <v>59.860411772755597</v>
      </c>
      <c r="BV35" s="11">
        <v>59.954966732667899</v>
      </c>
      <c r="BW35" s="11">
        <v>60.0488570627234</v>
      </c>
      <c r="BX35" s="11">
        <v>60.142087418916702</v>
      </c>
      <c r="BY35" s="11">
        <v>60.234662539894501</v>
      </c>
      <c r="BZ35" s="11">
        <v>60.326587239580903</v>
      </c>
      <c r="CA35" s="11">
        <v>60.417866400205</v>
      </c>
      <c r="CB35" s="11">
        <v>60.508504965708603</v>
      </c>
      <c r="CC35" s="11">
        <v>60.5985079355141</v>
      </c>
      <c r="CD35" s="11">
        <v>60.6878803586335</v>
      </c>
      <c r="CE35" s="11">
        <v>60.776627328100503</v>
      </c>
      <c r="CF35" s="11">
        <v>60.864753975707401</v>
      </c>
      <c r="CG35" s="11">
        <v>60.952265467032603</v>
      </c>
      <c r="CH35" s="11">
        <v>61.0391669967415</v>
      </c>
      <c r="CI35" s="11">
        <v>61.125463784147499</v>
      </c>
      <c r="CJ35" s="11">
        <v>61.2111610690188</v>
      </c>
      <c r="CK35" s="11">
        <v>61.2962641076182</v>
      </c>
      <c r="CL35" s="11">
        <v>61.3807781689639</v>
      </c>
      <c r="CM35" s="11">
        <v>61.464708531300197</v>
      </c>
      <c r="CN35" s="11">
        <v>61.548060478764597</v>
      </c>
      <c r="CO35" s="11">
        <v>61.630839298245697</v>
      </c>
      <c r="CP35" s="11">
        <v>61.713050276416901</v>
      </c>
      <c r="CQ35" s="11">
        <v>61.794698696940401</v>
      </c>
      <c r="CR35" s="11">
        <v>61.875789837831498</v>
      </c>
      <c r="CS35" s="11">
        <v>61.956328968974397</v>
      </c>
      <c r="CT35" s="11">
        <v>62.036321349782398</v>
      </c>
      <c r="CU35" s="11">
        <v>62.115772226995098</v>
      </c>
      <c r="CV35" s="11">
        <v>62.1946868326052</v>
      </c>
      <c r="CW35" s="11">
        <v>62.273070381908703</v>
      </c>
      <c r="CX35" s="11">
        <v>62.350928071671703</v>
      </c>
      <c r="CY35" s="11">
        <v>62.428265078408799</v>
      </c>
      <c r="CZ35" s="11">
        <v>62.505086556765903</v>
      </c>
      <c r="DA35" s="11">
        <v>62.581397638004503</v>
      </c>
      <c r="DB35" s="11">
        <v>62.657203428579301</v>
      </c>
      <c r="DC35" s="11">
        <v>62.732509008807597</v>
      </c>
      <c r="DD35" s="11">
        <v>62.807319431623498</v>
      </c>
      <c r="DE35" s="11">
        <v>62.881639721413798</v>
      </c>
      <c r="DF35" s="11">
        <v>62.955474872931298</v>
      </c>
      <c r="DG35" s="11">
        <v>63.028829850281902</v>
      </c>
      <c r="DH35" s="11">
        <v>63.101709585980601</v>
      </c>
      <c r="DI35" s="11">
        <v>63.174118980075299</v>
      </c>
      <c r="DJ35" s="11">
        <v>63.246062899332699</v>
      </c>
      <c r="DK35" s="11">
        <v>63.317546176484399</v>
      </c>
      <c r="DL35" s="11">
        <v>63.388573609529999</v>
      </c>
      <c r="DM35" s="11">
        <v>63.4591499610951</v>
      </c>
      <c r="DN35" s="11">
        <v>63.5292799578394</v>
      </c>
      <c r="DO35" s="11">
        <v>63.598968289915398</v>
      </c>
    </row>
    <row r="36" spans="1:119" x14ac:dyDescent="0.25">
      <c r="A36" s="11" t="s">
        <v>325</v>
      </c>
      <c r="B36" s="11">
        <v>50.398005638031997</v>
      </c>
      <c r="C36" s="11">
        <v>50.518388651861997</v>
      </c>
      <c r="D36" s="11">
        <v>50.639070069151302</v>
      </c>
      <c r="E36" s="11">
        <v>50.762469529727703</v>
      </c>
      <c r="F36" s="11">
        <v>50.887197747877003</v>
      </c>
      <c r="G36" s="11">
        <v>51.0117194081379</v>
      </c>
      <c r="H36" s="11">
        <v>51.137992006165</v>
      </c>
      <c r="I36" s="11">
        <v>51.268437555950101</v>
      </c>
      <c r="J36" s="11">
        <v>51.402190785864903</v>
      </c>
      <c r="K36" s="11">
        <v>51.534310564095399</v>
      </c>
      <c r="L36" s="11">
        <v>51.669366154410604</v>
      </c>
      <c r="M36" s="11">
        <v>51.805254595905602</v>
      </c>
      <c r="N36" s="11">
        <v>51.941744742455903</v>
      </c>
      <c r="O36" s="11">
        <v>52.0787474781431</v>
      </c>
      <c r="P36" s="11">
        <v>52.217900014710096</v>
      </c>
      <c r="Q36" s="11">
        <v>52.356955582214198</v>
      </c>
      <c r="R36" s="11">
        <v>52.498515872527499</v>
      </c>
      <c r="S36" s="11">
        <v>52.640938847063403</v>
      </c>
      <c r="T36" s="11">
        <v>52.780786703073503</v>
      </c>
      <c r="U36" s="11">
        <v>52.9219249496009</v>
      </c>
      <c r="V36" s="11">
        <v>53.062541373105901</v>
      </c>
      <c r="W36" s="11">
        <v>53.202447774655099</v>
      </c>
      <c r="X36" s="11">
        <v>53.341519148881297</v>
      </c>
      <c r="Y36" s="11">
        <v>53.4739844352289</v>
      </c>
      <c r="Z36" s="11">
        <v>53.606853104067703</v>
      </c>
      <c r="AA36" s="11">
        <v>53.734353027640097</v>
      </c>
      <c r="AB36" s="11">
        <v>53.863717225966198</v>
      </c>
      <c r="AC36" s="11">
        <v>53.9916368624584</v>
      </c>
      <c r="AD36" s="11">
        <v>54.116808006889499</v>
      </c>
      <c r="AE36" s="11">
        <v>54.240395959317802</v>
      </c>
      <c r="AF36" s="11">
        <v>54.362742929774001</v>
      </c>
      <c r="AG36" s="11">
        <v>54.4854038132856</v>
      </c>
      <c r="AH36" s="11">
        <v>54.604828150759701</v>
      </c>
      <c r="AI36" s="11">
        <v>54.723371554448399</v>
      </c>
      <c r="AJ36" s="11">
        <v>54.840553074323303</v>
      </c>
      <c r="AK36" s="11">
        <v>54.955881564541997</v>
      </c>
      <c r="AL36" s="11">
        <v>55.0709153563038</v>
      </c>
      <c r="AM36" s="11">
        <v>55.184954933832401</v>
      </c>
      <c r="AN36" s="11">
        <v>55.298454663267698</v>
      </c>
      <c r="AO36" s="11">
        <v>55.411429769289199</v>
      </c>
      <c r="AP36" s="11">
        <v>55.523889648254404</v>
      </c>
      <c r="AQ36" s="11">
        <v>55.635868893575299</v>
      </c>
      <c r="AR36" s="11">
        <v>55.7474134858466</v>
      </c>
      <c r="AS36" s="11">
        <v>55.858566307530097</v>
      </c>
      <c r="AT36" s="11">
        <v>55.969371052941099</v>
      </c>
      <c r="AU36" s="11">
        <v>56.079844270606799</v>
      </c>
      <c r="AV36" s="11">
        <v>56.189939866717602</v>
      </c>
      <c r="AW36" s="11">
        <v>56.299700117568598</v>
      </c>
      <c r="AX36" s="11">
        <v>56.409134558698703</v>
      </c>
      <c r="AY36" s="11">
        <v>56.518231988056598</v>
      </c>
      <c r="AZ36" s="11">
        <v>56.626999384780902</v>
      </c>
      <c r="BA36" s="11">
        <v>56.735288417251901</v>
      </c>
      <c r="BB36" s="11">
        <v>56.843125672954898</v>
      </c>
      <c r="BC36" s="11">
        <v>56.950412642682302</v>
      </c>
      <c r="BD36" s="11">
        <v>57.057191977067902</v>
      </c>
      <c r="BE36" s="11">
        <v>57.163450628847897</v>
      </c>
      <c r="BF36" s="11">
        <v>57.2691358677938</v>
      </c>
      <c r="BG36" s="11">
        <v>57.374231311387398</v>
      </c>
      <c r="BH36" s="11">
        <v>57.4787155733543</v>
      </c>
      <c r="BI36" s="11">
        <v>57.582611169806803</v>
      </c>
      <c r="BJ36" s="11">
        <v>57.685870042822998</v>
      </c>
      <c r="BK36" s="11">
        <v>57.7884646147251</v>
      </c>
      <c r="BL36" s="11">
        <v>57.890385544372002</v>
      </c>
      <c r="BM36" s="11">
        <v>57.991602232229901</v>
      </c>
      <c r="BN36" s="11">
        <v>58.092117737513199</v>
      </c>
      <c r="BO36" s="11">
        <v>58.191935318722201</v>
      </c>
      <c r="BP36" s="11">
        <v>58.291058419954197</v>
      </c>
      <c r="BQ36" s="11">
        <v>58.389490657956401</v>
      </c>
      <c r="BR36" s="11">
        <v>58.487235809879003</v>
      </c>
      <c r="BS36" s="11">
        <v>58.5842978016926</v>
      </c>
      <c r="BT36" s="11">
        <v>58.680680697233498</v>
      </c>
      <c r="BU36" s="11">
        <v>58.776388687843401</v>
      </c>
      <c r="BV36" s="11">
        <v>58.871426082571197</v>
      </c>
      <c r="BW36" s="11">
        <v>58.965797298907702</v>
      </c>
      <c r="BX36" s="11">
        <v>59.059506854023098</v>
      </c>
      <c r="BY36" s="11">
        <v>59.1525593564823</v>
      </c>
      <c r="BZ36" s="11">
        <v>59.244959498409699</v>
      </c>
      <c r="CA36" s="11">
        <v>59.336712048082397</v>
      </c>
      <c r="CB36" s="11">
        <v>59.427821842926498</v>
      </c>
      <c r="CC36" s="11">
        <v>59.518293782896002</v>
      </c>
      <c r="CD36" s="11">
        <v>59.608132824213698</v>
      </c>
      <c r="CE36" s="11">
        <v>59.697343973454998</v>
      </c>
      <c r="CF36" s="11">
        <v>59.785932281955397</v>
      </c>
      <c r="CG36" s="11">
        <v>59.873902840525801</v>
      </c>
      <c r="CH36" s="11">
        <v>59.961260774458701</v>
      </c>
      <c r="CI36" s="11">
        <v>60.048011238809003</v>
      </c>
      <c r="CJ36" s="11">
        <v>60.134159413936203</v>
      </c>
      <c r="CK36" s="11">
        <v>60.219710501293903</v>
      </c>
      <c r="CL36" s="11">
        <v>60.304669719452797</v>
      </c>
      <c r="CM36" s="11">
        <v>60.389042300345899</v>
      </c>
      <c r="CN36" s="11">
        <v>60.472833485723399</v>
      </c>
      <c r="CO36" s="11">
        <v>60.556048523807299</v>
      </c>
      <c r="CP36" s="11">
        <v>60.638692666134403</v>
      </c>
      <c r="CQ36" s="11">
        <v>60.720771164578103</v>
      </c>
      <c r="CR36" s="11">
        <v>60.8022892685402</v>
      </c>
      <c r="CS36" s="11">
        <v>60.883252222303703</v>
      </c>
      <c r="CT36" s="11">
        <v>60.963665262537098</v>
      </c>
      <c r="CU36" s="11">
        <v>61.043533615945201</v>
      </c>
      <c r="CV36" s="11">
        <v>61.1228624970555</v>
      </c>
      <c r="CW36" s="11">
        <v>61.201657106135897</v>
      </c>
      <c r="CX36" s="11">
        <v>61.279922627235202</v>
      </c>
      <c r="CY36" s="11">
        <v>61.357664226342102</v>
      </c>
      <c r="CZ36" s="11">
        <v>61.434887049654002</v>
      </c>
      <c r="DA36" s="11">
        <v>61.511596221952999</v>
      </c>
      <c r="DB36" s="11">
        <v>61.587796845081201</v>
      </c>
      <c r="DC36" s="11">
        <v>61.663493996511498</v>
      </c>
      <c r="DD36" s="11">
        <v>61.738692728009802</v>
      </c>
      <c r="DE36" s="11">
        <v>61.813398064381801</v>
      </c>
      <c r="DF36" s="11">
        <v>61.887615002302397</v>
      </c>
      <c r="DG36" s="11">
        <v>61.961348509222603</v>
      </c>
      <c r="DH36" s="11">
        <v>62.034603522349499</v>
      </c>
      <c r="DI36" s="11">
        <v>62.107384947697298</v>
      </c>
      <c r="DJ36" s="11">
        <v>62.179697659204201</v>
      </c>
      <c r="DK36" s="11">
        <v>62.2515464979125</v>
      </c>
      <c r="DL36" s="11">
        <v>62.322936271209599</v>
      </c>
      <c r="DM36" s="11">
        <v>62.393871752125001</v>
      </c>
      <c r="DN36" s="11">
        <v>62.4643576786832</v>
      </c>
      <c r="DO36" s="11">
        <v>62.534398753306299</v>
      </c>
    </row>
    <row r="37" spans="1:119" x14ac:dyDescent="0.25">
      <c r="A37" s="11" t="s">
        <v>326</v>
      </c>
      <c r="B37" s="11">
        <v>49.309722516386202</v>
      </c>
      <c r="C37" s="11">
        <v>49.432257945202998</v>
      </c>
      <c r="D37" s="11">
        <v>49.551939839282603</v>
      </c>
      <c r="E37" s="11">
        <v>49.672916667616299</v>
      </c>
      <c r="F37" s="11">
        <v>49.795973693396199</v>
      </c>
      <c r="G37" s="11">
        <v>49.919201475553898</v>
      </c>
      <c r="H37" s="11">
        <v>50.0435342688642</v>
      </c>
      <c r="I37" s="11">
        <v>50.170055834493603</v>
      </c>
      <c r="J37" s="11">
        <v>50.3004950307486</v>
      </c>
      <c r="K37" s="11">
        <v>50.433920120090399</v>
      </c>
      <c r="L37" s="11">
        <v>50.565311198868301</v>
      </c>
      <c r="M37" s="11">
        <v>50.7011342510391</v>
      </c>
      <c r="N37" s="11">
        <v>50.835902212786799</v>
      </c>
      <c r="O37" s="11">
        <v>50.972363795566402</v>
      </c>
      <c r="P37" s="11">
        <v>51.109200905902398</v>
      </c>
      <c r="Q37" s="11">
        <v>51.247699125477503</v>
      </c>
      <c r="R37" s="11">
        <v>51.386483508699101</v>
      </c>
      <c r="S37" s="11">
        <v>51.528181782454297</v>
      </c>
      <c r="T37" s="11">
        <v>51.670047797758102</v>
      </c>
      <c r="U37" s="11">
        <v>51.809408739661201</v>
      </c>
      <c r="V37" s="11">
        <v>51.950576803599702</v>
      </c>
      <c r="W37" s="11">
        <v>52.090928863187202</v>
      </c>
      <c r="X37" s="11">
        <v>52.2292061621824</v>
      </c>
      <c r="Y37" s="11">
        <v>52.367907974896298</v>
      </c>
      <c r="Z37" s="11">
        <v>52.499711926020801</v>
      </c>
      <c r="AA37" s="11">
        <v>52.631831353172799</v>
      </c>
      <c r="AB37" s="11">
        <v>52.759317031541102</v>
      </c>
      <c r="AC37" s="11">
        <v>52.887931953754197</v>
      </c>
      <c r="AD37" s="11">
        <v>53.015588165701999</v>
      </c>
      <c r="AE37" s="11">
        <v>53.140169227099399</v>
      </c>
      <c r="AF37" s="11">
        <v>53.263953302624103</v>
      </c>
      <c r="AG37" s="11">
        <v>53.385957618685701</v>
      </c>
      <c r="AH37" s="11">
        <v>53.507741427486103</v>
      </c>
      <c r="AI37" s="11">
        <v>53.627938162334502</v>
      </c>
      <c r="AJ37" s="11">
        <v>53.746081168974499</v>
      </c>
      <c r="AK37" s="11">
        <v>53.861852835773803</v>
      </c>
      <c r="AL37" s="11">
        <v>53.9772184624901</v>
      </c>
      <c r="AM37" s="11">
        <v>54.091612323394003</v>
      </c>
      <c r="AN37" s="11">
        <v>54.205397042566702</v>
      </c>
      <c r="AO37" s="11">
        <v>54.318643350393899</v>
      </c>
      <c r="AP37" s="11">
        <v>54.431366573064999</v>
      </c>
      <c r="AQ37" s="11">
        <v>54.543576198087102</v>
      </c>
      <c r="AR37" s="11">
        <v>54.6553069112461</v>
      </c>
      <c r="AS37" s="11">
        <v>54.766604781751703</v>
      </c>
      <c r="AT37" s="11">
        <v>54.8775127721281</v>
      </c>
      <c r="AU37" s="11">
        <v>54.988074650034697</v>
      </c>
      <c r="AV37" s="11">
        <v>55.098307021732197</v>
      </c>
      <c r="AW37" s="11">
        <v>55.208163824981</v>
      </c>
      <c r="AX37" s="11">
        <v>55.3176873920482</v>
      </c>
      <c r="AY37" s="11">
        <v>55.426887298557098</v>
      </c>
      <c r="AZ37" s="11">
        <v>55.535752371519898</v>
      </c>
      <c r="BA37" s="11">
        <v>55.644289620888799</v>
      </c>
      <c r="BB37" s="11">
        <v>55.752350694811703</v>
      </c>
      <c r="BC37" s="11">
        <v>55.859962211997697</v>
      </c>
      <c r="BD37" s="11">
        <v>55.967025653817103</v>
      </c>
      <c r="BE37" s="11">
        <v>56.073583701041201</v>
      </c>
      <c r="BF37" s="11">
        <v>56.179623316957702</v>
      </c>
      <c r="BG37" s="11">
        <v>56.2850917682415</v>
      </c>
      <c r="BH37" s="11">
        <v>56.389972677703803</v>
      </c>
      <c r="BI37" s="11">
        <v>56.4942446609315</v>
      </c>
      <c r="BJ37" s="11">
        <v>56.597930245814901</v>
      </c>
      <c r="BK37" s="11">
        <v>56.700981365115297</v>
      </c>
      <c r="BL37" s="11">
        <v>56.803370436025602</v>
      </c>
      <c r="BM37" s="11">
        <v>56.905055710243701</v>
      </c>
      <c r="BN37" s="11">
        <v>57.006040011632699</v>
      </c>
      <c r="BO37" s="11">
        <v>57.106326376445097</v>
      </c>
      <c r="BP37" s="11">
        <v>57.205918038973003</v>
      </c>
      <c r="BQ37" s="11">
        <v>57.304818417972399</v>
      </c>
      <c r="BR37" s="11">
        <v>57.403031103821398</v>
      </c>
      <c r="BS37" s="11">
        <v>57.500559846372397</v>
      </c>
      <c r="BT37" s="11">
        <v>57.597408543462102</v>
      </c>
      <c r="BU37" s="11">
        <v>57.693581230042099</v>
      </c>
      <c r="BV37" s="11">
        <v>57.789082067899997</v>
      </c>
      <c r="BW37" s="11">
        <v>57.883915335935299</v>
      </c>
      <c r="BX37" s="11">
        <v>57.978085420965002</v>
      </c>
      <c r="BY37" s="11">
        <v>58.071596809025401</v>
      </c>
      <c r="BZ37" s="11">
        <v>58.164454077148498</v>
      </c>
      <c r="CA37" s="11">
        <v>58.256661885584002</v>
      </c>
      <c r="CB37" s="11">
        <v>58.3482249704442</v>
      </c>
      <c r="CC37" s="11">
        <v>58.439148136750099</v>
      </c>
      <c r="CD37" s="11">
        <v>58.529436251855699</v>
      </c>
      <c r="CE37" s="11">
        <v>58.619094239231202</v>
      </c>
      <c r="CF37" s="11">
        <v>58.7081270725865</v>
      </c>
      <c r="CG37" s="11">
        <v>58.7965397703151</v>
      </c>
      <c r="CH37" s="11">
        <v>58.884337390243502</v>
      </c>
      <c r="CI37" s="11">
        <v>58.971525024668701</v>
      </c>
      <c r="CJ37" s="11">
        <v>59.058107795668597</v>
      </c>
      <c r="CK37" s="11">
        <v>59.1440908506708</v>
      </c>
      <c r="CL37" s="11">
        <v>59.229479358267497</v>
      </c>
      <c r="CM37" s="11">
        <v>59.314278504261502</v>
      </c>
      <c r="CN37" s="11">
        <v>59.398493487932299</v>
      </c>
      <c r="CO37" s="11">
        <v>59.482129518511897</v>
      </c>
      <c r="CP37" s="11">
        <v>59.565191811856302</v>
      </c>
      <c r="CQ37" s="11">
        <v>59.647685587305702</v>
      </c>
      <c r="CR37" s="11">
        <v>59.729616064721903</v>
      </c>
      <c r="CS37" s="11">
        <v>59.810988461694002</v>
      </c>
      <c r="CT37" s="11">
        <v>59.8918079909037</v>
      </c>
      <c r="CU37" s="11">
        <v>59.972079857642299</v>
      </c>
      <c r="CV37" s="11">
        <v>60.051809257471398</v>
      </c>
      <c r="CW37" s="11">
        <v>60.131001374019597</v>
      </c>
      <c r="CX37" s="11">
        <v>60.209661376908599</v>
      </c>
      <c r="CY37" s="11">
        <v>60.287794419802601</v>
      </c>
      <c r="CZ37" s="11">
        <v>60.365405638573598</v>
      </c>
      <c r="DA37" s="11">
        <v>60.442500149577398</v>
      </c>
      <c r="DB37" s="11">
        <v>60.519083048035199</v>
      </c>
      <c r="DC37" s="11">
        <v>60.595159406513702</v>
      </c>
      <c r="DD37" s="11">
        <v>60.670734273501502</v>
      </c>
      <c r="DE37" s="11">
        <v>60.745812672074202</v>
      </c>
      <c r="DF37" s="11">
        <v>60.820399598645302</v>
      </c>
      <c r="DG37" s="11">
        <v>60.894500021798798</v>
      </c>
      <c r="DH37" s="11">
        <v>60.968118881197903</v>
      </c>
      <c r="DI37" s="11">
        <v>61.041261086568198</v>
      </c>
      <c r="DJ37" s="11">
        <v>61.113931516749503</v>
      </c>
      <c r="DK37" s="11">
        <v>61.186135018814397</v>
      </c>
      <c r="DL37" s="11">
        <v>61.257876407249803</v>
      </c>
      <c r="DM37" s="11">
        <v>61.3291604631982</v>
      </c>
      <c r="DN37" s="11">
        <v>61.399991933755203</v>
      </c>
      <c r="DO37" s="11">
        <v>61.470375531322503</v>
      </c>
    </row>
    <row r="38" spans="1:119" x14ac:dyDescent="0.25">
      <c r="A38" s="11" t="s">
        <v>327</v>
      </c>
      <c r="B38" s="11">
        <v>48.226082591235098</v>
      </c>
      <c r="C38" s="11">
        <v>48.346521994755101</v>
      </c>
      <c r="D38" s="11">
        <v>48.468108613882599</v>
      </c>
      <c r="E38" s="11">
        <v>48.588102688812398</v>
      </c>
      <c r="F38" s="11">
        <v>48.708618110798099</v>
      </c>
      <c r="G38" s="11">
        <v>48.830107733713497</v>
      </c>
      <c r="H38" s="11">
        <v>48.953078560129697</v>
      </c>
      <c r="I38" s="11">
        <v>49.077561626973001</v>
      </c>
      <c r="J38" s="11">
        <v>49.204166939458801</v>
      </c>
      <c r="K38" s="11">
        <v>49.334189891571199</v>
      </c>
      <c r="L38" s="11">
        <v>49.466776393371703</v>
      </c>
      <c r="M38" s="11">
        <v>49.598846959051798</v>
      </c>
      <c r="N38" s="11">
        <v>49.733446923923303</v>
      </c>
      <c r="O38" s="11">
        <v>49.868190782147401</v>
      </c>
      <c r="P38" s="11">
        <v>50.004404835645602</v>
      </c>
      <c r="Q38" s="11">
        <v>50.140527475791302</v>
      </c>
      <c r="R38" s="11">
        <v>50.278688887357497</v>
      </c>
      <c r="S38" s="11">
        <v>50.4175223935095</v>
      </c>
      <c r="T38" s="11">
        <v>50.5585601976696</v>
      </c>
      <c r="U38" s="11">
        <v>50.699866690755897</v>
      </c>
      <c r="V38" s="11">
        <v>50.839249683557703</v>
      </c>
      <c r="W38" s="11">
        <v>50.980206568727802</v>
      </c>
      <c r="X38" s="11">
        <v>51.118794091785603</v>
      </c>
      <c r="Y38" s="11">
        <v>51.256744509507001</v>
      </c>
      <c r="Z38" s="11">
        <v>51.394723347735699</v>
      </c>
      <c r="AA38" s="11">
        <v>51.525833231636398</v>
      </c>
      <c r="AB38" s="11">
        <v>51.657922936058696</v>
      </c>
      <c r="AC38" s="11">
        <v>51.784680641411697</v>
      </c>
      <c r="AD38" s="11">
        <v>51.912986884544999</v>
      </c>
      <c r="AE38" s="11">
        <v>52.0399654361524</v>
      </c>
      <c r="AF38" s="11">
        <v>52.164761500834899</v>
      </c>
      <c r="AG38" s="11">
        <v>52.2882219809049</v>
      </c>
      <c r="AH38" s="11">
        <v>52.409278561896102</v>
      </c>
      <c r="AI38" s="11">
        <v>52.531878676405697</v>
      </c>
      <c r="AJ38" s="11">
        <v>52.651599230275899</v>
      </c>
      <c r="AK38" s="11">
        <v>52.767946277810701</v>
      </c>
      <c r="AL38" s="11">
        <v>52.883739264843598</v>
      </c>
      <c r="AM38" s="11">
        <v>52.998448994500201</v>
      </c>
      <c r="AN38" s="11">
        <v>53.112588951988101</v>
      </c>
      <c r="AO38" s="11">
        <v>53.2261212920125</v>
      </c>
      <c r="AP38" s="11">
        <v>53.339116845855202</v>
      </c>
      <c r="AQ38" s="11">
        <v>53.4515910121942</v>
      </c>
      <c r="AR38" s="11">
        <v>53.563553342832201</v>
      </c>
      <c r="AS38" s="11">
        <v>53.675038591479399</v>
      </c>
      <c r="AT38" s="11">
        <v>53.786092893612199</v>
      </c>
      <c r="AU38" s="11">
        <v>53.896759271273197</v>
      </c>
      <c r="AV38" s="11">
        <v>54.007081546656401</v>
      </c>
      <c r="AW38" s="11">
        <v>54.117076366241903</v>
      </c>
      <c r="AX38" s="11">
        <v>54.226697682630501</v>
      </c>
      <c r="AY38" s="11">
        <v>54.335987869784901</v>
      </c>
      <c r="AZ38" s="11">
        <v>54.444956530071899</v>
      </c>
      <c r="BA38" s="11">
        <v>54.5535925072205</v>
      </c>
      <c r="BB38" s="11">
        <v>54.661902831010501</v>
      </c>
      <c r="BC38" s="11">
        <v>54.769739117671499</v>
      </c>
      <c r="BD38" s="11">
        <v>54.877128008460197</v>
      </c>
      <c r="BE38" s="11">
        <v>54.983970966157997</v>
      </c>
      <c r="BF38" s="11">
        <v>55.090310694974001</v>
      </c>
      <c r="BG38" s="11">
        <v>55.196134162216303</v>
      </c>
      <c r="BH38" s="11">
        <v>55.3013886252335</v>
      </c>
      <c r="BI38" s="11">
        <v>55.406057707038798</v>
      </c>
      <c r="BJ38" s="11">
        <v>55.510120020537997</v>
      </c>
      <c r="BK38" s="11">
        <v>55.613598101934301</v>
      </c>
      <c r="BL38" s="11">
        <v>55.716443870974899</v>
      </c>
      <c r="BM38" s="11">
        <v>55.8185867797811</v>
      </c>
      <c r="BN38" s="11">
        <v>55.920029394523702</v>
      </c>
      <c r="BO38" s="11">
        <v>56.020774508030399</v>
      </c>
      <c r="BP38" s="11">
        <v>56.120825124708297</v>
      </c>
      <c r="BQ38" s="11">
        <v>56.220184446279198</v>
      </c>
      <c r="BR38" s="11">
        <v>56.3188558582833</v>
      </c>
      <c r="BS38" s="11">
        <v>56.416842917312103</v>
      </c>
      <c r="BT38" s="11">
        <v>56.514149338930103</v>
      </c>
      <c r="BU38" s="11">
        <v>56.610778986249102</v>
      </c>
      <c r="BV38" s="11">
        <v>56.706735859120002</v>
      </c>
      <c r="BW38" s="11">
        <v>56.802024083909103</v>
      </c>
      <c r="BX38" s="11">
        <v>56.896647903828097</v>
      </c>
      <c r="BY38" s="11">
        <v>56.990611669787</v>
      </c>
      <c r="BZ38" s="11">
        <v>57.083919831742797</v>
      </c>
      <c r="CA38" s="11">
        <v>57.176576930517399</v>
      </c>
      <c r="CB38" s="11">
        <v>57.268587590059497</v>
      </c>
      <c r="CC38" s="11">
        <v>57.359956510126302</v>
      </c>
      <c r="CD38" s="11">
        <v>57.450688459362901</v>
      </c>
      <c r="CE38" s="11">
        <v>57.5407882687593</v>
      </c>
      <c r="CF38" s="11">
        <v>57.630260825462301</v>
      </c>
      <c r="CG38" s="11">
        <v>57.719111066926203</v>
      </c>
      <c r="CH38" s="11">
        <v>57.807343975382103</v>
      </c>
      <c r="CI38" s="11">
        <v>57.894964572610697</v>
      </c>
      <c r="CJ38" s="11">
        <v>57.981977915001202</v>
      </c>
      <c r="CK38" s="11">
        <v>58.068389088881503</v>
      </c>
      <c r="CL38" s="11">
        <v>58.154203206105798</v>
      </c>
      <c r="CM38" s="11">
        <v>58.239425399886102</v>
      </c>
      <c r="CN38" s="11">
        <v>58.324060820853703</v>
      </c>
      <c r="CO38" s="11">
        <v>58.408114633340098</v>
      </c>
      <c r="CP38" s="11">
        <v>58.491592011865201</v>
      </c>
      <c r="CQ38" s="11">
        <v>58.574498137821401</v>
      </c>
      <c r="CR38" s="11">
        <v>58.6568381963448</v>
      </c>
      <c r="CS38" s="11">
        <v>58.738617373361997</v>
      </c>
      <c r="CT38" s="11">
        <v>58.819840852805399</v>
      </c>
      <c r="CU38" s="11">
        <v>58.900513813986599</v>
      </c>
      <c r="CV38" s="11">
        <v>58.980641429121</v>
      </c>
      <c r="CW38" s="11">
        <v>59.060228860994698</v>
      </c>
      <c r="CX38" s="11">
        <v>59.139281260767603</v>
      </c>
      <c r="CY38" s="11">
        <v>59.217803765905103</v>
      </c>
      <c r="CZ38" s="11">
        <v>59.295801498231498</v>
      </c>
      <c r="DA38" s="11">
        <v>59.373279562100002</v>
      </c>
      <c r="DB38" s="11">
        <v>59.450243042672099</v>
      </c>
      <c r="DC38" s="11">
        <v>59.526697004302399</v>
      </c>
      <c r="DD38" s="11">
        <v>59.602646489021502</v>
      </c>
      <c r="DE38" s="11">
        <v>59.678096515114397</v>
      </c>
      <c r="DF38" s="11">
        <v>59.753052075787302</v>
      </c>
      <c r="DG38" s="11">
        <v>59.827518137920499</v>
      </c>
      <c r="DH38" s="11">
        <v>59.901499640901498</v>
      </c>
      <c r="DI38" s="11">
        <v>59.975001495534897</v>
      </c>
      <c r="DJ38" s="11">
        <v>60.048028583025399</v>
      </c>
      <c r="DK38" s="11">
        <v>60.120585754030799</v>
      </c>
      <c r="DL38" s="11">
        <v>60.192677827779598</v>
      </c>
      <c r="DM38" s="11">
        <v>60.264309591252399</v>
      </c>
      <c r="DN38" s="11">
        <v>60.335485798422603</v>
      </c>
      <c r="DO38" s="11">
        <v>60.4062111695537</v>
      </c>
    </row>
    <row r="39" spans="1:119" x14ac:dyDescent="0.25">
      <c r="A39" s="11" t="s">
        <v>328</v>
      </c>
      <c r="B39" s="11">
        <v>47.149210325714698</v>
      </c>
      <c r="C39" s="11">
        <v>47.265501425445997</v>
      </c>
      <c r="D39" s="11">
        <v>47.384970246681902</v>
      </c>
      <c r="E39" s="11">
        <v>47.506899195238702</v>
      </c>
      <c r="F39" s="11">
        <v>47.626420920421303</v>
      </c>
      <c r="G39" s="11">
        <v>47.745227388919403</v>
      </c>
      <c r="H39" s="11">
        <v>47.866454494601903</v>
      </c>
      <c r="I39" s="11">
        <v>47.989621248227998</v>
      </c>
      <c r="J39" s="11">
        <v>48.114168651388702</v>
      </c>
      <c r="K39" s="11">
        <v>48.240340034889599</v>
      </c>
      <c r="L39" s="11">
        <v>48.369471466324903</v>
      </c>
      <c r="M39" s="11">
        <v>48.502835401133297</v>
      </c>
      <c r="N39" s="11">
        <v>48.633587992030101</v>
      </c>
      <c r="O39" s="11">
        <v>48.768161277135199</v>
      </c>
      <c r="P39" s="11">
        <v>48.902657467591098</v>
      </c>
      <c r="Q39" s="11">
        <v>49.038103325110299</v>
      </c>
      <c r="R39" s="11">
        <v>49.173874642759102</v>
      </c>
      <c r="S39" s="11">
        <v>49.312117573589099</v>
      </c>
      <c r="T39" s="11">
        <v>49.4502543324448</v>
      </c>
      <c r="U39" s="11">
        <v>49.590699167938403</v>
      </c>
      <c r="V39" s="11">
        <v>49.732034744881503</v>
      </c>
      <c r="W39" s="11">
        <v>49.871169781179802</v>
      </c>
      <c r="X39" s="11">
        <v>50.010226851553298</v>
      </c>
      <c r="Y39" s="11">
        <v>50.148443367170202</v>
      </c>
      <c r="Z39" s="11">
        <v>50.285618642514898</v>
      </c>
      <c r="AA39" s="11">
        <v>50.422822020849097</v>
      </c>
      <c r="AB39" s="11">
        <v>50.553905142796097</v>
      </c>
      <c r="AC39" s="11">
        <v>50.685191124063998</v>
      </c>
      <c r="AD39" s="11">
        <v>50.811623148269099</v>
      </c>
      <c r="AE39" s="11">
        <v>50.9392122230079</v>
      </c>
      <c r="AF39" s="11">
        <v>51.066423915020103</v>
      </c>
      <c r="AG39" s="11">
        <v>51.190860166808903</v>
      </c>
      <c r="AH39" s="11">
        <v>51.313301493702298</v>
      </c>
      <c r="AI39" s="11">
        <v>51.4352432583688</v>
      </c>
      <c r="AJ39" s="11">
        <v>51.557344798573801</v>
      </c>
      <c r="AK39" s="11">
        <v>51.674176131156102</v>
      </c>
      <c r="AL39" s="11">
        <v>51.790551122926097</v>
      </c>
      <c r="AM39" s="11">
        <v>51.905660605456703</v>
      </c>
      <c r="AN39" s="11">
        <v>52.020146619883498</v>
      </c>
      <c r="AO39" s="11">
        <v>52.134063176500902</v>
      </c>
      <c r="AP39" s="11">
        <v>52.2473725193002</v>
      </c>
      <c r="AQ39" s="11">
        <v>52.360145606276497</v>
      </c>
      <c r="AR39" s="11">
        <v>52.4723979333668</v>
      </c>
      <c r="AS39" s="11">
        <v>52.584139141164002</v>
      </c>
      <c r="AT39" s="11">
        <v>52.695404076062403</v>
      </c>
      <c r="AU39" s="11">
        <v>52.8062389645807</v>
      </c>
      <c r="AV39" s="11">
        <v>52.916686912778502</v>
      </c>
      <c r="AW39" s="11">
        <v>53.026791821652701</v>
      </c>
      <c r="AX39" s="11">
        <v>53.136570401360999</v>
      </c>
      <c r="AY39" s="11">
        <v>53.245976641222597</v>
      </c>
      <c r="AZ39" s="11">
        <v>53.355052980189299</v>
      </c>
      <c r="BA39" s="11">
        <v>53.463809069676799</v>
      </c>
      <c r="BB39" s="11">
        <v>53.572233791649701</v>
      </c>
      <c r="BC39" s="11">
        <v>53.6803342172404</v>
      </c>
      <c r="BD39" s="11">
        <v>53.787961948627199</v>
      </c>
      <c r="BE39" s="11">
        <v>53.895143670746201</v>
      </c>
      <c r="BF39" s="11">
        <v>54.001780845881697</v>
      </c>
      <c r="BG39" s="11">
        <v>54.107916222403297</v>
      </c>
      <c r="BH39" s="11">
        <v>54.213536790806899</v>
      </c>
      <c r="BI39" s="11">
        <v>54.318589817043197</v>
      </c>
      <c r="BJ39" s="11">
        <v>54.4230589426666</v>
      </c>
      <c r="BK39" s="11">
        <v>54.526922795764001</v>
      </c>
      <c r="BL39" s="11">
        <v>54.630203939318598</v>
      </c>
      <c r="BM39" s="11">
        <v>54.732783717510202</v>
      </c>
      <c r="BN39" s="11">
        <v>54.834664422910897</v>
      </c>
      <c r="BO39" s="11">
        <v>54.9358485895646</v>
      </c>
      <c r="BP39" s="11">
        <v>55.036338977158799</v>
      </c>
      <c r="BQ39" s="11">
        <v>55.136138556050597</v>
      </c>
      <c r="BR39" s="11">
        <v>55.235250493095599</v>
      </c>
      <c r="BS39" s="11">
        <v>55.333678138241297</v>
      </c>
      <c r="BT39" s="11">
        <v>55.431425011842798</v>
      </c>
      <c r="BU39" s="11">
        <v>55.528494792661498</v>
      </c>
      <c r="BV39" s="11">
        <v>55.624891306512197</v>
      </c>
      <c r="BW39" s="11">
        <v>55.720618515521799</v>
      </c>
      <c r="BX39" s="11">
        <v>55.815680507968899</v>
      </c>
      <c r="BY39" s="11">
        <v>55.910081488671501</v>
      </c>
      <c r="BZ39" s="11">
        <v>56.003825769895201</v>
      </c>
      <c r="CA39" s="11">
        <v>56.096917762752298</v>
      </c>
      <c r="CB39" s="11">
        <v>56.1893619690672</v>
      </c>
      <c r="CC39" s="11">
        <v>56.281162973681603</v>
      </c>
      <c r="CD39" s="11">
        <v>56.372325437177402</v>
      </c>
      <c r="CE39" s="11">
        <v>56.462854088994703</v>
      </c>
      <c r="CF39" s="11">
        <v>56.552753720922396</v>
      </c>
      <c r="CG39" s="11">
        <v>56.642029180944299</v>
      </c>
      <c r="CH39" s="11">
        <v>56.730685367419198</v>
      </c>
      <c r="CI39" s="11">
        <v>56.818727223578797</v>
      </c>
      <c r="CJ39" s="11">
        <v>56.906159732325797</v>
      </c>
      <c r="CK39" s="11">
        <v>56.992987911317101</v>
      </c>
      <c r="CL39" s="11">
        <v>57.079216808316097</v>
      </c>
      <c r="CM39" s="11">
        <v>57.164851496801099</v>
      </c>
      <c r="CN39" s="11">
        <v>57.249897071814701</v>
      </c>
      <c r="CO39" s="11">
        <v>57.334358646043697</v>
      </c>
      <c r="CP39" s="11">
        <v>57.418241346115003</v>
      </c>
      <c r="CQ39" s="11">
        <v>57.501550309098697</v>
      </c>
      <c r="CR39" s="11">
        <v>57.5842906792059</v>
      </c>
      <c r="CS39" s="11">
        <v>57.666467604671098</v>
      </c>
      <c r="CT39" s="11">
        <v>57.748086234811197</v>
      </c>
      <c r="CU39" s="11">
        <v>57.829151717249999</v>
      </c>
      <c r="CV39" s="11">
        <v>57.909669195301603</v>
      </c>
      <c r="CW39" s="11">
        <v>57.989643805502197</v>
      </c>
      <c r="CX39" s="11">
        <v>58.0690806752851</v>
      </c>
      <c r="CY39" s="11">
        <v>58.147984920790499</v>
      </c>
      <c r="CZ39" s="11">
        <v>58.226361644802701</v>
      </c>
      <c r="DA39" s="11">
        <v>58.3042159348091</v>
      </c>
      <c r="DB39" s="11">
        <v>58.3815528611742</v>
      </c>
      <c r="DC39" s="11">
        <v>58.458377475424101</v>
      </c>
      <c r="DD39" s="11">
        <v>58.534694808633603</v>
      </c>
      <c r="DE39" s="11">
        <v>58.610509869912804</v>
      </c>
      <c r="DF39" s="11">
        <v>58.685827644987398</v>
      </c>
      <c r="DG39" s="11">
        <v>58.760653094868303</v>
      </c>
      <c r="DH39" s="11">
        <v>58.834991154605099</v>
      </c>
      <c r="DI39" s="11">
        <v>58.908846732121098</v>
      </c>
      <c r="DJ39" s="11">
        <v>58.982224707123898</v>
      </c>
      <c r="DK39" s="11">
        <v>59.055129930088903</v>
      </c>
      <c r="DL39" s="11">
        <v>59.127567221312098</v>
      </c>
      <c r="DM39" s="11">
        <v>59.199541370028001</v>
      </c>
      <c r="DN39" s="11">
        <v>59.271057133590801</v>
      </c>
      <c r="DO39" s="11">
        <v>59.3421192367137</v>
      </c>
    </row>
    <row r="40" spans="1:119" x14ac:dyDescent="0.25">
      <c r="A40" s="11" t="s">
        <v>329</v>
      </c>
      <c r="B40" s="11">
        <v>46.070801154182</v>
      </c>
      <c r="C40" s="11">
        <v>46.186709982308997</v>
      </c>
      <c r="D40" s="11">
        <v>46.302958120967403</v>
      </c>
      <c r="E40" s="11">
        <v>46.422780034939002</v>
      </c>
      <c r="F40" s="11">
        <v>46.544685299913297</v>
      </c>
      <c r="G40" s="11">
        <v>46.662397357581703</v>
      </c>
      <c r="H40" s="11">
        <v>46.781203077796697</v>
      </c>
      <c r="I40" s="11">
        <v>46.903150065238101</v>
      </c>
      <c r="J40" s="11">
        <v>47.025965240970798</v>
      </c>
      <c r="K40" s="11">
        <v>47.150390864990499</v>
      </c>
      <c r="L40" s="11">
        <v>47.275986531098503</v>
      </c>
      <c r="M40" s="11">
        <v>47.4065200108342</v>
      </c>
      <c r="N40" s="11">
        <v>47.538742224720401</v>
      </c>
      <c r="O40" s="11">
        <v>47.669442737907197</v>
      </c>
      <c r="P40" s="11">
        <v>47.804118805373697</v>
      </c>
      <c r="Q40" s="11">
        <v>47.937947837561097</v>
      </c>
      <c r="R40" s="11">
        <v>48.073287294537103</v>
      </c>
      <c r="S40" s="11">
        <v>48.209612029721697</v>
      </c>
      <c r="T40" s="11">
        <v>48.347508380530101</v>
      </c>
      <c r="U40" s="11">
        <v>48.485280194182003</v>
      </c>
      <c r="V40" s="11">
        <v>48.625807582609703</v>
      </c>
      <c r="W40" s="11">
        <v>48.766568266587498</v>
      </c>
      <c r="X40" s="11">
        <v>48.903993429725901</v>
      </c>
      <c r="Y40" s="11">
        <v>49.042366339096297</v>
      </c>
      <c r="Z40" s="11">
        <v>49.1799385260599</v>
      </c>
      <c r="AA40" s="11">
        <v>49.3158478726724</v>
      </c>
      <c r="AB40" s="11">
        <v>49.4531199538701</v>
      </c>
      <c r="AC40" s="11">
        <v>49.583073425166504</v>
      </c>
      <c r="AD40" s="11">
        <v>49.7141872173341</v>
      </c>
      <c r="AE40" s="11">
        <v>49.840165185114103</v>
      </c>
      <c r="AF40" s="11">
        <v>49.9679651268087</v>
      </c>
      <c r="AG40" s="11">
        <v>50.094631321691303</v>
      </c>
      <c r="AH40" s="11">
        <v>50.218133691825699</v>
      </c>
      <c r="AI40" s="11">
        <v>50.3414946340772</v>
      </c>
      <c r="AJ40" s="11">
        <v>50.463199803356503</v>
      </c>
      <c r="AK40" s="11">
        <v>50.580585265762302</v>
      </c>
      <c r="AL40" s="11">
        <v>50.697528305334103</v>
      </c>
      <c r="AM40" s="11">
        <v>50.813206437327104</v>
      </c>
      <c r="AN40" s="11">
        <v>50.928185988268801</v>
      </c>
      <c r="AO40" s="11">
        <v>51.042538409734398</v>
      </c>
      <c r="AP40" s="11">
        <v>51.156317978133103</v>
      </c>
      <c r="AQ40" s="11">
        <v>51.269487152636103</v>
      </c>
      <c r="AR40" s="11">
        <v>51.382117142486599</v>
      </c>
      <c r="AS40" s="11">
        <v>51.494223660374601</v>
      </c>
      <c r="AT40" s="11">
        <v>51.605816551203198</v>
      </c>
      <c r="AU40" s="11">
        <v>51.7169308665354</v>
      </c>
      <c r="AV40" s="11">
        <v>51.827613033164802</v>
      </c>
      <c r="AW40" s="11">
        <v>51.937906346808603</v>
      </c>
      <c r="AX40" s="11">
        <v>52.047854889489599</v>
      </c>
      <c r="AY40" s="11">
        <v>52.157475532977799</v>
      </c>
      <c r="AZ40" s="11">
        <v>52.266722395681001</v>
      </c>
      <c r="BA40" s="11">
        <v>52.375638073532301</v>
      </c>
      <c r="BB40" s="11">
        <v>52.484232354693802</v>
      </c>
      <c r="BC40" s="11">
        <v>52.592494243171998</v>
      </c>
      <c r="BD40" s="11">
        <v>52.700430932862098</v>
      </c>
      <c r="BE40" s="11">
        <v>52.807894084409803</v>
      </c>
      <c r="BF40" s="11">
        <v>52.914910502562698</v>
      </c>
      <c r="BG40" s="11">
        <v>53.021381717638498</v>
      </c>
      <c r="BH40" s="11">
        <v>53.127350593533798</v>
      </c>
      <c r="BI40" s="11">
        <v>53.232804210620401</v>
      </c>
      <c r="BJ40" s="11">
        <v>53.337689906062998</v>
      </c>
      <c r="BK40" s="11">
        <v>53.441991401663998</v>
      </c>
      <c r="BL40" s="11">
        <v>53.545687399934501</v>
      </c>
      <c r="BM40" s="11">
        <v>53.648683452210001</v>
      </c>
      <c r="BN40" s="11">
        <v>53.750981602904901</v>
      </c>
      <c r="BO40" s="11">
        <v>53.852584150745102</v>
      </c>
      <c r="BP40" s="11">
        <v>53.9534936323249</v>
      </c>
      <c r="BQ40" s="11">
        <v>54.053712806545001</v>
      </c>
      <c r="BR40" s="11">
        <v>54.153244639884697</v>
      </c>
      <c r="BS40" s="11">
        <v>54.252092292464802</v>
      </c>
      <c r="BT40" s="11">
        <v>54.350259104858402</v>
      </c>
      <c r="BU40" s="11">
        <v>54.447748585610903</v>
      </c>
      <c r="BV40" s="11">
        <v>54.544564399430399</v>
      </c>
      <c r="BW40" s="11">
        <v>54.640710356013102</v>
      </c>
      <c r="BX40" s="11">
        <v>54.736190399470402</v>
      </c>
      <c r="BY40" s="11">
        <v>54.8310085983248</v>
      </c>
      <c r="BZ40" s="11">
        <v>54.925169136044801</v>
      </c>
      <c r="CA40" s="11">
        <v>55.0186763020901</v>
      </c>
      <c r="CB40" s="11">
        <v>55.111534483438497</v>
      </c>
      <c r="CC40" s="11">
        <v>55.203748156571699</v>
      </c>
      <c r="CD40" s="11">
        <v>55.295321879892299</v>
      </c>
      <c r="CE40" s="11">
        <v>55.386260286551497</v>
      </c>
      <c r="CF40" s="11">
        <v>55.476568077663799</v>
      </c>
      <c r="CG40" s="11">
        <v>55.566250015890198</v>
      </c>
      <c r="CH40" s="11">
        <v>55.655310919367899</v>
      </c>
      <c r="CI40" s="11">
        <v>55.743755655970602</v>
      </c>
      <c r="CJ40" s="11">
        <v>55.831589137879703</v>
      </c>
      <c r="CK40" s="11">
        <v>55.918816316451696</v>
      </c>
      <c r="CL40" s="11">
        <v>56.005442177365701</v>
      </c>
      <c r="CM40" s="11">
        <v>56.091471736034997</v>
      </c>
      <c r="CN40" s="11">
        <v>56.176910033271199</v>
      </c>
      <c r="CO40" s="11">
        <v>56.261762131186003</v>
      </c>
      <c r="CP40" s="11">
        <v>56.346033109318199</v>
      </c>
      <c r="CQ40" s="11">
        <v>56.4297280609753</v>
      </c>
      <c r="CR40" s="11">
        <v>56.512852089777397</v>
      </c>
      <c r="CS40" s="11">
        <v>56.595410306394001</v>
      </c>
      <c r="CT40" s="11">
        <v>56.677407825462303</v>
      </c>
      <c r="CU40" s="11">
        <v>56.758849762679098</v>
      </c>
      <c r="CV40" s="11">
        <v>56.839741232056198</v>
      </c>
      <c r="CW40" s="11">
        <v>56.920087343331801</v>
      </c>
      <c r="CX40" s="11">
        <v>56.999893199529701</v>
      </c>
      <c r="CY40" s="11">
        <v>57.079163894657803</v>
      </c>
      <c r="CZ40" s="11">
        <v>57.157904511540501</v>
      </c>
      <c r="DA40" s="11">
        <v>57.236120119776501</v>
      </c>
      <c r="DB40" s="11">
        <v>57.313815773817502</v>
      </c>
      <c r="DC40" s="11">
        <v>57.3909965111595</v>
      </c>
      <c r="DD40" s="11">
        <v>57.467667350642699</v>
      </c>
      <c r="DE40" s="11">
        <v>57.543833290854501</v>
      </c>
      <c r="DF40" s="11">
        <v>57.619499308629401</v>
      </c>
      <c r="DG40" s="11">
        <v>57.694670357641002</v>
      </c>
      <c r="DH40" s="11">
        <v>57.769351367083701</v>
      </c>
      <c r="DI40" s="11">
        <v>57.8435472404365</v>
      </c>
      <c r="DJ40" s="11">
        <v>57.9172628543066</v>
      </c>
      <c r="DK40" s="11">
        <v>57.990503057349102</v>
      </c>
      <c r="DL40" s="11">
        <v>58.063272669258197</v>
      </c>
      <c r="DM40" s="11">
        <v>58.135576479826298</v>
      </c>
      <c r="DN40" s="11">
        <v>58.207419248068803</v>
      </c>
      <c r="DO40" s="11">
        <v>58.278805701409802</v>
      </c>
    </row>
    <row r="41" spans="1:119" x14ac:dyDescent="0.25">
      <c r="A41" s="11" t="s">
        <v>330</v>
      </c>
      <c r="B41" s="11">
        <v>44.997308240476201</v>
      </c>
      <c r="C41" s="11">
        <v>45.112899640044603</v>
      </c>
      <c r="D41" s="11">
        <v>45.228338667465501</v>
      </c>
      <c r="E41" s="11">
        <v>45.3449655982309</v>
      </c>
      <c r="F41" s="11">
        <v>45.464557469005399</v>
      </c>
      <c r="G41" s="11">
        <v>45.584555378736397</v>
      </c>
      <c r="H41" s="11">
        <v>45.7021473882576</v>
      </c>
      <c r="I41" s="11">
        <v>45.821489762994197</v>
      </c>
      <c r="J41" s="11">
        <v>45.943254405501101</v>
      </c>
      <c r="K41" s="11">
        <v>46.065793756109898</v>
      </c>
      <c r="L41" s="11">
        <v>46.1894481058061</v>
      </c>
      <c r="M41" s="11">
        <v>46.316268313395597</v>
      </c>
      <c r="N41" s="11">
        <v>46.445482339807199</v>
      </c>
      <c r="O41" s="11">
        <v>46.577665142453</v>
      </c>
      <c r="P41" s="11">
        <v>46.708310641307499</v>
      </c>
      <c r="Q41" s="11">
        <v>46.842218315979501</v>
      </c>
      <c r="R41" s="11">
        <v>46.975816665333703</v>
      </c>
      <c r="S41" s="11">
        <v>47.1115312229065</v>
      </c>
      <c r="T41" s="11">
        <v>47.247310915091099</v>
      </c>
      <c r="U41" s="11">
        <v>47.384701868410097</v>
      </c>
      <c r="V41" s="11">
        <v>47.522539642709098</v>
      </c>
      <c r="W41" s="11">
        <v>47.662608297337499</v>
      </c>
      <c r="X41" s="11">
        <v>47.801419753089498</v>
      </c>
      <c r="Y41" s="11">
        <v>47.938258453352503</v>
      </c>
      <c r="Z41" s="11">
        <v>48.075869301622298</v>
      </c>
      <c r="AA41" s="11">
        <v>48.212308442830199</v>
      </c>
      <c r="AB41" s="11">
        <v>48.348250566473098</v>
      </c>
      <c r="AC41" s="11">
        <v>48.484458737707001</v>
      </c>
      <c r="AD41" s="11">
        <v>48.614152892114298</v>
      </c>
      <c r="AE41" s="11">
        <v>48.744646836412301</v>
      </c>
      <c r="AF41" s="11">
        <v>48.870868841040497</v>
      </c>
      <c r="AG41" s="11">
        <v>48.9981694645423</v>
      </c>
      <c r="AH41" s="11">
        <v>49.123777783268103</v>
      </c>
      <c r="AI41" s="11">
        <v>49.248272433221501</v>
      </c>
      <c r="AJ41" s="11">
        <v>49.371248305583599</v>
      </c>
      <c r="AK41" s="11">
        <v>49.489165100797798</v>
      </c>
      <c r="AL41" s="11">
        <v>49.6066370041734</v>
      </c>
      <c r="AM41" s="11">
        <v>49.722812266914403</v>
      </c>
      <c r="AN41" s="11">
        <v>49.8382805006475</v>
      </c>
      <c r="AO41" s="11">
        <v>49.953048420460199</v>
      </c>
      <c r="AP41" s="11">
        <v>50.0671877183158</v>
      </c>
      <c r="AQ41" s="11">
        <v>50.180752890043202</v>
      </c>
      <c r="AR41" s="11">
        <v>50.2937065586488</v>
      </c>
      <c r="AS41" s="11">
        <v>50.406120139195401</v>
      </c>
      <c r="AT41" s="11">
        <v>50.518009513174903</v>
      </c>
      <c r="AU41" s="11">
        <v>50.629384682111699</v>
      </c>
      <c r="AV41" s="11">
        <v>50.740280856790697</v>
      </c>
      <c r="AW41" s="11">
        <v>50.850744619374098</v>
      </c>
      <c r="AX41" s="11">
        <v>50.960819410763101</v>
      </c>
      <c r="AY41" s="11">
        <v>51.070549450199799</v>
      </c>
      <c r="AZ41" s="11">
        <v>51.179951726903298</v>
      </c>
      <c r="BA41" s="11">
        <v>51.288980442756298</v>
      </c>
      <c r="BB41" s="11">
        <v>51.397678309402302</v>
      </c>
      <c r="BC41" s="11">
        <v>51.506055210110702</v>
      </c>
      <c r="BD41" s="11">
        <v>51.614100229537499</v>
      </c>
      <c r="BE41" s="11">
        <v>51.721820644564403</v>
      </c>
      <c r="BF41" s="11">
        <v>51.8290681306704</v>
      </c>
      <c r="BG41" s="11">
        <v>51.935869575618298</v>
      </c>
      <c r="BH41" s="11">
        <v>52.0421265381841</v>
      </c>
      <c r="BI41" s="11">
        <v>52.147881963470901</v>
      </c>
      <c r="BJ41" s="11">
        <v>52.2531229866456</v>
      </c>
      <c r="BK41" s="11">
        <v>52.3577969809281</v>
      </c>
      <c r="BL41" s="11">
        <v>52.461887715189</v>
      </c>
      <c r="BM41" s="11">
        <v>52.565280583176801</v>
      </c>
      <c r="BN41" s="11">
        <v>52.667977351550697</v>
      </c>
      <c r="BO41" s="11">
        <v>52.769980055734798</v>
      </c>
      <c r="BP41" s="11">
        <v>52.871290982765203</v>
      </c>
      <c r="BQ41" s="11">
        <v>52.971912655053899</v>
      </c>
      <c r="BR41" s="11">
        <v>53.071847815020803</v>
      </c>
      <c r="BS41" s="11">
        <v>53.171099410547498</v>
      </c>
      <c r="BT41" s="11">
        <v>53.269670581210598</v>
      </c>
      <c r="BU41" s="11">
        <v>53.367564645251598</v>
      </c>
      <c r="BV41" s="11">
        <v>53.464785087246597</v>
      </c>
      <c r="BW41" s="11">
        <v>53.5613355464357</v>
      </c>
      <c r="BX41" s="11">
        <v>53.657219805679702</v>
      </c>
      <c r="BY41" s="11">
        <v>53.752441781008997</v>
      </c>
      <c r="BZ41" s="11">
        <v>53.847005511734103</v>
      </c>
      <c r="CA41" s="11">
        <v>53.940915151087097</v>
      </c>
      <c r="CB41" s="11">
        <v>54.034174957366702</v>
      </c>
      <c r="CC41" s="11">
        <v>54.1267892855589</v>
      </c>
      <c r="CD41" s="11">
        <v>54.218762579409301</v>
      </c>
      <c r="CE41" s="11">
        <v>54.310099363921999</v>
      </c>
      <c r="CF41" s="11">
        <v>54.400804238262801</v>
      </c>
      <c r="CG41" s="11">
        <v>54.490881869045403</v>
      </c>
      <c r="CH41" s="11">
        <v>54.580336983979599</v>
      </c>
      <c r="CI41" s="11">
        <v>54.669174365864102</v>
      </c>
      <c r="CJ41" s="11">
        <v>54.757398846902902</v>
      </c>
      <c r="CK41" s="11">
        <v>54.845015303330896</v>
      </c>
      <c r="CL41" s="11">
        <v>54.932028650330999</v>
      </c>
      <c r="CM41" s="11">
        <v>55.018443837227302</v>
      </c>
      <c r="CN41" s="11">
        <v>55.104265842940798</v>
      </c>
      <c r="CO41" s="11">
        <v>55.189499671693298</v>
      </c>
      <c r="CP41" s="11">
        <v>55.274150348946101</v>
      </c>
      <c r="CQ41" s="11">
        <v>55.358222917562202</v>
      </c>
      <c r="CR41" s="11">
        <v>55.441722434179802</v>
      </c>
      <c r="CS41" s="11">
        <v>55.524653965785902</v>
      </c>
      <c r="CT41" s="11">
        <v>55.6070225864812</v>
      </c>
      <c r="CU41" s="11">
        <v>55.688833374423197</v>
      </c>
      <c r="CV41" s="11">
        <v>55.770091408942697</v>
      </c>
      <c r="CW41" s="11">
        <v>55.850801767820201</v>
      </c>
      <c r="CX41" s="11">
        <v>55.930969524718499</v>
      </c>
      <c r="CY41" s="11">
        <v>56.010599746759397</v>
      </c>
      <c r="CZ41" s="11">
        <v>56.089697492240298</v>
      </c>
      <c r="DA41" s="11">
        <v>56.1682678084819</v>
      </c>
      <c r="DB41" s="11">
        <v>56.246315729800799</v>
      </c>
      <c r="DC41" s="11">
        <v>56.323846275600999</v>
      </c>
      <c r="DD41" s="11">
        <v>56.400864448577998</v>
      </c>
      <c r="DE41" s="11">
        <v>56.477375233029598</v>
      </c>
      <c r="DF41" s="11">
        <v>56.553383593268599</v>
      </c>
      <c r="DG41" s="11">
        <v>56.628894472132501</v>
      </c>
      <c r="DH41" s="11">
        <v>56.703912789583498</v>
      </c>
      <c r="DI41" s="11">
        <v>56.778443441397997</v>
      </c>
      <c r="DJ41" s="11">
        <v>56.852491297936702</v>
      </c>
      <c r="DK41" s="11">
        <v>56.926061202994902</v>
      </c>
      <c r="DL41" s="11">
        <v>56.999157972727097</v>
      </c>
      <c r="DM41" s="11">
        <v>57.071786394642999</v>
      </c>
      <c r="DN41" s="11">
        <v>57.143951226671497</v>
      </c>
      <c r="DO41" s="11">
        <v>57.215657196288298</v>
      </c>
    </row>
    <row r="42" spans="1:119" x14ac:dyDescent="0.25">
      <c r="A42" s="11" t="s">
        <v>331</v>
      </c>
      <c r="B42" s="11">
        <v>43.926334669453396</v>
      </c>
      <c r="C42" s="11">
        <v>44.042594280395498</v>
      </c>
      <c r="D42" s="11">
        <v>44.157669675867702</v>
      </c>
      <c r="E42" s="11">
        <v>44.273511442735597</v>
      </c>
      <c r="F42" s="11">
        <v>44.389885600971198</v>
      </c>
      <c r="G42" s="11">
        <v>44.507474154103001</v>
      </c>
      <c r="H42" s="11">
        <v>44.627345121675397</v>
      </c>
      <c r="I42" s="11">
        <v>44.745491645104302</v>
      </c>
      <c r="J42" s="11">
        <v>44.864656263858002</v>
      </c>
      <c r="K42" s="11">
        <v>44.986125284660702</v>
      </c>
      <c r="L42" s="11">
        <v>45.1078454566264</v>
      </c>
      <c r="M42" s="11">
        <v>45.232776606655399</v>
      </c>
      <c r="N42" s="11">
        <v>45.358202034092599</v>
      </c>
      <c r="O42" s="11">
        <v>45.487377658696303</v>
      </c>
      <c r="P42" s="11">
        <v>45.619498903421203</v>
      </c>
      <c r="Q42" s="11">
        <v>45.749332000799498</v>
      </c>
      <c r="R42" s="11">
        <v>45.882994254573603</v>
      </c>
      <c r="S42" s="11">
        <v>46.016978779376899</v>
      </c>
      <c r="T42" s="11">
        <v>46.152112215110698</v>
      </c>
      <c r="U42" s="11">
        <v>46.287354588713598</v>
      </c>
      <c r="V42" s="11">
        <v>46.4248184933247</v>
      </c>
      <c r="W42" s="11">
        <v>46.562183709124902</v>
      </c>
      <c r="X42" s="11">
        <v>46.700189135399697</v>
      </c>
      <c r="Y42" s="11">
        <v>46.8383944877164</v>
      </c>
      <c r="Z42" s="11">
        <v>46.974425500228001</v>
      </c>
      <c r="AA42" s="11">
        <v>47.110853866827803</v>
      </c>
      <c r="AB42" s="11">
        <v>47.2473297920587</v>
      </c>
      <c r="AC42" s="11">
        <v>47.382155747751199</v>
      </c>
      <c r="AD42" s="11">
        <v>47.5180925415752</v>
      </c>
      <c r="AE42" s="11">
        <v>47.647123482502899</v>
      </c>
      <c r="AF42" s="11">
        <v>47.7778841833805</v>
      </c>
      <c r="AG42" s="11">
        <v>47.903583621506897</v>
      </c>
      <c r="AH42" s="11">
        <v>48.029760782595403</v>
      </c>
      <c r="AI42" s="11">
        <v>48.156428380044296</v>
      </c>
      <c r="AJ42" s="11">
        <v>48.280510066878797</v>
      </c>
      <c r="AK42" s="11">
        <v>48.399004338309098</v>
      </c>
      <c r="AL42" s="11">
        <v>48.517012391301698</v>
      </c>
      <c r="AM42" s="11">
        <v>48.633682943417597</v>
      </c>
      <c r="AN42" s="11">
        <v>48.749660023689501</v>
      </c>
      <c r="AO42" s="11">
        <v>48.864927686318097</v>
      </c>
      <c r="AP42" s="11">
        <v>48.979492865353599</v>
      </c>
      <c r="AQ42" s="11">
        <v>49.093427495144702</v>
      </c>
      <c r="AR42" s="11">
        <v>49.206786293008903</v>
      </c>
      <c r="AS42" s="11">
        <v>49.319532044741898</v>
      </c>
      <c r="AT42" s="11">
        <v>49.431736375414701</v>
      </c>
      <c r="AU42" s="11">
        <v>49.543415337805101</v>
      </c>
      <c r="AV42" s="11">
        <v>49.654579092869497</v>
      </c>
      <c r="AW42" s="11">
        <v>49.765263014996798</v>
      </c>
      <c r="AX42" s="11">
        <v>49.875513847041802</v>
      </c>
      <c r="AY42" s="11">
        <v>49.985375180705198</v>
      </c>
      <c r="AZ42" s="11">
        <v>50.094891378475197</v>
      </c>
      <c r="BA42" s="11">
        <v>50.204079552264297</v>
      </c>
      <c r="BB42" s="11">
        <v>50.312893990410203</v>
      </c>
      <c r="BC42" s="11">
        <v>50.421377527179899</v>
      </c>
      <c r="BD42" s="11">
        <v>50.529540146761697</v>
      </c>
      <c r="BE42" s="11">
        <v>50.637371019649699</v>
      </c>
      <c r="BF42" s="11">
        <v>50.744877511846703</v>
      </c>
      <c r="BG42" s="11">
        <v>50.851911313686699</v>
      </c>
      <c r="BH42" s="11">
        <v>50.958499403264703</v>
      </c>
      <c r="BI42" s="11">
        <v>51.064543370227703</v>
      </c>
      <c r="BJ42" s="11">
        <v>51.170086249124303</v>
      </c>
      <c r="BK42" s="11">
        <v>51.275115236008503</v>
      </c>
      <c r="BL42" s="11">
        <v>51.379577744763601</v>
      </c>
      <c r="BM42" s="11">
        <v>51.483344883120097</v>
      </c>
      <c r="BN42" s="11">
        <v>51.586418127307802</v>
      </c>
      <c r="BO42" s="11">
        <v>51.688799237377097</v>
      </c>
      <c r="BP42" s="11">
        <v>51.790490239304297</v>
      </c>
      <c r="BQ42" s="11">
        <v>51.891493408050799</v>
      </c>
      <c r="BR42" s="11">
        <v>51.991811251524901</v>
      </c>
      <c r="BS42" s="11">
        <v>52.091446495399602</v>
      </c>
      <c r="BT42" s="11">
        <v>52.190402068741697</v>
      </c>
      <c r="BU42" s="11">
        <v>52.2886810904076</v>
      </c>
      <c r="BV42" s="11">
        <v>52.386286856167402</v>
      </c>
      <c r="BW42" s="11">
        <v>52.483222826517299</v>
      </c>
      <c r="BX42" s="11">
        <v>52.579492615143899</v>
      </c>
      <c r="BY42" s="11">
        <v>52.675099978007196</v>
      </c>
      <c r="BZ42" s="11">
        <v>52.770048803006702</v>
      </c>
      <c r="CA42" s="11">
        <v>52.864343100202703</v>
      </c>
      <c r="CB42" s="11">
        <v>52.957986992560997</v>
      </c>
      <c r="CC42" s="11">
        <v>53.050984707194402</v>
      </c>
      <c r="CD42" s="11">
        <v>53.143340567074198</v>
      </c>
      <c r="CE42" s="11">
        <v>53.235058983186399</v>
      </c>
      <c r="CF42" s="11">
        <v>53.326144447110103</v>
      </c>
      <c r="CG42" s="11">
        <v>53.416601523993997</v>
      </c>
      <c r="CH42" s="11">
        <v>53.506434845912104</v>
      </c>
      <c r="CI42" s="11">
        <v>53.5956491055763</v>
      </c>
      <c r="CJ42" s="11">
        <v>53.684249050388701</v>
      </c>
      <c r="CK42" s="11">
        <v>53.772239476814903</v>
      </c>
      <c r="CL42" s="11">
        <v>53.8596252250615</v>
      </c>
      <c r="CM42" s="11">
        <v>53.946411174042098</v>
      </c>
      <c r="CN42" s="11">
        <v>54.032602236616398</v>
      </c>
      <c r="CO42" s="11">
        <v>54.1182033550879</v>
      </c>
      <c r="CP42" s="11">
        <v>54.203219496947497</v>
      </c>
      <c r="CQ42" s="11">
        <v>54.287655650848798</v>
      </c>
      <c r="CR42" s="11">
        <v>54.3715168228049</v>
      </c>
      <c r="CS42" s="11">
        <v>54.454808032593498</v>
      </c>
      <c r="CT42" s="11">
        <v>54.5375343103604</v>
      </c>
      <c r="CU42" s="11">
        <v>54.619700693411097</v>
      </c>
      <c r="CV42" s="11">
        <v>54.701312223180302</v>
      </c>
      <c r="CW42" s="11">
        <v>54.7823739423714</v>
      </c>
      <c r="CX42" s="11">
        <v>54.8628908922555</v>
      </c>
      <c r="CY42" s="11">
        <v>54.942868110123598</v>
      </c>
      <c r="CZ42" s="11">
        <v>55.022310626882302</v>
      </c>
      <c r="DA42" s="11">
        <v>55.1012234647879</v>
      </c>
      <c r="DB42" s="11">
        <v>55.179611635310003</v>
      </c>
      <c r="DC42" s="11">
        <v>55.257480137118897</v>
      </c>
      <c r="DD42" s="11">
        <v>55.334833954190401</v>
      </c>
      <c r="DE42" s="11">
        <v>55.411678054022602</v>
      </c>
      <c r="DF42" s="11">
        <v>55.488017385958202</v>
      </c>
      <c r="DG42" s="11">
        <v>55.563856879607499</v>
      </c>
      <c r="DH42" s="11">
        <v>55.639201443367497</v>
      </c>
      <c r="DI42" s="11">
        <v>55.714055963031299</v>
      </c>
      <c r="DJ42" s="11">
        <v>55.788425300484498</v>
      </c>
      <c r="DK42" s="11">
        <v>55.862314292483198</v>
      </c>
      <c r="DL42" s="11">
        <v>55.935727749510797</v>
      </c>
      <c r="DM42" s="11">
        <v>56.008670454707897</v>
      </c>
      <c r="DN42" s="11">
        <v>56.081147162873997</v>
      </c>
      <c r="DO42" s="11">
        <v>56.153162599535797</v>
      </c>
    </row>
    <row r="43" spans="1:119" x14ac:dyDescent="0.25">
      <c r="A43" s="11" t="s">
        <v>332</v>
      </c>
      <c r="B43" s="11">
        <v>42.862289240933201</v>
      </c>
      <c r="C43" s="11">
        <v>42.977509097034698</v>
      </c>
      <c r="D43" s="11">
        <v>43.093005794055898</v>
      </c>
      <c r="E43" s="11">
        <v>43.208541256067598</v>
      </c>
      <c r="F43" s="11">
        <v>43.3240100179301</v>
      </c>
      <c r="G43" s="11">
        <v>43.438102290854602</v>
      </c>
      <c r="H43" s="11">
        <v>43.555494519625398</v>
      </c>
      <c r="I43" s="11">
        <v>43.675907020972097</v>
      </c>
      <c r="J43" s="11">
        <v>43.793925831274002</v>
      </c>
      <c r="K43" s="11">
        <v>43.9126913245208</v>
      </c>
      <c r="L43" s="11">
        <v>44.033162179574497</v>
      </c>
      <c r="M43" s="11">
        <v>44.156228092169201</v>
      </c>
      <c r="N43" s="11">
        <v>44.279527119850499</v>
      </c>
      <c r="O43" s="11">
        <v>44.4049093515872</v>
      </c>
      <c r="P43" s="11">
        <v>44.533947131007402</v>
      </c>
      <c r="Q43" s="11">
        <v>44.665121303095098</v>
      </c>
      <c r="R43" s="11">
        <v>44.794624545811402</v>
      </c>
      <c r="S43" s="11">
        <v>44.928641992939497</v>
      </c>
      <c r="T43" s="11">
        <v>45.061895403456603</v>
      </c>
      <c r="U43" s="11">
        <v>45.196371404217402</v>
      </c>
      <c r="V43" s="11">
        <v>45.331685648208101</v>
      </c>
      <c r="W43" s="11">
        <v>45.468669613144598</v>
      </c>
      <c r="X43" s="11">
        <v>45.6036389461986</v>
      </c>
      <c r="Y43" s="11">
        <v>45.741009664366601</v>
      </c>
      <c r="Z43" s="11">
        <v>45.878270294625899</v>
      </c>
      <c r="AA43" s="11">
        <v>46.013041792453599</v>
      </c>
      <c r="AB43" s="11">
        <v>46.149495380411103</v>
      </c>
      <c r="AC43" s="11">
        <v>46.284759695112299</v>
      </c>
      <c r="AD43" s="11">
        <v>46.419247507410297</v>
      </c>
      <c r="AE43" s="11">
        <v>46.554384783896403</v>
      </c>
      <c r="AF43" s="11">
        <v>46.683722903443197</v>
      </c>
      <c r="AG43" s="11">
        <v>46.813926696251102</v>
      </c>
      <c r="AH43" s="11">
        <v>46.938330167367397</v>
      </c>
      <c r="AI43" s="11">
        <v>47.065707752977602</v>
      </c>
      <c r="AJ43" s="11">
        <v>47.191858099299999</v>
      </c>
      <c r="AK43" s="11">
        <v>47.310888010822701</v>
      </c>
      <c r="AL43" s="11">
        <v>47.4294699298257</v>
      </c>
      <c r="AM43" s="11">
        <v>47.5465806158359</v>
      </c>
      <c r="AN43" s="11">
        <v>47.6630251379081</v>
      </c>
      <c r="AO43" s="11">
        <v>47.778773861198097</v>
      </c>
      <c r="AP43" s="11">
        <v>47.893811053981999</v>
      </c>
      <c r="AQ43" s="11">
        <v>48.008143867081003</v>
      </c>
      <c r="AR43" s="11">
        <v>48.121844478735198</v>
      </c>
      <c r="AS43" s="11">
        <v>48.234967828177901</v>
      </c>
      <c r="AT43" s="11">
        <v>48.347476859385701</v>
      </c>
      <c r="AU43" s="11">
        <v>48.459443408858903</v>
      </c>
      <c r="AV43" s="11">
        <v>48.570883699051201</v>
      </c>
      <c r="AW43" s="11">
        <v>48.681808048501303</v>
      </c>
      <c r="AX43" s="11">
        <v>48.7922519947154</v>
      </c>
      <c r="AY43" s="11">
        <v>48.902262441322797</v>
      </c>
      <c r="AZ43" s="11">
        <v>49.011883130714899</v>
      </c>
      <c r="BA43" s="11">
        <v>49.121158568528102</v>
      </c>
      <c r="BB43" s="11">
        <v>49.230105987939403</v>
      </c>
      <c r="BC43" s="11">
        <v>49.338679759407199</v>
      </c>
      <c r="BD43" s="11">
        <v>49.446922839817603</v>
      </c>
      <c r="BE43" s="11">
        <v>49.554845312739303</v>
      </c>
      <c r="BF43" s="11">
        <v>49.662436432088398</v>
      </c>
      <c r="BG43" s="11">
        <v>49.769703651486402</v>
      </c>
      <c r="BH43" s="11">
        <v>49.876498667904499</v>
      </c>
      <c r="BI43" s="11">
        <v>49.982848549526501</v>
      </c>
      <c r="BJ43" s="11">
        <v>50.088654911329101</v>
      </c>
      <c r="BK43" s="11">
        <v>50.193960877940903</v>
      </c>
      <c r="BL43" s="11">
        <v>50.298753704588101</v>
      </c>
      <c r="BM43" s="11">
        <v>50.4028546612548</v>
      </c>
      <c r="BN43" s="11">
        <v>50.506264907219197</v>
      </c>
      <c r="BO43" s="11">
        <v>50.608985901523397</v>
      </c>
      <c r="BP43" s="11">
        <v>50.7110193843003</v>
      </c>
      <c r="BQ43" s="11">
        <v>50.8123673590922</v>
      </c>
      <c r="BR43" s="11">
        <v>50.913032076108898</v>
      </c>
      <c r="BS43" s="11">
        <v>51.013016016376802</v>
      </c>
      <c r="BT43" s="11">
        <v>51.112321876731897</v>
      </c>
      <c r="BU43" s="11">
        <v>51.2109525556127</v>
      </c>
      <c r="BV43" s="11">
        <v>51.308911139609897</v>
      </c>
      <c r="BW43" s="11">
        <v>51.406200890734397</v>
      </c>
      <c r="BX43" s="11">
        <v>51.502825234364302</v>
      </c>
      <c r="BY43" s="11">
        <v>51.598787747835203</v>
      </c>
      <c r="BZ43" s="11">
        <v>51.694092149641001</v>
      </c>
      <c r="CA43" s="11">
        <v>51.788742289210298</v>
      </c>
      <c r="CB43" s="11">
        <v>51.882742137231197</v>
      </c>
      <c r="CC43" s="11">
        <v>51.976095776491597</v>
      </c>
      <c r="CD43" s="11">
        <v>52.0688073932115</v>
      </c>
      <c r="CE43" s="11">
        <v>52.160881268837997</v>
      </c>
      <c r="CF43" s="11">
        <v>52.252321772280503</v>
      </c>
      <c r="CG43" s="11">
        <v>52.343133352562099</v>
      </c>
      <c r="CH43" s="11">
        <v>52.433320531864901</v>
      </c>
      <c r="CI43" s="11">
        <v>52.522887898949101</v>
      </c>
      <c r="CJ43" s="11">
        <v>52.611840102925598</v>
      </c>
      <c r="CK43" s="11">
        <v>52.700181847363197</v>
      </c>
      <c r="CL43" s="11">
        <v>52.787917884714297</v>
      </c>
      <c r="CM43" s="11">
        <v>52.875053011039803</v>
      </c>
      <c r="CN43" s="11">
        <v>52.961592061020603</v>
      </c>
      <c r="CO43" s="11">
        <v>53.047539903237698</v>
      </c>
      <c r="CP43" s="11">
        <v>53.132901435709101</v>
      </c>
      <c r="CQ43" s="11">
        <v>53.217681581669098</v>
      </c>
      <c r="CR43" s="11">
        <v>53.301885285577399</v>
      </c>
      <c r="CS43" s="11">
        <v>53.385517509346698</v>
      </c>
      <c r="CT43" s="11">
        <v>53.468583228776097</v>
      </c>
      <c r="CU43" s="11">
        <v>53.551087430181802</v>
      </c>
      <c r="CV43" s="11">
        <v>53.633035107213097</v>
      </c>
      <c r="CW43" s="11">
        <v>53.714431257844801</v>
      </c>
      <c r="CX43" s="11">
        <v>53.795280881537501</v>
      </c>
      <c r="CY43" s="11">
        <v>53.875588976555903</v>
      </c>
      <c r="CZ43" s="11">
        <v>53.955360537439098</v>
      </c>
      <c r="DA43" s="11">
        <v>54.034600552612801</v>
      </c>
      <c r="DB43" s="11">
        <v>54.113314002137898</v>
      </c>
      <c r="DC43" s="11">
        <v>54.191505855588403</v>
      </c>
      <c r="DD43" s="11">
        <v>54.269181070051303</v>
      </c>
      <c r="DE43" s="11">
        <v>54.3463445882428</v>
      </c>
      <c r="DF43" s="11">
        <v>54.423001336735702</v>
      </c>
      <c r="DG43" s="11">
        <v>54.4991562242909</v>
      </c>
      <c r="DH43" s="11">
        <v>54.574814140289703</v>
      </c>
      <c r="DI43" s="11">
        <v>54.649979953259702</v>
      </c>
      <c r="DJ43" s="11">
        <v>54.724658509491697</v>
      </c>
      <c r="DK43" s="11">
        <v>54.798854631742401</v>
      </c>
      <c r="DL43" s="11">
        <v>54.872573118017598</v>
      </c>
      <c r="DM43" s="11">
        <v>54.945818740433701</v>
      </c>
      <c r="DN43" s="11">
        <v>55.018596244152299</v>
      </c>
      <c r="DO43" s="11">
        <v>55.090910346385499</v>
      </c>
    </row>
    <row r="44" spans="1:119" x14ac:dyDescent="0.25">
      <c r="A44" s="11" t="s">
        <v>333</v>
      </c>
      <c r="B44" s="11">
        <v>41.803078661638203</v>
      </c>
      <c r="C44" s="11">
        <v>41.913530503610602</v>
      </c>
      <c r="D44" s="11">
        <v>42.028794988488599</v>
      </c>
      <c r="E44" s="11">
        <v>42.144774785141102</v>
      </c>
      <c r="F44" s="11">
        <v>42.2603307466484</v>
      </c>
      <c r="G44" s="11">
        <v>42.373391948601302</v>
      </c>
      <c r="H44" s="11">
        <v>42.487519052971898</v>
      </c>
      <c r="I44" s="11">
        <v>42.605933573497701</v>
      </c>
      <c r="J44" s="11">
        <v>42.725850818003401</v>
      </c>
      <c r="K44" s="11">
        <v>42.843746833244197</v>
      </c>
      <c r="L44" s="11">
        <v>42.961783724177899</v>
      </c>
      <c r="M44" s="11">
        <v>43.084194174683397</v>
      </c>
      <c r="N44" s="11">
        <v>43.205760878979497</v>
      </c>
      <c r="O44" s="11">
        <v>43.3289969376115</v>
      </c>
      <c r="P44" s="11">
        <v>43.454559143695398</v>
      </c>
      <c r="Q44" s="11">
        <v>43.582727868974501</v>
      </c>
      <c r="R44" s="11">
        <v>43.713797734103302</v>
      </c>
      <c r="S44" s="11">
        <v>43.844100019426698</v>
      </c>
      <c r="T44" s="11">
        <v>43.977704354448399</v>
      </c>
      <c r="U44" s="11">
        <v>44.110506549810196</v>
      </c>
      <c r="V44" s="11">
        <v>44.245109922644602</v>
      </c>
      <c r="W44" s="11">
        <v>44.379631256309999</v>
      </c>
      <c r="X44" s="11">
        <v>44.514359685239299</v>
      </c>
      <c r="Y44" s="11">
        <v>44.648389775896199</v>
      </c>
      <c r="Z44" s="11">
        <v>44.784924160849101</v>
      </c>
      <c r="AA44" s="11">
        <v>44.920445742764301</v>
      </c>
      <c r="AB44" s="11">
        <v>45.055331817504097</v>
      </c>
      <c r="AC44" s="11">
        <v>45.190248012928997</v>
      </c>
      <c r="AD44" s="11">
        <v>45.3253130019555</v>
      </c>
      <c r="AE44" s="11">
        <v>45.459236090583701</v>
      </c>
      <c r="AF44" s="11">
        <v>45.594674838775603</v>
      </c>
      <c r="AG44" s="11">
        <v>45.723270293477597</v>
      </c>
      <c r="AH44" s="11">
        <v>45.852236772403202</v>
      </c>
      <c r="AI44" s="11">
        <v>45.977901343622101</v>
      </c>
      <c r="AJ44" s="11">
        <v>46.105003428525897</v>
      </c>
      <c r="AK44" s="11">
        <v>46.224310008855603</v>
      </c>
      <c r="AL44" s="11">
        <v>46.343509972534697</v>
      </c>
      <c r="AM44" s="11">
        <v>46.461158632951502</v>
      </c>
      <c r="AN44" s="11">
        <v>46.5781245512485</v>
      </c>
      <c r="AO44" s="11">
        <v>46.694418494457103</v>
      </c>
      <c r="AP44" s="11">
        <v>46.810011141189797</v>
      </c>
      <c r="AQ44" s="11">
        <v>46.924887069003098</v>
      </c>
      <c r="AR44" s="11">
        <v>47.039053739777302</v>
      </c>
      <c r="AS44" s="11">
        <v>47.152583671661702</v>
      </c>
      <c r="AT44" s="11">
        <v>47.265532118727499</v>
      </c>
      <c r="AU44" s="11">
        <v>47.377862268104302</v>
      </c>
      <c r="AV44" s="11">
        <v>47.489646257123702</v>
      </c>
      <c r="AW44" s="11">
        <v>47.600900561581099</v>
      </c>
      <c r="AX44" s="11">
        <v>47.711635738540302</v>
      </c>
      <c r="AY44" s="11">
        <v>47.821887568896202</v>
      </c>
      <c r="AZ44" s="11">
        <v>47.931703195836803</v>
      </c>
      <c r="BA44" s="11">
        <v>48.0411265888158</v>
      </c>
      <c r="BB44" s="11">
        <v>48.150202470855703</v>
      </c>
      <c r="BC44" s="11">
        <v>48.258948266610801</v>
      </c>
      <c r="BD44" s="11">
        <v>48.367318492358599</v>
      </c>
      <c r="BE44" s="11">
        <v>48.4753562952138</v>
      </c>
      <c r="BF44" s="11">
        <v>48.583071921416199</v>
      </c>
      <c r="BG44" s="11">
        <v>48.690454768101901</v>
      </c>
      <c r="BH44" s="11">
        <v>48.797512435590598</v>
      </c>
      <c r="BI44" s="11">
        <v>48.904096673616003</v>
      </c>
      <c r="BJ44" s="11">
        <v>49.010234697024103</v>
      </c>
      <c r="BK44" s="11">
        <v>49.115828191986601</v>
      </c>
      <c r="BL44" s="11">
        <v>49.220920427396301</v>
      </c>
      <c r="BM44" s="11">
        <v>49.325324237264297</v>
      </c>
      <c r="BN44" s="11">
        <v>49.429040489406503</v>
      </c>
      <c r="BO44" s="11">
        <v>49.532070365527503</v>
      </c>
      <c r="BP44" s="11">
        <v>49.6344153418842</v>
      </c>
      <c r="BQ44" s="11">
        <v>49.736077170972102</v>
      </c>
      <c r="BR44" s="11">
        <v>49.837057864181901</v>
      </c>
      <c r="BS44" s="11">
        <v>49.9373596753762</v>
      </c>
      <c r="BT44" s="11">
        <v>50.036985085336298</v>
      </c>
      <c r="BU44" s="11">
        <v>50.135936787035803</v>
      </c>
      <c r="BV44" s="11">
        <v>50.234217671696399</v>
      </c>
      <c r="BW44" s="11">
        <v>50.331830815585</v>
      </c>
      <c r="BX44" s="11">
        <v>50.428779467512399</v>
      </c>
      <c r="BY44" s="11">
        <v>50.525067036998401</v>
      </c>
      <c r="BZ44" s="11">
        <v>50.6206970830656</v>
      </c>
      <c r="CA44" s="11">
        <v>50.715673303630901</v>
      </c>
      <c r="CB44" s="11">
        <v>50.809999525461301</v>
      </c>
      <c r="CC44" s="11">
        <v>50.903679694666003</v>
      </c>
      <c r="CD44" s="11">
        <v>50.996717867694301</v>
      </c>
      <c r="CE44" s="11">
        <v>51.089118202814703</v>
      </c>
      <c r="CF44" s="11">
        <v>51.180884952047698</v>
      </c>
      <c r="CG44" s="11">
        <v>51.272022453530496</v>
      </c>
      <c r="CH44" s="11">
        <v>51.362535124288101</v>
      </c>
      <c r="CI44" s="11">
        <v>51.4524274533929</v>
      </c>
      <c r="CJ44" s="11">
        <v>51.541703995488298</v>
      </c>
      <c r="CK44" s="11">
        <v>51.630369364660801</v>
      </c>
      <c r="CL44" s="11">
        <v>51.718428228639297</v>
      </c>
      <c r="CM44" s="11">
        <v>51.8058853033071</v>
      </c>
      <c r="CN44" s="11">
        <v>51.892745347508203</v>
      </c>
      <c r="CO44" s="11">
        <v>51.979013158132901</v>
      </c>
      <c r="CP44" s="11">
        <v>52.064693565469398</v>
      </c>
      <c r="CQ44" s="11">
        <v>52.149791428806303</v>
      </c>
      <c r="CR44" s="11">
        <v>52.2343116322727</v>
      </c>
      <c r="CS44" s="11">
        <v>52.318259080904902</v>
      </c>
      <c r="CT44" s="11">
        <v>52.401638696927101</v>
      </c>
      <c r="CU44" s="11">
        <v>52.4844554162352</v>
      </c>
      <c r="CV44" s="11">
        <v>52.566714185073302</v>
      </c>
      <c r="CW44" s="11">
        <v>52.648419956892603</v>
      </c>
      <c r="CX44" s="11">
        <v>52.729577689385003</v>
      </c>
      <c r="CY44" s="11">
        <v>52.810192341679503</v>
      </c>
      <c r="CZ44" s="11">
        <v>52.890268871696797</v>
      </c>
      <c r="DA44" s="11">
        <v>52.969812233650302</v>
      </c>
      <c r="DB44" s="11">
        <v>53.048827375689498</v>
      </c>
      <c r="DC44" s="11">
        <v>53.127319237676197</v>
      </c>
      <c r="DD44" s="11">
        <v>53.205292749087697</v>
      </c>
      <c r="DE44" s="11">
        <v>53.282752827041399</v>
      </c>
      <c r="DF44" s="11">
        <v>53.359704374432802</v>
      </c>
      <c r="DG44" s="11">
        <v>53.436152278183101</v>
      </c>
      <c r="DH44" s="11">
        <v>53.512101407590301</v>
      </c>
      <c r="DI44" s="11">
        <v>53.5875566127784</v>
      </c>
      <c r="DJ44" s="11">
        <v>53.662522723239803</v>
      </c>
      <c r="DK44" s="11">
        <v>53.7370045464667</v>
      </c>
      <c r="DL44" s="11">
        <v>53.811006866667803</v>
      </c>
      <c r="DM44" s="11">
        <v>53.884534443563403</v>
      </c>
      <c r="DN44" s="11">
        <v>53.957592011259202</v>
      </c>
      <c r="DO44" s="11">
        <v>54.0301842771905</v>
      </c>
    </row>
    <row r="45" spans="1:119" x14ac:dyDescent="0.25">
      <c r="A45" s="11" t="s">
        <v>334</v>
      </c>
      <c r="B45" s="11">
        <v>40.744346667621699</v>
      </c>
      <c r="C45" s="11">
        <v>40.857759238277303</v>
      </c>
      <c r="D45" s="11">
        <v>40.968420772706402</v>
      </c>
      <c r="E45" s="11">
        <v>41.084212581518997</v>
      </c>
      <c r="F45" s="11">
        <v>41.200298709999302</v>
      </c>
      <c r="G45" s="11">
        <v>41.3132309530816</v>
      </c>
      <c r="H45" s="11">
        <v>41.426379020263198</v>
      </c>
      <c r="I45" s="11">
        <v>41.541708994652403</v>
      </c>
      <c r="J45" s="11">
        <v>41.659509260014602</v>
      </c>
      <c r="K45" s="11">
        <v>41.779356461832698</v>
      </c>
      <c r="L45" s="11">
        <v>41.896524485368602</v>
      </c>
      <c r="M45" s="11">
        <v>42.016781175999903</v>
      </c>
      <c r="N45" s="11">
        <v>42.137603459712203</v>
      </c>
      <c r="O45" s="11">
        <v>42.259097507041297</v>
      </c>
      <c r="P45" s="11">
        <v>42.382596771453898</v>
      </c>
      <c r="Q45" s="11">
        <v>42.507236333886702</v>
      </c>
      <c r="R45" s="11">
        <v>42.635339768265801</v>
      </c>
      <c r="S45" s="11">
        <v>42.7673745219493</v>
      </c>
      <c r="T45" s="11">
        <v>42.897299608964701</v>
      </c>
      <c r="U45" s="11">
        <v>43.0304663874414</v>
      </c>
      <c r="V45" s="11">
        <v>43.163418000447102</v>
      </c>
      <c r="W45" s="11">
        <v>43.2970964353037</v>
      </c>
      <c r="X45" s="11">
        <v>43.429217575197498</v>
      </c>
      <c r="Y45" s="11">
        <v>43.562866572037599</v>
      </c>
      <c r="Z45" s="11">
        <v>43.696018401259302</v>
      </c>
      <c r="AA45" s="11">
        <v>43.830572084808701</v>
      </c>
      <c r="AB45" s="11">
        <v>43.966239359596997</v>
      </c>
      <c r="AC45" s="11">
        <v>44.099396979975502</v>
      </c>
      <c r="AD45" s="11">
        <v>44.234130605976901</v>
      </c>
      <c r="AE45" s="11">
        <v>44.368643214524603</v>
      </c>
      <c r="AF45" s="11">
        <v>44.502888020335803</v>
      </c>
      <c r="AG45" s="11">
        <v>44.637492779674098</v>
      </c>
      <c r="AH45" s="11">
        <v>44.7647696508484</v>
      </c>
      <c r="AI45" s="11">
        <v>44.895111530464703</v>
      </c>
      <c r="AJ45" s="11">
        <v>45.020534212572301</v>
      </c>
      <c r="AK45" s="11">
        <v>45.140443486123502</v>
      </c>
      <c r="AL45" s="11">
        <v>45.259954782835202</v>
      </c>
      <c r="AM45" s="11">
        <v>45.378129710710397</v>
      </c>
      <c r="AN45" s="11">
        <v>45.495613950072297</v>
      </c>
      <c r="AO45" s="11">
        <v>45.612408960350997</v>
      </c>
      <c r="AP45" s="11">
        <v>45.728525901450098</v>
      </c>
      <c r="AQ45" s="11">
        <v>45.843935798822699</v>
      </c>
      <c r="AR45" s="11">
        <v>45.958623571761699</v>
      </c>
      <c r="AS45" s="11">
        <v>46.0725970253988</v>
      </c>
      <c r="AT45" s="11">
        <v>46.1859290526493</v>
      </c>
      <c r="AU45" s="11">
        <v>46.298675254081999</v>
      </c>
      <c r="AV45" s="11">
        <v>46.410799083517396</v>
      </c>
      <c r="AW45" s="11">
        <v>46.522373008502797</v>
      </c>
      <c r="AX45" s="11">
        <v>46.633413782111901</v>
      </c>
      <c r="AY45" s="11">
        <v>46.743932221990903</v>
      </c>
      <c r="AZ45" s="11">
        <v>46.8539643747119</v>
      </c>
      <c r="BA45" s="11">
        <v>46.963557644622497</v>
      </c>
      <c r="BB45" s="11">
        <v>47.072756248260099</v>
      </c>
      <c r="BC45" s="11">
        <v>47.1816051448004</v>
      </c>
      <c r="BD45" s="11">
        <v>47.290121966232697</v>
      </c>
      <c r="BE45" s="11">
        <v>47.398261385626</v>
      </c>
      <c r="BF45" s="11">
        <v>47.506066755752798</v>
      </c>
      <c r="BG45" s="11">
        <v>47.6135484979621</v>
      </c>
      <c r="BH45" s="11">
        <v>47.720696162942197</v>
      </c>
      <c r="BI45" s="11">
        <v>47.8275175083023</v>
      </c>
      <c r="BJ45" s="11">
        <v>47.933864337553103</v>
      </c>
      <c r="BK45" s="11">
        <v>48.039764022710102</v>
      </c>
      <c r="BL45" s="11">
        <v>48.145118323995803</v>
      </c>
      <c r="BM45" s="11">
        <v>48.249788218920202</v>
      </c>
      <c r="BN45" s="11">
        <v>48.353774279614001</v>
      </c>
      <c r="BO45" s="11">
        <v>48.457077405905899</v>
      </c>
      <c r="BP45" s="11">
        <v>48.559698805355502</v>
      </c>
      <c r="BQ45" s="11">
        <v>48.661639974335898</v>
      </c>
      <c r="BR45" s="11">
        <v>48.762902680116497</v>
      </c>
      <c r="BS45" s="11">
        <v>48.863488943891298</v>
      </c>
      <c r="BT45" s="11">
        <v>48.9634010247036</v>
      </c>
      <c r="BU45" s="11">
        <v>49.062641404222298</v>
      </c>
      <c r="BV45" s="11">
        <v>49.1612127723226</v>
      </c>
      <c r="BW45" s="11">
        <v>49.259118013431497</v>
      </c>
      <c r="BX45" s="11">
        <v>49.356360193595599</v>
      </c>
      <c r="BY45" s="11">
        <v>49.452942548235498</v>
      </c>
      <c r="BZ45" s="11">
        <v>49.548868470548598</v>
      </c>
      <c r="CA45" s="11">
        <v>49.644141500527702</v>
      </c>
      <c r="CB45" s="11">
        <v>49.738765314561903</v>
      </c>
      <c r="CC45" s="11">
        <v>49.8327437155898</v>
      </c>
      <c r="CD45" s="11">
        <v>49.926080623775498</v>
      </c>
      <c r="CE45" s="11">
        <v>50.018780067679501</v>
      </c>
      <c r="CF45" s="11">
        <v>50.110846175899603</v>
      </c>
      <c r="CG45" s="11">
        <v>50.202283169155301</v>
      </c>
      <c r="CH45" s="11">
        <v>50.293095352793998</v>
      </c>
      <c r="CI45" s="11">
        <v>50.3832871096959</v>
      </c>
      <c r="CJ45" s="11">
        <v>50.472862893556098</v>
      </c>
      <c r="CK45" s="11">
        <v>50.561827222526098</v>
      </c>
      <c r="CL45" s="11">
        <v>50.6501846731935</v>
      </c>
      <c r="CM45" s="11">
        <v>50.7379398748837</v>
      </c>
      <c r="CN45" s="11">
        <v>50.825097504266097</v>
      </c>
      <c r="CO45" s="11">
        <v>50.911662280249601</v>
      </c>
      <c r="CP45" s="11">
        <v>50.997638959151402</v>
      </c>
      <c r="CQ45" s="11">
        <v>51.083032330125498</v>
      </c>
      <c r="CR45" s="11">
        <v>51.167847210837699</v>
      </c>
      <c r="CS45" s="11">
        <v>51.252088443373196</v>
      </c>
      <c r="CT45" s="11">
        <v>51.335760890366402</v>
      </c>
      <c r="CU45" s="11">
        <v>51.418869431340298</v>
      </c>
      <c r="CV45" s="11">
        <v>51.501418959244397</v>
      </c>
      <c r="CW45" s="11">
        <v>51.583414377183097</v>
      </c>
      <c r="CX45" s="11">
        <v>51.664860595321898</v>
      </c>
      <c r="CY45" s="11">
        <v>51.7457625279647</v>
      </c>
      <c r="CZ45" s="11">
        <v>51.826125090791898</v>
      </c>
      <c r="DA45" s="11">
        <v>51.905953198253002</v>
      </c>
      <c r="DB45" s="11">
        <v>51.985251761103399</v>
      </c>
      <c r="DC45" s="11">
        <v>52.064025684080598</v>
      </c>
      <c r="DD45" s="11">
        <v>52.142279863711202</v>
      </c>
      <c r="DE45" s="11">
        <v>52.220019186242702</v>
      </c>
      <c r="DF45" s="11">
        <v>52.297248525693902</v>
      </c>
      <c r="DG45" s="11">
        <v>52.373972742017898</v>
      </c>
      <c r="DH45" s="11">
        <v>52.450196679372198</v>
      </c>
      <c r="DI45" s="11">
        <v>52.525925164490403</v>
      </c>
      <c r="DJ45" s="11">
        <v>52.601163005150497</v>
      </c>
      <c r="DK45" s="11">
        <v>52.675914988735798</v>
      </c>
      <c r="DL45" s="11">
        <v>52.750185880882</v>
      </c>
      <c r="DM45" s="11">
        <v>52.823980424208699</v>
      </c>
      <c r="DN45" s="11">
        <v>52.897303337129301</v>
      </c>
      <c r="DO45" s="11">
        <v>52.970159312736001</v>
      </c>
    </row>
    <row r="46" spans="1:119" x14ac:dyDescent="0.25">
      <c r="A46" s="11" t="s">
        <v>335</v>
      </c>
      <c r="B46" s="11">
        <v>39.697347277927499</v>
      </c>
      <c r="C46" s="11">
        <v>39.808549315786401</v>
      </c>
      <c r="D46" s="11">
        <v>39.920872669227101</v>
      </c>
      <c r="E46" s="11">
        <v>40.032098073675101</v>
      </c>
      <c r="F46" s="11">
        <v>40.147371093341</v>
      </c>
      <c r="G46" s="11">
        <v>40.2607454231308</v>
      </c>
      <c r="H46" s="11">
        <v>40.373399872990298</v>
      </c>
      <c r="I46" s="11">
        <v>40.487105919626998</v>
      </c>
      <c r="J46" s="11">
        <v>40.602379171902903</v>
      </c>
      <c r="K46" s="11">
        <v>40.719651749307602</v>
      </c>
      <c r="L46" s="11">
        <v>40.838245706325097</v>
      </c>
      <c r="M46" s="11">
        <v>40.956928143808298</v>
      </c>
      <c r="N46" s="11">
        <v>41.075189197599002</v>
      </c>
      <c r="O46" s="11">
        <v>41.195976078251299</v>
      </c>
      <c r="P46" s="11">
        <v>41.317242539696203</v>
      </c>
      <c r="Q46" s="11">
        <v>41.439582082073599</v>
      </c>
      <c r="R46" s="11">
        <v>41.563785198838097</v>
      </c>
      <c r="S46" s="11">
        <v>41.6922378178568</v>
      </c>
      <c r="T46" s="11">
        <v>41.823333625392799</v>
      </c>
      <c r="U46" s="11">
        <v>41.952427725209503</v>
      </c>
      <c r="V46" s="11">
        <v>42.085687165113299</v>
      </c>
      <c r="W46" s="11">
        <v>42.218132864035702</v>
      </c>
      <c r="X46" s="11">
        <v>42.3488723531066</v>
      </c>
      <c r="Y46" s="11">
        <v>42.480292058464102</v>
      </c>
      <c r="Z46" s="11">
        <v>42.612774893338603</v>
      </c>
      <c r="AA46" s="11">
        <v>42.744498522911499</v>
      </c>
      <c r="AB46" s="11">
        <v>42.879078751229898</v>
      </c>
      <c r="AC46" s="11">
        <v>43.013343469272002</v>
      </c>
      <c r="AD46" s="11">
        <v>43.1460703855075</v>
      </c>
      <c r="AE46" s="11">
        <v>43.279785427271797</v>
      </c>
      <c r="AF46" s="11">
        <v>43.414698969616502</v>
      </c>
      <c r="AG46" s="11">
        <v>43.548315446337199</v>
      </c>
      <c r="AH46" s="11">
        <v>43.681333375582597</v>
      </c>
      <c r="AI46" s="11">
        <v>43.810093169007502</v>
      </c>
      <c r="AJ46" s="11">
        <v>43.939763998866503</v>
      </c>
      <c r="AK46" s="11">
        <v>44.059865094281101</v>
      </c>
      <c r="AL46" s="11">
        <v>44.179879103207199</v>
      </c>
      <c r="AM46" s="11">
        <v>44.298279417949303</v>
      </c>
      <c r="AN46" s="11">
        <v>44.4161391456282</v>
      </c>
      <c r="AO46" s="11">
        <v>44.5333063726018</v>
      </c>
      <c r="AP46" s="11">
        <v>44.649782802197102</v>
      </c>
      <c r="AQ46" s="11">
        <v>44.765579833099999</v>
      </c>
      <c r="AR46" s="11">
        <v>44.8806686842468</v>
      </c>
      <c r="AS46" s="11">
        <v>44.995034468831399</v>
      </c>
      <c r="AT46" s="11">
        <v>45.108685193361197</v>
      </c>
      <c r="AU46" s="11">
        <v>45.221693992153298</v>
      </c>
      <c r="AV46" s="11">
        <v>45.334116681061303</v>
      </c>
      <c r="AW46" s="11">
        <v>45.4459168471341</v>
      </c>
      <c r="AX46" s="11">
        <v>45.5571671657815</v>
      </c>
      <c r="AY46" s="11">
        <v>45.667884545121503</v>
      </c>
      <c r="AZ46" s="11">
        <v>45.778079944711202</v>
      </c>
      <c r="BA46" s="11">
        <v>45.887789563330998</v>
      </c>
      <c r="BB46" s="11">
        <v>45.997060957149898</v>
      </c>
      <c r="BC46" s="11">
        <v>46.105938483693897</v>
      </c>
      <c r="BD46" s="11">
        <v>46.214467235590803</v>
      </c>
      <c r="BE46" s="11">
        <v>46.322664951567099</v>
      </c>
      <c r="BF46" s="11">
        <v>46.430486361735603</v>
      </c>
      <c r="BG46" s="11">
        <v>46.5379749320944</v>
      </c>
      <c r="BH46" s="11">
        <v>46.645141168460803</v>
      </c>
      <c r="BI46" s="11">
        <v>46.751974686879699</v>
      </c>
      <c r="BJ46" s="11">
        <v>46.858483317891803</v>
      </c>
      <c r="BK46" s="11">
        <v>46.964518832475299</v>
      </c>
      <c r="BL46" s="11">
        <v>47.070108682708003</v>
      </c>
      <c r="BM46" s="11">
        <v>47.175019329268501</v>
      </c>
      <c r="BN46" s="11">
        <v>47.279250981792003</v>
      </c>
      <c r="BO46" s="11">
        <v>47.382804195484198</v>
      </c>
      <c r="BP46" s="11">
        <v>47.485679850275702</v>
      </c>
      <c r="BQ46" s="11">
        <v>47.587879131072299</v>
      </c>
      <c r="BR46" s="11">
        <v>47.689403509044801</v>
      </c>
      <c r="BS46" s="11">
        <v>47.790254723903303</v>
      </c>
      <c r="BT46" s="11">
        <v>47.890434767107699</v>
      </c>
      <c r="BU46" s="11">
        <v>47.989945865962603</v>
      </c>
      <c r="BV46" s="11">
        <v>48.088790468553299</v>
      </c>
      <c r="BW46" s="11">
        <v>48.186971229476796</v>
      </c>
      <c r="BX46" s="11">
        <v>48.284490996328103</v>
      </c>
      <c r="BY46" s="11">
        <v>48.381352796900899</v>
      </c>
      <c r="BZ46" s="11">
        <v>48.477559827065399</v>
      </c>
      <c r="CA46" s="11">
        <v>48.573115439288102</v>
      </c>
      <c r="CB46" s="11">
        <v>48.668023131759199</v>
      </c>
      <c r="CC46" s="11">
        <v>48.762286538096802</v>
      </c>
      <c r="CD46" s="11">
        <v>48.855909417595498</v>
      </c>
      <c r="CE46" s="11">
        <v>48.9488956459927</v>
      </c>
      <c r="CF46" s="11">
        <v>49.041249206724402</v>
      </c>
      <c r="CG46" s="11">
        <v>49.132974182644404</v>
      </c>
      <c r="CH46" s="11">
        <v>49.224074748183902</v>
      </c>
      <c r="CI46" s="11">
        <v>49.3145551619264</v>
      </c>
      <c r="CJ46" s="11">
        <v>49.404419759577898</v>
      </c>
      <c r="CK46" s="11">
        <v>49.493672947310202</v>
      </c>
      <c r="CL46" s="11">
        <v>49.582319195458801</v>
      </c>
      <c r="CM46" s="11">
        <v>49.670363032556502</v>
      </c>
      <c r="CN46" s="11">
        <v>49.757809039684901</v>
      </c>
      <c r="CO46" s="11">
        <v>49.8446618451269</v>
      </c>
      <c r="CP46" s="11">
        <v>49.9309261193062</v>
      </c>
      <c r="CQ46" s="11">
        <v>50.016606569996597</v>
      </c>
      <c r="CR46" s="11">
        <v>50.101707937788802</v>
      </c>
      <c r="CS46" s="11">
        <v>50.186234991800298</v>
      </c>
      <c r="CT46" s="11">
        <v>50.270192525616999</v>
      </c>
      <c r="CU46" s="11">
        <v>50.353585353453198</v>
      </c>
      <c r="CV46" s="11">
        <v>50.436418306519897</v>
      </c>
      <c r="CW46" s="11">
        <v>50.518696229589899</v>
      </c>
      <c r="CX46" s="11">
        <v>50.6004239777508</v>
      </c>
      <c r="CY46" s="11">
        <v>50.681606413334002</v>
      </c>
      <c r="CZ46" s="11">
        <v>50.762248403014297</v>
      </c>
      <c r="DA46" s="11">
        <v>50.8423548150678</v>
      </c>
      <c r="DB46" s="11">
        <v>50.921930516782602</v>
      </c>
      <c r="DC46" s="11">
        <v>51.000980372013103</v>
      </c>
      <c r="DD46" s="11">
        <v>51.079509238872298</v>
      </c>
      <c r="DE46" s="11">
        <v>51.157521967552697</v>
      </c>
      <c r="DF46" s="11">
        <v>51.235023398272702</v>
      </c>
      <c r="DG46" s="11">
        <v>51.312018359338602</v>
      </c>
      <c r="DH46" s="11">
        <v>51.388511665319399</v>
      </c>
      <c r="DI46" s="11">
        <v>51.464508115327497</v>
      </c>
      <c r="DJ46" s="11">
        <v>51.5400124913997</v>
      </c>
      <c r="DK46" s="11">
        <v>51.615029556974697</v>
      </c>
      <c r="DL46" s="11">
        <v>51.689564055461503</v>
      </c>
      <c r="DM46" s="11">
        <v>51.763620708894301</v>
      </c>
      <c r="DN46" s="11">
        <v>51.837204216670003</v>
      </c>
      <c r="DO46" s="11">
        <v>51.910319254364602</v>
      </c>
    </row>
    <row r="47" spans="1:119" x14ac:dyDescent="0.25">
      <c r="A47" s="11" t="s">
        <v>336</v>
      </c>
      <c r="B47" s="11">
        <v>38.645954597500598</v>
      </c>
      <c r="C47" s="11">
        <v>38.759479052436802</v>
      </c>
      <c r="D47" s="11">
        <v>38.871359734820999</v>
      </c>
      <c r="E47" s="11">
        <v>38.9842973740719</v>
      </c>
      <c r="F47" s="11">
        <v>39.095858713326699</v>
      </c>
      <c r="G47" s="11">
        <v>39.208088314105098</v>
      </c>
      <c r="H47" s="11">
        <v>39.3216982835729</v>
      </c>
      <c r="I47" s="11">
        <v>39.435994553694798</v>
      </c>
      <c r="J47" s="11">
        <v>39.548795434099503</v>
      </c>
      <c r="K47" s="11">
        <v>39.664144451209502</v>
      </c>
      <c r="L47" s="11">
        <v>39.780749741451899</v>
      </c>
      <c r="M47" s="11">
        <v>39.902215874438099</v>
      </c>
      <c r="N47" s="11">
        <v>40.019174047875701</v>
      </c>
      <c r="O47" s="11">
        <v>40.137344576754998</v>
      </c>
      <c r="P47" s="11">
        <v>40.258623071727499</v>
      </c>
      <c r="Q47" s="11">
        <v>40.378890423807903</v>
      </c>
      <c r="R47" s="11">
        <v>40.5012882701986</v>
      </c>
      <c r="S47" s="11">
        <v>40.626854981502802</v>
      </c>
      <c r="T47" s="11">
        <v>40.755079397789601</v>
      </c>
      <c r="U47" s="11">
        <v>40.885812308046901</v>
      </c>
      <c r="V47" s="11">
        <v>41.015113202104402</v>
      </c>
      <c r="W47" s="11">
        <v>41.147136043893703</v>
      </c>
      <c r="X47" s="11">
        <v>41.276951333044202</v>
      </c>
      <c r="Y47" s="11">
        <v>41.4062798827987</v>
      </c>
      <c r="Z47" s="11">
        <v>41.536774800530303</v>
      </c>
      <c r="AA47" s="11">
        <v>41.666713569371701</v>
      </c>
      <c r="AB47" s="11">
        <v>41.7986605689836</v>
      </c>
      <c r="AC47" s="11">
        <v>41.931084527092402</v>
      </c>
      <c r="AD47" s="11">
        <v>42.065232814302597</v>
      </c>
      <c r="AE47" s="11">
        <v>42.197483228536001</v>
      </c>
      <c r="AF47" s="11">
        <v>42.331562708263903</v>
      </c>
      <c r="AG47" s="11">
        <v>42.465420707477101</v>
      </c>
      <c r="AH47" s="11">
        <v>42.597586761819798</v>
      </c>
      <c r="AI47" s="11">
        <v>42.732215338209301</v>
      </c>
      <c r="AJ47" s="11">
        <v>42.860861767817298</v>
      </c>
      <c r="AK47" s="11">
        <v>42.9816708245962</v>
      </c>
      <c r="AL47" s="11">
        <v>43.102061950628702</v>
      </c>
      <c r="AM47" s="11">
        <v>43.220882073380899</v>
      </c>
      <c r="AN47" s="11">
        <v>43.339129601404899</v>
      </c>
      <c r="AO47" s="11">
        <v>43.456827602904902</v>
      </c>
      <c r="AP47" s="11">
        <v>43.573824514218302</v>
      </c>
      <c r="AQ47" s="11">
        <v>43.690122513070897</v>
      </c>
      <c r="AR47" s="11">
        <v>43.805733462079402</v>
      </c>
      <c r="AS47" s="11">
        <v>43.920628988952998</v>
      </c>
      <c r="AT47" s="11">
        <v>44.034794610736398</v>
      </c>
      <c r="AU47" s="11">
        <v>44.148238740964501</v>
      </c>
      <c r="AV47" s="11">
        <v>44.261034961098098</v>
      </c>
      <c r="AW47" s="11">
        <v>44.373239500575004</v>
      </c>
      <c r="AX47" s="11">
        <v>44.484816262777699</v>
      </c>
      <c r="AY47" s="11">
        <v>44.595838318850198</v>
      </c>
      <c r="AZ47" s="11">
        <v>44.706322908385602</v>
      </c>
      <c r="BA47" s="11">
        <v>44.816281302756501</v>
      </c>
      <c r="BB47" s="11">
        <v>44.925750019752797</v>
      </c>
      <c r="BC47" s="11">
        <v>45.034776929850402</v>
      </c>
      <c r="BD47" s="11">
        <v>45.143406688323203</v>
      </c>
      <c r="BE47" s="11">
        <v>45.251684672820197</v>
      </c>
      <c r="BF47" s="11">
        <v>45.359628872176302</v>
      </c>
      <c r="BG47" s="11">
        <v>45.467194204715298</v>
      </c>
      <c r="BH47" s="11">
        <v>45.574424385724498</v>
      </c>
      <c r="BI47" s="11">
        <v>45.681330133095599</v>
      </c>
      <c r="BJ47" s="11">
        <v>45.787901248789296</v>
      </c>
      <c r="BK47" s="11">
        <v>45.894145754398203</v>
      </c>
      <c r="BL47" s="11">
        <v>45.999915484060097</v>
      </c>
      <c r="BM47" s="11">
        <v>46.105010986129997</v>
      </c>
      <c r="BN47" s="11">
        <v>46.2094321751973</v>
      </c>
      <c r="BO47" s="11">
        <v>46.313179324326903</v>
      </c>
      <c r="BP47" s="11">
        <v>46.416253043652397</v>
      </c>
      <c r="BQ47" s="11">
        <v>46.518654260088198</v>
      </c>
      <c r="BR47" s="11">
        <v>46.620384198105498</v>
      </c>
      <c r="BS47" s="11">
        <v>46.721444361516703</v>
      </c>
      <c r="BT47" s="11">
        <v>46.821836516215498</v>
      </c>
      <c r="BU47" s="11">
        <v>46.921562673824702</v>
      </c>
      <c r="BV47" s="11">
        <v>47.0206250762038</v>
      </c>
      <c r="BW47" s="11">
        <v>47.119026180771499</v>
      </c>
      <c r="BX47" s="11">
        <v>47.216768646601103</v>
      </c>
      <c r="BY47" s="11">
        <v>47.313855321248397</v>
      </c>
      <c r="BZ47" s="11">
        <v>47.410289228273498</v>
      </c>
      <c r="CA47" s="11">
        <v>47.506073555420798</v>
      </c>
      <c r="CB47" s="11">
        <v>47.601211643420903</v>
      </c>
      <c r="CC47" s="11">
        <v>47.6957069753852</v>
      </c>
      <c r="CD47" s="11">
        <v>47.789563166757802</v>
      </c>
      <c r="CE47" s="11">
        <v>47.882783955799297</v>
      </c>
      <c r="CF47" s="11">
        <v>47.975373194572398</v>
      </c>
      <c r="CG47" s="11">
        <v>48.067334840402602</v>
      </c>
      <c r="CH47" s="11">
        <v>48.1586729477917</v>
      </c>
      <c r="CI47" s="11">
        <v>48.249391660756899</v>
      </c>
      <c r="CJ47" s="11">
        <v>48.339495205576199</v>
      </c>
      <c r="CK47" s="11">
        <v>48.428987883916598</v>
      </c>
      <c r="CL47" s="11">
        <v>48.517874066326797</v>
      </c>
      <c r="CM47" s="11">
        <v>48.606158186073898</v>
      </c>
      <c r="CN47" s="11">
        <v>48.6938447333076</v>
      </c>
      <c r="CO47" s="11">
        <v>48.780938249533897</v>
      </c>
      <c r="CP47" s="11">
        <v>48.867443322381902</v>
      </c>
      <c r="CQ47" s="11">
        <v>48.953364580649797</v>
      </c>
      <c r="CR47" s="11">
        <v>49.038706689614799</v>
      </c>
      <c r="CS47" s="11">
        <v>49.123474346592999</v>
      </c>
      <c r="CT47" s="11">
        <v>49.2076722767371</v>
      </c>
      <c r="CU47" s="11">
        <v>49.291305229059503</v>
      </c>
      <c r="CV47" s="11">
        <v>49.374377972668903</v>
      </c>
      <c r="CW47" s="11">
        <v>49.456895293209698</v>
      </c>
      <c r="CX47" s="11">
        <v>49.538861989494102</v>
      </c>
      <c r="CY47" s="11">
        <v>49.620282870316899</v>
      </c>
      <c r="CZ47" s="11">
        <v>49.701162751443199</v>
      </c>
      <c r="DA47" s="11">
        <v>49.781506452761597</v>
      </c>
      <c r="DB47" s="11">
        <v>49.861318795592801</v>
      </c>
      <c r="DC47" s="11">
        <v>49.940604600147203</v>
      </c>
      <c r="DD47" s="11">
        <v>50.019368683123801</v>
      </c>
      <c r="DE47" s="11">
        <v>50.097615855442299</v>
      </c>
      <c r="DF47" s="11">
        <v>50.175350920103199</v>
      </c>
      <c r="DG47" s="11">
        <v>50.252578670168099</v>
      </c>
      <c r="DH47" s="11">
        <v>50.329303886856003</v>
      </c>
      <c r="DI47" s="11">
        <v>50.405531337748002</v>
      </c>
      <c r="DJ47" s="11">
        <v>50.481265775095999</v>
      </c>
      <c r="DK47" s="11">
        <v>50.556511934230997</v>
      </c>
      <c r="DL47" s="11">
        <v>50.631274532063799</v>
      </c>
      <c r="DM47" s="11">
        <v>50.705558265676899</v>
      </c>
      <c r="DN47" s="11">
        <v>50.779367810999702</v>
      </c>
      <c r="DO47" s="11">
        <v>50.852707821565602</v>
      </c>
    </row>
    <row r="48" spans="1:119" x14ac:dyDescent="0.25">
      <c r="A48" s="11" t="s">
        <v>337</v>
      </c>
      <c r="B48" s="11">
        <v>37.608718688198302</v>
      </c>
      <c r="C48" s="11">
        <v>37.717412013251099</v>
      </c>
      <c r="D48" s="11">
        <v>37.830450113954697</v>
      </c>
      <c r="E48" s="11">
        <v>37.942982916738003</v>
      </c>
      <c r="F48" s="11">
        <v>38.055693991641697</v>
      </c>
      <c r="G48" s="11">
        <v>38.1641655386994</v>
      </c>
      <c r="H48" s="11">
        <v>38.276300030574497</v>
      </c>
      <c r="I48" s="11">
        <v>38.390948817105503</v>
      </c>
      <c r="J48" s="11">
        <v>38.504874186745198</v>
      </c>
      <c r="K48" s="11">
        <v>38.617333174229401</v>
      </c>
      <c r="L48" s="11">
        <v>38.731537093319297</v>
      </c>
      <c r="M48" s="11">
        <v>38.850324428200402</v>
      </c>
      <c r="N48" s="11">
        <v>38.969718680330203</v>
      </c>
      <c r="O48" s="11">
        <v>39.086626781923101</v>
      </c>
      <c r="P48" s="11">
        <v>39.204822128809496</v>
      </c>
      <c r="Q48" s="11">
        <v>39.324896977058501</v>
      </c>
      <c r="R48" s="11">
        <v>39.444873966786702</v>
      </c>
      <c r="S48" s="11">
        <v>39.568032087954499</v>
      </c>
      <c r="T48" s="11">
        <v>39.692827842084199</v>
      </c>
      <c r="U48" s="11">
        <v>39.820315762850903</v>
      </c>
      <c r="V48" s="11">
        <v>39.951204679258197</v>
      </c>
      <c r="W48" s="11">
        <v>40.0796953526241</v>
      </c>
      <c r="X48" s="11">
        <v>40.208598477661702</v>
      </c>
      <c r="Y48" s="11">
        <v>40.337395572731097</v>
      </c>
      <c r="Z48" s="11">
        <v>40.465530040430103</v>
      </c>
      <c r="AA48" s="11">
        <v>40.594052238216598</v>
      </c>
      <c r="AB48" s="11">
        <v>40.724099526367297</v>
      </c>
      <c r="AC48" s="11">
        <v>40.854227662776601</v>
      </c>
      <c r="AD48" s="11">
        <v>40.986299646677402</v>
      </c>
      <c r="AE48" s="11">
        <v>41.1195270119497</v>
      </c>
      <c r="AF48" s="11">
        <v>41.252218551200897</v>
      </c>
      <c r="AG48" s="11">
        <v>41.385457521234002</v>
      </c>
      <c r="AH48" s="11">
        <v>41.517613555110501</v>
      </c>
      <c r="AI48" s="11">
        <v>41.651488199018097</v>
      </c>
      <c r="AJ48" s="11">
        <v>41.785589568309398</v>
      </c>
      <c r="AK48" s="11">
        <v>41.906775589683697</v>
      </c>
      <c r="AL48" s="11">
        <v>42.0277798209138</v>
      </c>
      <c r="AM48" s="11">
        <v>42.146916150102001</v>
      </c>
      <c r="AN48" s="11">
        <v>42.265465414661698</v>
      </c>
      <c r="AO48" s="11">
        <v>42.383436905039801</v>
      </c>
      <c r="AP48" s="11">
        <v>42.5008540833539</v>
      </c>
      <c r="AQ48" s="11">
        <v>42.6175655840849</v>
      </c>
      <c r="AR48" s="11">
        <v>42.733573926662601</v>
      </c>
      <c r="AS48" s="11">
        <v>42.848891308882997</v>
      </c>
      <c r="AT48" s="11">
        <v>42.963489638061098</v>
      </c>
      <c r="AU48" s="11">
        <v>43.077354710763899</v>
      </c>
      <c r="AV48" s="11">
        <v>43.190495228674202</v>
      </c>
      <c r="AW48" s="11">
        <v>43.302985110087199</v>
      </c>
      <c r="AX48" s="11">
        <v>43.414880889150602</v>
      </c>
      <c r="AY48" s="11">
        <v>43.526146672796401</v>
      </c>
      <c r="AZ48" s="11">
        <v>43.6368558269251</v>
      </c>
      <c r="BA48" s="11">
        <v>43.7470258205554</v>
      </c>
      <c r="BB48" s="11">
        <v>43.856668137763499</v>
      </c>
      <c r="BC48" s="11">
        <v>43.965819521263398</v>
      </c>
      <c r="BD48" s="11">
        <v>44.074528065578498</v>
      </c>
      <c r="BE48" s="11">
        <v>44.182838636232098</v>
      </c>
      <c r="BF48" s="11">
        <v>44.290796811375799</v>
      </c>
      <c r="BG48" s="11">
        <v>44.398420746701198</v>
      </c>
      <c r="BH48" s="11">
        <v>44.505665464900801</v>
      </c>
      <c r="BI48" s="11">
        <v>44.6125748549644</v>
      </c>
      <c r="BJ48" s="11">
        <v>44.719159772150398</v>
      </c>
      <c r="BK48" s="11">
        <v>44.8254101313238</v>
      </c>
      <c r="BL48" s="11">
        <v>44.9313340758629</v>
      </c>
      <c r="BM48" s="11">
        <v>45.036589738927503</v>
      </c>
      <c r="BN48" s="11">
        <v>45.1411766789561</v>
      </c>
      <c r="BO48" s="11">
        <v>45.245094829713203</v>
      </c>
      <c r="BP48" s="11">
        <v>45.348344478079802</v>
      </c>
      <c r="BQ48" s="11">
        <v>45.450926243002201</v>
      </c>
      <c r="BR48" s="11">
        <v>45.552841055540298</v>
      </c>
      <c r="BS48" s="11">
        <v>45.654090139959003</v>
      </c>
      <c r="BT48" s="11">
        <v>45.754674995809097</v>
      </c>
      <c r="BU48" s="11">
        <v>45.854597380947801</v>
      </c>
      <c r="BV48" s="11">
        <v>45.953859295448503</v>
      </c>
      <c r="BW48" s="11">
        <v>46.052462966356401</v>
      </c>
      <c r="BX48" s="11">
        <v>46.150410833242802</v>
      </c>
      <c r="BY48" s="11">
        <v>46.247705534519497</v>
      </c>
      <c r="BZ48" s="11">
        <v>46.344349894471698</v>
      </c>
      <c r="CA48" s="11">
        <v>46.440346910973602</v>
      </c>
      <c r="CB48" s="11">
        <v>46.535699743848802</v>
      </c>
      <c r="CC48" s="11">
        <v>46.630411703843897</v>
      </c>
      <c r="CD48" s="11">
        <v>46.724486242182003</v>
      </c>
      <c r="CE48" s="11">
        <v>46.817926940666297</v>
      </c>
      <c r="CF48" s="11">
        <v>46.910737502304201</v>
      </c>
      <c r="CG48" s="11">
        <v>47.002921742426103</v>
      </c>
      <c r="CH48" s="11">
        <v>47.094483580270797</v>
      </c>
      <c r="CI48" s="11">
        <v>47.185427031015202</v>
      </c>
      <c r="CJ48" s="11">
        <v>47.2757561982244</v>
      </c>
      <c r="CK48" s="11">
        <v>47.365475266698901</v>
      </c>
      <c r="CL48" s="11">
        <v>47.454588495700399</v>
      </c>
      <c r="CM48" s="11">
        <v>47.543100212534704</v>
      </c>
      <c r="CN48" s="11">
        <v>47.631014806474099</v>
      </c>
      <c r="CO48" s="11">
        <v>47.718336723000803</v>
      </c>
      <c r="CP48" s="11">
        <v>47.805070458355303</v>
      </c>
      <c r="CQ48" s="11">
        <v>47.891220554374399</v>
      </c>
      <c r="CR48" s="11">
        <v>47.976791593602201</v>
      </c>
      <c r="CS48" s="11">
        <v>48.061788194661403</v>
      </c>
      <c r="CT48" s="11">
        <v>48.146215007871902</v>
      </c>
      <c r="CU48" s="11">
        <v>48.230076711102001</v>
      </c>
      <c r="CV48" s="11">
        <v>48.313378005842097</v>
      </c>
      <c r="CW48" s="11">
        <v>48.396123613488797</v>
      </c>
      <c r="CX48" s="11">
        <v>48.478318271829401</v>
      </c>
      <c r="CY48" s="11">
        <v>48.559966731714397</v>
      </c>
      <c r="CZ48" s="11">
        <v>48.641073753911897</v>
      </c>
      <c r="DA48" s="11">
        <v>48.721644106131698</v>
      </c>
      <c r="DB48" s="11">
        <v>48.801682560211901</v>
      </c>
      <c r="DC48" s="11">
        <v>48.881193889459603</v>
      </c>
      <c r="DD48" s="11">
        <v>48.960182866138197</v>
      </c>
      <c r="DE48" s="11">
        <v>49.038654259093597</v>
      </c>
      <c r="DF48" s="11">
        <v>49.116612831512299</v>
      </c>
      <c r="DG48" s="11">
        <v>49.194063338805201</v>
      </c>
      <c r="DH48" s="11">
        <v>49.2710105266111</v>
      </c>
      <c r="DI48" s="11">
        <v>49.347459128912803</v>
      </c>
      <c r="DJ48" s="11">
        <v>49.423413866261498</v>
      </c>
      <c r="DK48" s="11">
        <v>49.498879444103999</v>
      </c>
      <c r="DL48" s="11">
        <v>49.573860551206799</v>
      </c>
      <c r="DM48" s="11">
        <v>49.648361858173303</v>
      </c>
      <c r="DN48" s="11">
        <v>49.722388016048797</v>
      </c>
      <c r="DO48" s="11">
        <v>49.795943655010298</v>
      </c>
    </row>
    <row r="49" spans="1:119" x14ac:dyDescent="0.25">
      <c r="A49" s="11" t="s">
        <v>338</v>
      </c>
      <c r="B49" s="11">
        <v>36.5667411668257</v>
      </c>
      <c r="C49" s="11">
        <v>36.680253807639197</v>
      </c>
      <c r="D49" s="11">
        <v>36.7902234559851</v>
      </c>
      <c r="E49" s="11">
        <v>36.903984275032101</v>
      </c>
      <c r="F49" s="11">
        <v>37.017164790848298</v>
      </c>
      <c r="G49" s="11">
        <v>37.126366631514898</v>
      </c>
      <c r="H49" s="11">
        <v>37.235261110995701</v>
      </c>
      <c r="I49" s="11">
        <v>37.349582534381597</v>
      </c>
      <c r="J49" s="11">
        <v>37.462977956356902</v>
      </c>
      <c r="K49" s="11">
        <v>37.577183880279499</v>
      </c>
      <c r="L49" s="11">
        <v>37.689077207486001</v>
      </c>
      <c r="M49" s="11">
        <v>37.8069401616699</v>
      </c>
      <c r="N49" s="11">
        <v>37.923891110687599</v>
      </c>
      <c r="O49" s="11">
        <v>38.043186541687902</v>
      </c>
      <c r="P49" s="11">
        <v>38.160886084088403</v>
      </c>
      <c r="Q49" s="11">
        <v>38.278020734501297</v>
      </c>
      <c r="R49" s="11">
        <v>38.398334959827999</v>
      </c>
      <c r="S49" s="11">
        <v>38.520189844728101</v>
      </c>
      <c r="T49" s="11">
        <v>38.643338338004298</v>
      </c>
      <c r="U49" s="11">
        <v>38.767890782206997</v>
      </c>
      <c r="V49" s="11">
        <v>38.895667274778098</v>
      </c>
      <c r="W49" s="11">
        <v>39.024932339655898</v>
      </c>
      <c r="X49" s="11">
        <v>39.150577474207502</v>
      </c>
      <c r="Y49" s="11">
        <v>39.277663573250997</v>
      </c>
      <c r="Z49" s="11">
        <v>39.4055123972337</v>
      </c>
      <c r="AA49" s="11">
        <v>39.530405171854902</v>
      </c>
      <c r="AB49" s="11">
        <v>39.659257825452201</v>
      </c>
      <c r="AC49" s="11">
        <v>39.786621456593203</v>
      </c>
      <c r="AD49" s="11">
        <v>39.916731009431501</v>
      </c>
      <c r="AE49" s="11">
        <v>40.048460785073999</v>
      </c>
      <c r="AF49" s="11">
        <v>40.182103560878602</v>
      </c>
      <c r="AG49" s="11">
        <v>40.313465479610002</v>
      </c>
      <c r="AH49" s="11">
        <v>40.445118802794397</v>
      </c>
      <c r="AI49" s="11">
        <v>40.579157700383099</v>
      </c>
      <c r="AJ49" s="11">
        <v>40.713116870075602</v>
      </c>
      <c r="AK49" s="11">
        <v>40.834657538920702</v>
      </c>
      <c r="AL49" s="11">
        <v>40.956236574860498</v>
      </c>
      <c r="AM49" s="11">
        <v>41.0758944150773</v>
      </c>
      <c r="AN49" s="11">
        <v>41.194982915902699</v>
      </c>
      <c r="AO49" s="11">
        <v>41.313470890575097</v>
      </c>
      <c r="AP49" s="11">
        <v>41.431368218499202</v>
      </c>
      <c r="AQ49" s="11">
        <v>41.548698948210799</v>
      </c>
      <c r="AR49" s="11">
        <v>41.665312083551399</v>
      </c>
      <c r="AS49" s="11">
        <v>41.781210672176698</v>
      </c>
      <c r="AT49" s="11">
        <v>41.896407433197503</v>
      </c>
      <c r="AU49" s="11">
        <v>42.0108747325637</v>
      </c>
      <c r="AV49" s="11">
        <v>42.124598824490199</v>
      </c>
      <c r="AW49" s="11">
        <v>42.2375888772265</v>
      </c>
      <c r="AX49" s="11">
        <v>42.349919330596201</v>
      </c>
      <c r="AY49" s="11">
        <v>42.461647203403501</v>
      </c>
      <c r="AZ49" s="11">
        <v>42.572736970023001</v>
      </c>
      <c r="BA49" s="11">
        <v>42.683262467174799</v>
      </c>
      <c r="BB49" s="11">
        <v>42.793241558164198</v>
      </c>
      <c r="BC49" s="11">
        <v>42.902686100198103</v>
      </c>
      <c r="BD49" s="11">
        <v>43.011633221556799</v>
      </c>
      <c r="BE49" s="11">
        <v>43.120131399717501</v>
      </c>
      <c r="BF49" s="11">
        <v>43.228225865392098</v>
      </c>
      <c r="BG49" s="11">
        <v>43.335962548759802</v>
      </c>
      <c r="BH49" s="11">
        <v>43.443359915968202</v>
      </c>
      <c r="BI49" s="11">
        <v>43.550373223792199</v>
      </c>
      <c r="BJ49" s="11">
        <v>43.657046675061501</v>
      </c>
      <c r="BK49" s="11">
        <v>43.763391393655901</v>
      </c>
      <c r="BL49" s="11">
        <v>43.869397531545502</v>
      </c>
      <c r="BM49" s="11">
        <v>43.974741038549801</v>
      </c>
      <c r="BN49" s="11">
        <v>44.079421196911397</v>
      </c>
      <c r="BO49" s="11">
        <v>44.183437675412101</v>
      </c>
      <c r="BP49" s="11">
        <v>44.286790506704001</v>
      </c>
      <c r="BQ49" s="11">
        <v>44.389480065817501</v>
      </c>
      <c r="BR49" s="11">
        <v>44.491507049787899</v>
      </c>
      <c r="BS49" s="11">
        <v>44.592872458342399</v>
      </c>
      <c r="BT49" s="11">
        <v>44.693577575593899</v>
      </c>
      <c r="BU49" s="11">
        <v>44.793623952690602</v>
      </c>
      <c r="BV49" s="11">
        <v>44.893013391370403</v>
      </c>
      <c r="BW49" s="11">
        <v>44.991747928375702</v>
      </c>
      <c r="BX49" s="11">
        <v>45.089829820682802</v>
      </c>
      <c r="BY49" s="11">
        <v>45.187261531503303</v>
      </c>
      <c r="BZ49" s="11">
        <v>45.2840457170186</v>
      </c>
      <c r="CA49" s="11">
        <v>45.380185213808801</v>
      </c>
      <c r="CB49" s="11">
        <v>45.475683026939301</v>
      </c>
      <c r="CC49" s="11">
        <v>45.5705423186715</v>
      </c>
      <c r="CD49" s="11">
        <v>45.664766397765398</v>
      </c>
      <c r="CE49" s="11">
        <v>45.758358709341799</v>
      </c>
      <c r="CF49" s="11">
        <v>45.8513228252761</v>
      </c>
      <c r="CG49" s="11">
        <v>45.943662435096101</v>
      </c>
      <c r="CH49" s="11">
        <v>46.035381337355602</v>
      </c>
      <c r="CI49" s="11">
        <v>46.126483431461999</v>
      </c>
      <c r="CJ49" s="11">
        <v>46.216972709931497</v>
      </c>
      <c r="CK49" s="11">
        <v>46.306853251050498</v>
      </c>
      <c r="CL49" s="11">
        <v>46.396129211923402</v>
      </c>
      <c r="CM49" s="11">
        <v>46.484804821884303</v>
      </c>
      <c r="CN49" s="11">
        <v>46.5728843762558</v>
      </c>
      <c r="CO49" s="11">
        <v>46.660372230435399</v>
      </c>
      <c r="CP49" s="11">
        <v>46.747272794293899</v>
      </c>
      <c r="CQ49" s="11">
        <v>46.833590526868399</v>
      </c>
      <c r="CR49" s="11">
        <v>46.919329931335703</v>
      </c>
      <c r="CS49" s="11">
        <v>47.004495550251001</v>
      </c>
      <c r="CT49" s="11">
        <v>47.089091961038399</v>
      </c>
      <c r="CU49" s="11">
        <v>47.173123771721201</v>
      </c>
      <c r="CV49" s="11">
        <v>47.256595616878201</v>
      </c>
      <c r="CW49" s="11">
        <v>47.3395121538152</v>
      </c>
      <c r="CX49" s="11">
        <v>47.4218780589419</v>
      </c>
      <c r="CY49" s="11">
        <v>47.503698024340999</v>
      </c>
      <c r="CZ49" s="11">
        <v>47.584976754523403</v>
      </c>
      <c r="DA49" s="11">
        <v>47.665718963356603</v>
      </c>
      <c r="DB49" s="11">
        <v>47.745929371159797</v>
      </c>
      <c r="DC49" s="11">
        <v>47.825612701957098</v>
      </c>
      <c r="DD49" s="11">
        <v>47.904773680879998</v>
      </c>
      <c r="DE49" s="11">
        <v>47.983417031712001</v>
      </c>
      <c r="DF49" s="11">
        <v>48.061547474569402</v>
      </c>
      <c r="DG49" s="11">
        <v>48.139169723710197</v>
      </c>
      <c r="DH49" s="11">
        <v>48.216288485464403</v>
      </c>
      <c r="DI49" s="11">
        <v>48.292908456282397</v>
      </c>
      <c r="DJ49" s="11">
        <v>48.3690343208916</v>
      </c>
      <c r="DK49" s="11">
        <v>48.4446707505601</v>
      </c>
      <c r="DL49" s="11">
        <v>48.519822401459002</v>
      </c>
      <c r="DM49" s="11">
        <v>48.594493913120303</v>
      </c>
      <c r="DN49" s="11">
        <v>48.6686899069852</v>
      </c>
      <c r="DO49" s="11">
        <v>48.742414985038302</v>
      </c>
    </row>
    <row r="50" spans="1:119" x14ac:dyDescent="0.25">
      <c r="A50" s="11" t="s">
        <v>339</v>
      </c>
      <c r="B50" s="11">
        <v>35.532601796583698</v>
      </c>
      <c r="C50" s="11">
        <v>35.643096806997598</v>
      </c>
      <c r="D50" s="11">
        <v>35.757979608201701</v>
      </c>
      <c r="E50" s="11">
        <v>35.868722280724498</v>
      </c>
      <c r="F50" s="11">
        <v>35.983179228824</v>
      </c>
      <c r="G50" s="11">
        <v>36.092610888282699</v>
      </c>
      <c r="H50" s="11">
        <v>36.202268972945198</v>
      </c>
      <c r="I50" s="11">
        <v>36.313496717637101</v>
      </c>
      <c r="J50" s="11">
        <v>36.4264872252514</v>
      </c>
      <c r="K50" s="11">
        <v>36.540183359068301</v>
      </c>
      <c r="L50" s="11">
        <v>36.653788168982899</v>
      </c>
      <c r="M50" s="11">
        <v>36.769592328143801</v>
      </c>
      <c r="N50" s="11">
        <v>36.885489595219603</v>
      </c>
      <c r="O50" s="11">
        <v>37.002336019815601</v>
      </c>
      <c r="P50" s="11">
        <v>37.122484745052603</v>
      </c>
      <c r="Q50" s="11">
        <v>37.2390511151509</v>
      </c>
      <c r="R50" s="11">
        <v>37.356438106258103</v>
      </c>
      <c r="S50" s="11">
        <v>37.478763336998099</v>
      </c>
      <c r="T50" s="11">
        <v>37.600605252284403</v>
      </c>
      <c r="U50" s="11">
        <v>37.723491655113399</v>
      </c>
      <c r="V50" s="11">
        <v>37.848352624204402</v>
      </c>
      <c r="W50" s="11">
        <v>37.974394723298801</v>
      </c>
      <c r="X50" s="11">
        <v>38.100614455392503</v>
      </c>
      <c r="Y50" s="11">
        <v>38.224317733702598</v>
      </c>
      <c r="Z50" s="11">
        <v>38.350387835274702</v>
      </c>
      <c r="AA50" s="11">
        <v>38.474776964796199</v>
      </c>
      <c r="AB50" s="11">
        <v>38.6000211151947</v>
      </c>
      <c r="AC50" s="11">
        <v>38.726007458985798</v>
      </c>
      <c r="AD50" s="11">
        <v>38.8533490128182</v>
      </c>
      <c r="AE50" s="11">
        <v>38.983089046816701</v>
      </c>
      <c r="AF50" s="11">
        <v>39.115267073753003</v>
      </c>
      <c r="AG50" s="11">
        <v>39.247495316663603</v>
      </c>
      <c r="AH50" s="11">
        <v>39.377158635096599</v>
      </c>
      <c r="AI50" s="11">
        <v>39.510833116410303</v>
      </c>
      <c r="AJ50" s="11">
        <v>39.6449630456693</v>
      </c>
      <c r="AK50" s="11">
        <v>39.766925055794502</v>
      </c>
      <c r="AL50" s="11">
        <v>39.888900949880998</v>
      </c>
      <c r="AM50" s="11">
        <v>40.009003308096403</v>
      </c>
      <c r="AN50" s="11">
        <v>40.128542905996397</v>
      </c>
      <c r="AO50" s="11">
        <v>40.247499795486704</v>
      </c>
      <c r="AP50" s="11">
        <v>40.365843397420498</v>
      </c>
      <c r="AQ50" s="11">
        <v>40.483584228390399</v>
      </c>
      <c r="AR50" s="11">
        <v>40.600746968513697</v>
      </c>
      <c r="AS50" s="11">
        <v>40.717181009102099</v>
      </c>
      <c r="AT50" s="11">
        <v>40.832889960753697</v>
      </c>
      <c r="AU50" s="11">
        <v>40.947887095890103</v>
      </c>
      <c r="AV50" s="11">
        <v>41.062145262511798</v>
      </c>
      <c r="AW50" s="11">
        <v>41.175651194463697</v>
      </c>
      <c r="AX50" s="11">
        <v>41.288414548234201</v>
      </c>
      <c r="AY50" s="11">
        <v>41.400510311313298</v>
      </c>
      <c r="AZ50" s="11">
        <v>41.511996008053501</v>
      </c>
      <c r="BA50" s="11">
        <v>41.622836488138397</v>
      </c>
      <c r="BB50" s="11">
        <v>41.733106076755099</v>
      </c>
      <c r="BC50" s="11">
        <v>41.842823040592698</v>
      </c>
      <c r="BD50" s="11">
        <v>41.951999616444702</v>
      </c>
      <c r="BE50" s="11">
        <v>42.0606733253437</v>
      </c>
      <c r="BF50" s="11">
        <v>42.168893034153697</v>
      </c>
      <c r="BG50" s="11">
        <v>42.2767043430771</v>
      </c>
      <c r="BH50" s="11">
        <v>42.384153537036603</v>
      </c>
      <c r="BI50" s="11">
        <v>42.491259391276103</v>
      </c>
      <c r="BJ50" s="11">
        <v>42.597977388352597</v>
      </c>
      <c r="BK50" s="11">
        <v>42.704352043927003</v>
      </c>
      <c r="BL50" s="11">
        <v>42.810394745410299</v>
      </c>
      <c r="BM50" s="11">
        <v>42.915781048705703</v>
      </c>
      <c r="BN50" s="11">
        <v>43.020509957664402</v>
      </c>
      <c r="BO50" s="11">
        <v>43.124580873539003</v>
      </c>
      <c r="BP50" s="11">
        <v>43.227993571883502</v>
      </c>
      <c r="BQ50" s="11">
        <v>43.330748180647902</v>
      </c>
      <c r="BR50" s="11">
        <v>43.432845159407599</v>
      </c>
      <c r="BS50" s="11">
        <v>43.534285279669099</v>
      </c>
      <c r="BT50" s="11">
        <v>43.635069606199501</v>
      </c>
      <c r="BU50" s="11">
        <v>43.735199479323903</v>
      </c>
      <c r="BV50" s="11">
        <v>43.834676498145399</v>
      </c>
      <c r="BW50" s="11">
        <v>43.933502504635896</v>
      </c>
      <c r="BX50" s="11">
        <v>44.031679568557102</v>
      </c>
      <c r="BY50" s="11">
        <v>44.129209973164699</v>
      </c>
      <c r="BZ50" s="11">
        <v>44.226096201659203</v>
      </c>
      <c r="CA50" s="11">
        <v>44.322340924340601</v>
      </c>
      <c r="CB50" s="11">
        <v>44.417946986434998</v>
      </c>
      <c r="CC50" s="11">
        <v>44.512917396553298</v>
      </c>
      <c r="CD50" s="11">
        <v>44.607255315753598</v>
      </c>
      <c r="CE50" s="11">
        <v>44.700964047172398</v>
      </c>
      <c r="CF50" s="11">
        <v>44.794047026197603</v>
      </c>
      <c r="CG50" s="11">
        <v>44.886507811153301</v>
      </c>
      <c r="CH50" s="11">
        <v>44.978350074471003</v>
      </c>
      <c r="CI50" s="11">
        <v>45.069577594320599</v>
      </c>
      <c r="CJ50" s="11">
        <v>45.160194246679197</v>
      </c>
      <c r="CK50" s="11">
        <v>45.250203997813102</v>
      </c>
      <c r="CL50" s="11">
        <v>45.339610897152198</v>
      </c>
      <c r="CM50" s="11">
        <v>45.428419070537501</v>
      </c>
      <c r="CN50" s="11">
        <v>45.516632713820499</v>
      </c>
      <c r="CO50" s="11">
        <v>45.604256086797598</v>
      </c>
      <c r="CP50" s="11">
        <v>45.691293507462497</v>
      </c>
      <c r="CQ50" s="11">
        <v>45.777749346558899</v>
      </c>
      <c r="CR50" s="11">
        <v>45.863628022419</v>
      </c>
      <c r="CS50" s="11">
        <v>45.9489339960734</v>
      </c>
      <c r="CT50" s="11">
        <v>46.033671766617601</v>
      </c>
      <c r="CU50" s="11">
        <v>46.1178458668224</v>
      </c>
      <c r="CV50" s="11">
        <v>46.201460858976397</v>
      </c>
      <c r="CW50" s="11">
        <v>46.284521330947697</v>
      </c>
      <c r="CX50" s="11">
        <v>46.3670318924543</v>
      </c>
      <c r="CY50" s="11">
        <v>46.4489971715332</v>
      </c>
      <c r="CZ50" s="11">
        <v>46.530421811196398</v>
      </c>
      <c r="DA50" s="11">
        <v>46.611310466267</v>
      </c>
      <c r="DB50" s="11">
        <v>46.691667800383499</v>
      </c>
      <c r="DC50" s="11">
        <v>46.771498483166397</v>
      </c>
      <c r="DD50" s="11">
        <v>46.850807187537796</v>
      </c>
      <c r="DE50" s="11">
        <v>46.929598587185602</v>
      </c>
      <c r="DF50" s="11">
        <v>47.007877354167597</v>
      </c>
      <c r="DG50" s="11">
        <v>47.085648156645597</v>
      </c>
      <c r="DH50" s="11">
        <v>47.162915656745497</v>
      </c>
      <c r="DI50" s="11">
        <v>47.239684508535703</v>
      </c>
      <c r="DJ50" s="11">
        <v>47.3159593561194</v>
      </c>
      <c r="DK50" s="11">
        <v>47.391744831833101</v>
      </c>
      <c r="DL50" s="11">
        <v>47.467045554548598</v>
      </c>
      <c r="DM50" s="11">
        <v>47.541866128071803</v>
      </c>
      <c r="DN50" s="11">
        <v>47.616211139634302</v>
      </c>
      <c r="DO50" s="11">
        <v>47.690085158472897</v>
      </c>
    </row>
    <row r="51" spans="1:119" x14ac:dyDescent="0.25">
      <c r="A51" s="11" t="s">
        <v>340</v>
      </c>
      <c r="B51" s="11">
        <v>34.506030972424</v>
      </c>
      <c r="C51" s="11">
        <v>34.617343198932403</v>
      </c>
      <c r="D51" s="11">
        <v>34.7285624625138</v>
      </c>
      <c r="E51" s="11">
        <v>34.844293956359898</v>
      </c>
      <c r="F51" s="11">
        <v>34.955413139277603</v>
      </c>
      <c r="G51" s="11">
        <v>35.065918750171797</v>
      </c>
      <c r="H51" s="11">
        <v>35.175626876840603</v>
      </c>
      <c r="I51" s="11">
        <v>35.2873553218189</v>
      </c>
      <c r="J51" s="11">
        <v>35.3975169366757</v>
      </c>
      <c r="K51" s="11">
        <v>35.510564498668899</v>
      </c>
      <c r="L51" s="11">
        <v>35.623331475388397</v>
      </c>
      <c r="M51" s="11">
        <v>35.740599848324301</v>
      </c>
      <c r="N51" s="11">
        <v>35.8541139182663</v>
      </c>
      <c r="O51" s="11">
        <v>35.969928188411103</v>
      </c>
      <c r="P51" s="11">
        <v>36.087363332344196</v>
      </c>
      <c r="Q51" s="11">
        <v>36.206198530402801</v>
      </c>
      <c r="R51" s="11">
        <v>36.322801621454097</v>
      </c>
      <c r="S51" s="11">
        <v>36.4418893867362</v>
      </c>
      <c r="T51" s="11">
        <v>36.563841574136902</v>
      </c>
      <c r="U51" s="11">
        <v>36.685156734830002</v>
      </c>
      <c r="V51" s="11">
        <v>36.808326308661698</v>
      </c>
      <c r="W51" s="11">
        <v>36.9316593885993</v>
      </c>
      <c r="X51" s="11">
        <v>37.0541793250514</v>
      </c>
      <c r="Y51" s="11">
        <v>37.178637780107799</v>
      </c>
      <c r="Z51" s="11">
        <v>37.301092905669996</v>
      </c>
      <c r="AA51" s="11">
        <v>37.423932736830402</v>
      </c>
      <c r="AB51" s="11">
        <v>37.548612935157699</v>
      </c>
      <c r="AC51" s="11">
        <v>37.6710856758191</v>
      </c>
      <c r="AD51" s="11">
        <v>37.796891519992798</v>
      </c>
      <c r="AE51" s="11">
        <v>37.923543464980703</v>
      </c>
      <c r="AF51" s="11">
        <v>38.053801171393403</v>
      </c>
      <c r="AG51" s="11">
        <v>38.184646754840799</v>
      </c>
      <c r="AH51" s="11">
        <v>38.314936491219903</v>
      </c>
      <c r="AI51" s="11">
        <v>38.446771492966597</v>
      </c>
      <c r="AJ51" s="11">
        <v>38.580256368619601</v>
      </c>
      <c r="AK51" s="11">
        <v>38.702422892375502</v>
      </c>
      <c r="AL51" s="11">
        <v>38.824774856355198</v>
      </c>
      <c r="AM51" s="11">
        <v>38.945186014161401</v>
      </c>
      <c r="AN51" s="11">
        <v>39.065108901401501</v>
      </c>
      <c r="AO51" s="11">
        <v>39.184457037231098</v>
      </c>
      <c r="AP51" s="11">
        <v>39.303211059054597</v>
      </c>
      <c r="AQ51" s="11">
        <v>39.421340935119403</v>
      </c>
      <c r="AR51" s="11">
        <v>39.538857764012398</v>
      </c>
      <c r="AS51" s="11">
        <v>39.655786804171299</v>
      </c>
      <c r="AT51" s="11">
        <v>39.771977763374501</v>
      </c>
      <c r="AU51" s="11">
        <v>39.887434762007501</v>
      </c>
      <c r="AV51" s="11">
        <v>40.002171574552698</v>
      </c>
      <c r="AW51" s="11">
        <v>40.116161476823798</v>
      </c>
      <c r="AX51" s="11">
        <v>40.229391630776703</v>
      </c>
      <c r="AY51" s="11">
        <v>40.341872133122202</v>
      </c>
      <c r="AZ51" s="11">
        <v>40.453678478271399</v>
      </c>
      <c r="BA51" s="11">
        <v>40.5648686546024</v>
      </c>
      <c r="BB51" s="11">
        <v>40.675407838325398</v>
      </c>
      <c r="BC51" s="11">
        <v>40.785370805529702</v>
      </c>
      <c r="BD51" s="11">
        <v>40.8947761848478</v>
      </c>
      <c r="BE51" s="11">
        <v>41.0036365520291</v>
      </c>
      <c r="BF51" s="11">
        <v>41.111989783665898</v>
      </c>
      <c r="BG51" s="11">
        <v>41.219885100921701</v>
      </c>
      <c r="BH51" s="11">
        <v>41.327368439251401</v>
      </c>
      <c r="BI51" s="11">
        <v>41.434486405258397</v>
      </c>
      <c r="BJ51" s="11">
        <v>41.541258049217198</v>
      </c>
      <c r="BK51" s="11">
        <v>41.647639041886798</v>
      </c>
      <c r="BL51" s="11">
        <v>41.7536741823047</v>
      </c>
      <c r="BM51" s="11">
        <v>41.859060220786702</v>
      </c>
      <c r="BN51" s="11">
        <v>41.963795842291603</v>
      </c>
      <c r="BO51" s="11">
        <v>42.067880142147303</v>
      </c>
      <c r="BP51" s="11">
        <v>42.171312602403901</v>
      </c>
      <c r="BQ51" s="11">
        <v>42.274093069404799</v>
      </c>
      <c r="BR51" s="11">
        <v>42.376221732514203</v>
      </c>
      <c r="BS51" s="11">
        <v>42.477699103943898</v>
      </c>
      <c r="BT51" s="11">
        <v>42.578525999622101</v>
      </c>
      <c r="BU51" s="11">
        <v>42.678703521051801</v>
      </c>
      <c r="BV51" s="11">
        <v>42.778233038109803</v>
      </c>
      <c r="BW51" s="11">
        <v>42.877116172735299</v>
      </c>
      <c r="BX51" s="11">
        <v>42.975354783465498</v>
      </c>
      <c r="BY51" s="11">
        <v>43.072950950772203</v>
      </c>
      <c r="BZ51" s="11">
        <v>43.169906963159903</v>
      </c>
      <c r="CA51" s="11">
        <v>43.266225303984903</v>
      </c>
      <c r="CB51" s="11">
        <v>43.361908638958496</v>
      </c>
      <c r="CC51" s="11">
        <v>43.456959804299899</v>
      </c>
      <c r="CD51" s="11">
        <v>43.5513817955026</v>
      </c>
      <c r="CE51" s="11">
        <v>43.645177756685797</v>
      </c>
      <c r="CF51" s="11">
        <v>43.738350970497599</v>
      </c>
      <c r="CG51" s="11">
        <v>43.830904848543497</v>
      </c>
      <c r="CH51" s="11">
        <v>43.922842922310998</v>
      </c>
      <c r="CI51" s="11">
        <v>44.014168834566597</v>
      </c>
      <c r="CJ51" s="11">
        <v>44.104886331199502</v>
      </c>
      <c r="CK51" s="11">
        <v>44.194999253488497</v>
      </c>
      <c r="CL51" s="11">
        <v>44.284511530771802</v>
      </c>
      <c r="CM51" s="11">
        <v>44.373427173497497</v>
      </c>
      <c r="CN51" s="11">
        <v>44.461750266635001</v>
      </c>
      <c r="CO51" s="11">
        <v>44.549484963430402</v>
      </c>
      <c r="CP51" s="11">
        <v>44.636635479486301</v>
      </c>
      <c r="CQ51" s="11">
        <v>44.723206087150203</v>
      </c>
      <c r="CR51" s="11">
        <v>44.809201110196099</v>
      </c>
      <c r="CS51" s="11">
        <v>44.894624918782903</v>
      </c>
      <c r="CT51" s="11">
        <v>44.979481924677202</v>
      </c>
      <c r="CU51" s="11">
        <v>45.0637765767259</v>
      </c>
      <c r="CV51" s="11">
        <v>45.147513356566002</v>
      </c>
      <c r="CW51" s="11">
        <v>45.230696774560101</v>
      </c>
      <c r="CX51" s="11">
        <v>45.313331365945501</v>
      </c>
      <c r="CY51" s="11">
        <v>45.395421687186797</v>
      </c>
      <c r="CZ51" s="11">
        <v>45.476972312521497</v>
      </c>
      <c r="DA51" s="11">
        <v>45.557987830688198</v>
      </c>
      <c r="DB51" s="11">
        <v>45.638472841829902</v>
      </c>
      <c r="DC51" s="11">
        <v>45.7184319545619</v>
      </c>
      <c r="DD51" s="11">
        <v>45.7978697831971</v>
      </c>
      <c r="DE51" s="11">
        <v>45.876790945121101</v>
      </c>
      <c r="DF51" s="11">
        <v>45.955200058308797</v>
      </c>
      <c r="DG51" s="11">
        <v>46.0331017389762</v>
      </c>
      <c r="DH51" s="11">
        <v>46.1105005993604</v>
      </c>
      <c r="DI51" s="11">
        <v>46.187401245621999</v>
      </c>
      <c r="DJ51" s="11">
        <v>46.263808275863298</v>
      </c>
      <c r="DK51" s="11">
        <v>46.339726278257402</v>
      </c>
      <c r="DL51" s="11">
        <v>46.4151598292815</v>
      </c>
      <c r="DM51" s="11">
        <v>46.490113492051201</v>
      </c>
      <c r="DN51" s="11">
        <v>46.564591814749299</v>
      </c>
      <c r="DO51" s="11">
        <v>46.638599329145499</v>
      </c>
    </row>
    <row r="52" spans="1:119" x14ac:dyDescent="0.25">
      <c r="A52" s="11" t="s">
        <v>341</v>
      </c>
      <c r="B52" s="11">
        <v>33.485112041853</v>
      </c>
      <c r="C52" s="11">
        <v>33.593965913526503</v>
      </c>
      <c r="D52" s="11">
        <v>33.706350072262403</v>
      </c>
      <c r="E52" s="11">
        <v>33.818456527657602</v>
      </c>
      <c r="F52" s="11">
        <v>33.934754852610901</v>
      </c>
      <c r="G52" s="11">
        <v>34.041724794973803</v>
      </c>
      <c r="H52" s="11">
        <v>34.152620986549103</v>
      </c>
      <c r="I52" s="11">
        <v>34.2646804702445</v>
      </c>
      <c r="J52" s="11">
        <v>34.375160446814398</v>
      </c>
      <c r="K52" s="11">
        <v>34.4854944649774</v>
      </c>
      <c r="L52" s="11">
        <v>34.597696451909798</v>
      </c>
      <c r="M52" s="11">
        <v>34.714518661982602</v>
      </c>
      <c r="N52" s="11">
        <v>34.829481403679203</v>
      </c>
      <c r="O52" s="11">
        <v>34.9429033373289</v>
      </c>
      <c r="P52" s="11">
        <v>35.059472390064499</v>
      </c>
      <c r="Q52" s="11">
        <v>35.175582214349902</v>
      </c>
      <c r="R52" s="11">
        <v>35.294567386230099</v>
      </c>
      <c r="S52" s="11">
        <v>35.4131398165121</v>
      </c>
      <c r="T52" s="11">
        <v>35.5319861346943</v>
      </c>
      <c r="U52" s="11">
        <v>35.6534973761947</v>
      </c>
      <c r="V52" s="11">
        <v>35.775136031228499</v>
      </c>
      <c r="W52" s="11">
        <v>35.896582007216502</v>
      </c>
      <c r="X52" s="11">
        <v>36.016333970815701</v>
      </c>
      <c r="Y52" s="11">
        <v>36.1368872235686</v>
      </c>
      <c r="Z52" s="11">
        <v>36.260112751374798</v>
      </c>
      <c r="AA52" s="11">
        <v>36.378995939696601</v>
      </c>
      <c r="AB52" s="11">
        <v>36.502182980122399</v>
      </c>
      <c r="AC52" s="11">
        <v>36.6238456746133</v>
      </c>
      <c r="AD52" s="11">
        <v>36.746194963051103</v>
      </c>
      <c r="AE52" s="11">
        <v>36.871400856015697</v>
      </c>
      <c r="AF52" s="11">
        <v>36.9985847853293</v>
      </c>
      <c r="AG52" s="11">
        <v>37.1273785835184</v>
      </c>
      <c r="AH52" s="11">
        <v>37.256246645974301</v>
      </c>
      <c r="AI52" s="11">
        <v>37.388823737509803</v>
      </c>
      <c r="AJ52" s="11">
        <v>37.520581678313398</v>
      </c>
      <c r="AK52" s="11">
        <v>37.642818530441097</v>
      </c>
      <c r="AL52" s="11">
        <v>37.765446962319402</v>
      </c>
      <c r="AM52" s="11">
        <v>37.886111286539801</v>
      </c>
      <c r="AN52" s="11">
        <v>38.006281940322999</v>
      </c>
      <c r="AO52" s="11">
        <v>38.125952039137204</v>
      </c>
      <c r="AP52" s="11">
        <v>38.2450356676746</v>
      </c>
      <c r="AQ52" s="11">
        <v>38.363514107312199</v>
      </c>
      <c r="AR52" s="11">
        <v>38.481357925784003</v>
      </c>
      <c r="AS52" s="11">
        <v>38.598578857534498</v>
      </c>
      <c r="AT52" s="11">
        <v>38.715202790742602</v>
      </c>
      <c r="AU52" s="11">
        <v>38.831079771350403</v>
      </c>
      <c r="AV52" s="11">
        <v>38.946214470716697</v>
      </c>
      <c r="AW52" s="11">
        <v>39.060621204198704</v>
      </c>
      <c r="AX52" s="11">
        <v>39.174273705107197</v>
      </c>
      <c r="AY52" s="11">
        <v>39.2871595920831</v>
      </c>
      <c r="AZ52" s="11">
        <v>39.399289430755204</v>
      </c>
      <c r="BA52" s="11">
        <v>39.510739256713201</v>
      </c>
      <c r="BB52" s="11">
        <v>39.621567551039803</v>
      </c>
      <c r="BC52" s="11">
        <v>39.731739830524901</v>
      </c>
      <c r="BD52" s="11">
        <v>39.841331347732797</v>
      </c>
      <c r="BE52" s="11">
        <v>39.950361109224602</v>
      </c>
      <c r="BF52" s="11">
        <v>40.058842042833298</v>
      </c>
      <c r="BG52" s="11">
        <v>40.166812394848897</v>
      </c>
      <c r="BH52" s="11">
        <v>40.274321754152801</v>
      </c>
      <c r="BI52" s="11">
        <v>40.381416402524998</v>
      </c>
      <c r="BJ52" s="11">
        <v>40.488143277576597</v>
      </c>
      <c r="BK52" s="11">
        <v>40.594521709248298</v>
      </c>
      <c r="BL52" s="11">
        <v>40.700507553014297</v>
      </c>
      <c r="BM52" s="11">
        <v>40.805851828182199</v>
      </c>
      <c r="BN52" s="11">
        <v>40.910552912984798</v>
      </c>
      <c r="BO52" s="11">
        <v>41.014609607999802</v>
      </c>
      <c r="BP52" s="11">
        <v>41.118021112016002</v>
      </c>
      <c r="BQ52" s="11">
        <v>41.220786999138397</v>
      </c>
      <c r="BR52" s="11">
        <v>41.322907197067998</v>
      </c>
      <c r="BS52" s="11">
        <v>41.4243819664988</v>
      </c>
      <c r="BT52" s="11">
        <v>41.525211881575601</v>
      </c>
      <c r="BU52" s="11">
        <v>41.625397811357701</v>
      </c>
      <c r="BV52" s="11">
        <v>41.724940902239403</v>
      </c>
      <c r="BW52" s="11">
        <v>41.823842561276997</v>
      </c>
      <c r="BX52" s="11">
        <v>41.922104440376302</v>
      </c>
      <c r="BY52" s="11">
        <v>42.019728421297401</v>
      </c>
      <c r="BZ52" s="11">
        <v>42.116716601433602</v>
      </c>
      <c r="CA52" s="11">
        <v>42.213071280325401</v>
      </c>
      <c r="CB52" s="11">
        <v>42.308794946871998</v>
      </c>
      <c r="CC52" s="11">
        <v>42.403890267203302</v>
      </c>
      <c r="CD52" s="11">
        <v>42.4983600731792</v>
      </c>
      <c r="CE52" s="11">
        <v>42.5922073514838</v>
      </c>
      <c r="CF52" s="11">
        <v>42.685435233282597</v>
      </c>
      <c r="CG52" s="11">
        <v>42.7780469844162</v>
      </c>
      <c r="CH52" s="11">
        <v>42.870045996098803</v>
      </c>
      <c r="CI52" s="11">
        <v>42.961435776100103</v>
      </c>
      <c r="CJ52" s="11">
        <v>43.052219940381399</v>
      </c>
      <c r="CK52" s="11">
        <v>43.142402205165197</v>
      </c>
      <c r="CL52" s="11">
        <v>43.231986379415098</v>
      </c>
      <c r="CM52" s="11">
        <v>43.320976357704303</v>
      </c>
      <c r="CN52" s="11">
        <v>43.409376113453902</v>
      </c>
      <c r="CO52" s="11">
        <v>43.4971896925205</v>
      </c>
      <c r="CP52" s="11">
        <v>43.584421207117202</v>
      </c>
      <c r="CQ52" s="11">
        <v>43.671074830048298</v>
      </c>
      <c r="CR52" s="11">
        <v>43.757154789244503</v>
      </c>
      <c r="CS52" s="11">
        <v>43.842665362581002</v>
      </c>
      <c r="CT52" s="11">
        <v>43.927610872964898</v>
      </c>
      <c r="CU52" s="11">
        <v>44.011995683679103</v>
      </c>
      <c r="CV52" s="11">
        <v>44.095824193967999</v>
      </c>
      <c r="CW52" s="11">
        <v>44.179100834854403</v>
      </c>
      <c r="CX52" s="11">
        <v>44.261830065174401</v>
      </c>
      <c r="CY52" s="11">
        <v>44.344016367820899</v>
      </c>
      <c r="CZ52" s="11">
        <v>44.425664246183899</v>
      </c>
      <c r="DA52" s="11">
        <v>44.506778220778799</v>
      </c>
      <c r="DB52" s="11">
        <v>44.5873628260522</v>
      </c>
      <c r="DC52" s="11">
        <v>44.6674226073577</v>
      </c>
      <c r="DD52" s="11">
        <v>44.7469621180921</v>
      </c>
      <c r="DE52" s="11">
        <v>44.8259859169846</v>
      </c>
      <c r="DF52" s="11">
        <v>44.904498565531597</v>
      </c>
      <c r="DG52" s="11">
        <v>44.982504625569298</v>
      </c>
      <c r="DH52" s="11">
        <v>45.060008656978397</v>
      </c>
      <c r="DI52" s="11">
        <v>45.137015215513003</v>
      </c>
      <c r="DJ52" s="11">
        <v>45.213528850749199</v>
      </c>
      <c r="DK52" s="11">
        <v>45.289554104146603</v>
      </c>
      <c r="DL52" s="11">
        <v>45.365095507217099</v>
      </c>
      <c r="DM52" s="11">
        <v>45.440157579796498</v>
      </c>
      <c r="DN52" s="11">
        <v>45.514744828414102</v>
      </c>
      <c r="DO52" s="11">
        <v>45.5888617447538</v>
      </c>
    </row>
    <row r="53" spans="1:119" x14ac:dyDescent="0.25">
      <c r="A53" s="11" t="s">
        <v>342</v>
      </c>
      <c r="B53" s="11">
        <v>32.468964053829403</v>
      </c>
      <c r="C53" s="11">
        <v>32.574762604111399</v>
      </c>
      <c r="D53" s="11">
        <v>32.685306912680502</v>
      </c>
      <c r="E53" s="11">
        <v>32.798622040999</v>
      </c>
      <c r="F53" s="11">
        <v>32.911605138428797</v>
      </c>
      <c r="G53" s="11">
        <v>33.023603169347197</v>
      </c>
      <c r="H53" s="11">
        <v>33.131151394679399</v>
      </c>
      <c r="I53" s="11">
        <v>33.244835731048198</v>
      </c>
      <c r="J53" s="11">
        <v>33.355337141790301</v>
      </c>
      <c r="K53" s="11">
        <v>33.466221360266601</v>
      </c>
      <c r="L53" s="11">
        <v>33.575915402971603</v>
      </c>
      <c r="M53" s="11">
        <v>33.6927431842347</v>
      </c>
      <c r="N53" s="11">
        <v>33.807342098885101</v>
      </c>
      <c r="O53" s="11">
        <v>33.922207482757798</v>
      </c>
      <c r="P53" s="11">
        <v>34.036675310089102</v>
      </c>
      <c r="Q53" s="11">
        <v>34.151973783393601</v>
      </c>
      <c r="R53" s="11">
        <v>34.268434745998398</v>
      </c>
      <c r="S53" s="11">
        <v>34.389837679905199</v>
      </c>
      <c r="T53" s="11">
        <v>34.508465503654101</v>
      </c>
      <c r="U53" s="11">
        <v>34.627061123144301</v>
      </c>
      <c r="V53" s="11">
        <v>34.748962354335802</v>
      </c>
      <c r="W53" s="11">
        <v>34.868564210529698</v>
      </c>
      <c r="X53" s="11">
        <v>34.9865184055828</v>
      </c>
      <c r="Y53" s="11">
        <v>35.103990227256404</v>
      </c>
      <c r="Z53" s="11">
        <v>35.223396658523797</v>
      </c>
      <c r="AA53" s="11">
        <v>35.342553890631201</v>
      </c>
      <c r="AB53" s="11">
        <v>35.461872624976003</v>
      </c>
      <c r="AC53" s="11">
        <v>35.581696978454197</v>
      </c>
      <c r="AD53" s="11">
        <v>35.703369325634</v>
      </c>
      <c r="AE53" s="11">
        <v>35.8253358572574</v>
      </c>
      <c r="AF53" s="11">
        <v>35.951074679731803</v>
      </c>
      <c r="AG53" s="11">
        <v>36.0765995819743</v>
      </c>
      <c r="AH53" s="11">
        <v>36.203447118780602</v>
      </c>
      <c r="AI53" s="11">
        <v>36.334697613467704</v>
      </c>
      <c r="AJ53" s="11">
        <v>36.467443045325702</v>
      </c>
      <c r="AK53" s="11">
        <v>36.589745947321603</v>
      </c>
      <c r="AL53" s="11">
        <v>36.7125653609043</v>
      </c>
      <c r="AM53" s="11">
        <v>36.833355819178898</v>
      </c>
      <c r="AN53" s="11">
        <v>36.9536821870187</v>
      </c>
      <c r="AO53" s="11">
        <v>37.073501961051598</v>
      </c>
      <c r="AP53" s="11">
        <v>37.192809105409196</v>
      </c>
      <c r="AQ53" s="11">
        <v>37.311518374148797</v>
      </c>
      <c r="AR53" s="11">
        <v>37.429611801588401</v>
      </c>
      <c r="AS53" s="11">
        <v>37.5470606534208</v>
      </c>
      <c r="AT53" s="11">
        <v>37.663877398260198</v>
      </c>
      <c r="AU53" s="11">
        <v>37.780088646921499</v>
      </c>
      <c r="AV53" s="11">
        <v>37.895544837140903</v>
      </c>
      <c r="AW53" s="11">
        <v>38.010251267227602</v>
      </c>
      <c r="AX53" s="11">
        <v>38.124222864387299</v>
      </c>
      <c r="AY53" s="11">
        <v>38.2374338771589</v>
      </c>
      <c r="AZ53" s="11">
        <v>38.349872435424402</v>
      </c>
      <c r="BA53" s="11">
        <v>38.461549626677503</v>
      </c>
      <c r="BB53" s="11">
        <v>38.572542085693101</v>
      </c>
      <c r="BC53" s="11">
        <v>38.682908835712198</v>
      </c>
      <c r="BD53" s="11">
        <v>38.792615764212599</v>
      </c>
      <c r="BE53" s="11">
        <v>38.9017386428743</v>
      </c>
      <c r="BF53" s="11">
        <v>39.010296885792897</v>
      </c>
      <c r="BG53" s="11">
        <v>39.118303797757399</v>
      </c>
      <c r="BH53" s="11">
        <v>39.225798019608199</v>
      </c>
      <c r="BI53" s="11">
        <v>39.332829530736603</v>
      </c>
      <c r="BJ53" s="11">
        <v>39.4394449781053</v>
      </c>
      <c r="BK53" s="11">
        <v>39.5456916460532</v>
      </c>
      <c r="BL53" s="11">
        <v>39.651589153386098</v>
      </c>
      <c r="BM53" s="11">
        <v>39.756852480576697</v>
      </c>
      <c r="BN53" s="11">
        <v>39.861479730751</v>
      </c>
      <c r="BO53" s="11">
        <v>39.965469439370402</v>
      </c>
      <c r="BP53" s="11">
        <v>40.068820549723199</v>
      </c>
      <c r="BQ53" s="11">
        <v>40.171532389667597</v>
      </c>
      <c r="BR53" s="11">
        <v>40.273604649564803</v>
      </c>
      <c r="BS53" s="11">
        <v>40.3750373613411</v>
      </c>
      <c r="BT53" s="11">
        <v>40.475830878623903</v>
      </c>
      <c r="BU53" s="11">
        <v>40.575985857897102</v>
      </c>
      <c r="BV53" s="11">
        <v>40.675503240623399</v>
      </c>
      <c r="BW53" s="11">
        <v>40.7743842362853</v>
      </c>
      <c r="BX53" s="11">
        <v>40.872630306298397</v>
      </c>
      <c r="BY53" s="11">
        <v>40.970243148751102</v>
      </c>
      <c r="BZ53" s="11">
        <v>41.067224683929503</v>
      </c>
      <c r="CA53" s="11">
        <v>41.163577040587697</v>
      </c>
      <c r="CB53" s="11">
        <v>41.259302542923997</v>
      </c>
      <c r="CC53" s="11">
        <v>41.354403698227202</v>
      </c>
      <c r="CD53" s="11">
        <v>41.448883185159097</v>
      </c>
      <c r="CE53" s="11">
        <v>41.542743842640199</v>
      </c>
      <c r="CF53" s="11">
        <v>41.635988659306598</v>
      </c>
      <c r="CG53" s="11">
        <v>41.728620763510797</v>
      </c>
      <c r="CH53" s="11">
        <v>41.820643413835597</v>
      </c>
      <c r="CI53" s="11">
        <v>41.912059990097703</v>
      </c>
      <c r="CJ53" s="11">
        <v>42.002873984812801</v>
      </c>
      <c r="CK53" s="11">
        <v>42.093088995101098</v>
      </c>
      <c r="CL53" s="11">
        <v>42.1827087150089</v>
      </c>
      <c r="CM53" s="11">
        <v>42.271736928225899</v>
      </c>
      <c r="CN53" s="11">
        <v>42.360177501176601</v>
      </c>
      <c r="CO53" s="11">
        <v>42.4480343764683</v>
      </c>
      <c r="CP53" s="11">
        <v>42.535311566676903</v>
      </c>
      <c r="CQ53" s="11">
        <v>42.622013148451899</v>
      </c>
      <c r="CR53" s="11">
        <v>42.708143256927102</v>
      </c>
      <c r="CS53" s="11">
        <v>42.793706080418097</v>
      </c>
      <c r="CT53" s="11">
        <v>42.878705855395602</v>
      </c>
      <c r="CU53" s="11">
        <v>42.963146861716901</v>
      </c>
      <c r="CV53" s="11">
        <v>43.047033418105897</v>
      </c>
      <c r="CW53" s="11">
        <v>43.130369877866997</v>
      </c>
      <c r="CX53" s="11">
        <v>43.213160624821199</v>
      </c>
      <c r="CY53" s="11">
        <v>43.295410069454697</v>
      </c>
      <c r="CZ53" s="11">
        <v>43.377122645267498</v>
      </c>
      <c r="DA53" s="11">
        <v>43.458302805314098</v>
      </c>
      <c r="DB53" s="11">
        <v>43.538955018924</v>
      </c>
      <c r="DC53" s="11">
        <v>43.619083768596603</v>
      </c>
      <c r="DD53" s="11">
        <v>43.698693547058099</v>
      </c>
      <c r="DE53" s="11">
        <v>43.777788854475801</v>
      </c>
      <c r="DF53" s="11">
        <v>43.856374195819598</v>
      </c>
      <c r="DG53" s="11">
        <v>43.934454078364503</v>
      </c>
      <c r="DH53" s="11">
        <v>44.012033009328</v>
      </c>
      <c r="DI53" s="11">
        <v>44.089115493633699</v>
      </c>
      <c r="DJ53" s="11">
        <v>44.165706031797001</v>
      </c>
      <c r="DK53" s="11">
        <v>44.241809117926202</v>
      </c>
      <c r="DL53" s="11">
        <v>44.317429237833402</v>
      </c>
      <c r="DM53" s="11">
        <v>44.392570867249603</v>
      </c>
      <c r="DN53" s="11">
        <v>44.467238470139698</v>
      </c>
      <c r="DO53" s="11">
        <v>44.5414364971124</v>
      </c>
    </row>
    <row r="54" spans="1:119" x14ac:dyDescent="0.25">
      <c r="A54" s="11" t="s">
        <v>343</v>
      </c>
      <c r="B54" s="11">
        <v>31.4616719235323</v>
      </c>
      <c r="C54" s="11">
        <v>31.566929611467099</v>
      </c>
      <c r="D54" s="11">
        <v>31.674390347629799</v>
      </c>
      <c r="E54" s="11">
        <v>31.785927216071801</v>
      </c>
      <c r="F54" s="11">
        <v>31.900126410992101</v>
      </c>
      <c r="G54" s="11">
        <v>32.008624890929902</v>
      </c>
      <c r="H54" s="11">
        <v>32.121229312949097</v>
      </c>
      <c r="I54" s="11">
        <v>32.231640409561102</v>
      </c>
      <c r="J54" s="11">
        <v>32.343778041125503</v>
      </c>
      <c r="K54" s="11">
        <v>32.454680248304797</v>
      </c>
      <c r="L54" s="11">
        <v>32.564867540697598</v>
      </c>
      <c r="M54" s="11">
        <v>32.679337446321703</v>
      </c>
      <c r="N54" s="11">
        <v>32.7938260482902</v>
      </c>
      <c r="O54" s="11">
        <v>32.908348390419398</v>
      </c>
      <c r="P54" s="11">
        <v>33.024282511755501</v>
      </c>
      <c r="Q54" s="11">
        <v>33.137414145840197</v>
      </c>
      <c r="R54" s="11">
        <v>33.253060543455398</v>
      </c>
      <c r="S54" s="11">
        <v>33.371997008742603</v>
      </c>
      <c r="T54" s="11">
        <v>33.493426873817597</v>
      </c>
      <c r="U54" s="11">
        <v>33.611770845843502</v>
      </c>
      <c r="V54" s="11">
        <v>33.730781803457397</v>
      </c>
      <c r="W54" s="11">
        <v>33.850624651328097</v>
      </c>
      <c r="X54" s="11">
        <v>33.966526364266898</v>
      </c>
      <c r="Y54" s="11">
        <v>34.082149740882002</v>
      </c>
      <c r="Z54" s="11">
        <v>34.198397810436099</v>
      </c>
      <c r="AA54" s="11">
        <v>34.313604137119199</v>
      </c>
      <c r="AB54" s="11">
        <v>34.433226067760501</v>
      </c>
      <c r="AC54" s="11">
        <v>34.549052438962399</v>
      </c>
      <c r="AD54" s="11">
        <v>34.668873864861801</v>
      </c>
      <c r="AE54" s="11">
        <v>34.7901073447307</v>
      </c>
      <c r="AF54" s="11">
        <v>34.9126556772095</v>
      </c>
      <c r="AG54" s="11">
        <v>35.036685327034903</v>
      </c>
      <c r="AH54" s="11">
        <v>35.160136989791603</v>
      </c>
      <c r="AI54" s="11">
        <v>35.289525124584102</v>
      </c>
      <c r="AJ54" s="11">
        <v>35.420919728462401</v>
      </c>
      <c r="AK54" s="11">
        <v>35.543127796248001</v>
      </c>
      <c r="AL54" s="11">
        <v>35.666046734623997</v>
      </c>
      <c r="AM54" s="11">
        <v>35.7869443570805</v>
      </c>
      <c r="AN54" s="11">
        <v>35.907411565445798</v>
      </c>
      <c r="AO54" s="11">
        <v>36.027400702573999</v>
      </c>
      <c r="AP54" s="11">
        <v>36.146870049844097</v>
      </c>
      <c r="AQ54" s="11">
        <v>36.265814391578203</v>
      </c>
      <c r="AR54" s="11">
        <v>36.384149107643402</v>
      </c>
      <c r="AS54" s="11">
        <v>36.501856958376202</v>
      </c>
      <c r="AT54" s="11">
        <v>36.618909880133401</v>
      </c>
      <c r="AU54" s="11">
        <v>36.735321059034803</v>
      </c>
      <c r="AV54" s="11">
        <v>36.851117816521104</v>
      </c>
      <c r="AW54" s="11">
        <v>36.9661509348294</v>
      </c>
      <c r="AX54" s="11">
        <v>37.0804263264342</v>
      </c>
      <c r="AY54" s="11">
        <v>37.193959521127198</v>
      </c>
      <c r="AZ54" s="11">
        <v>37.306725266468298</v>
      </c>
      <c r="BA54" s="11">
        <v>37.418712191753102</v>
      </c>
      <c r="BB54" s="11">
        <v>37.529931900591997</v>
      </c>
      <c r="BC54" s="11">
        <v>37.640461635687799</v>
      </c>
      <c r="BD54" s="11">
        <v>37.750360968505902</v>
      </c>
      <c r="BE54" s="11">
        <v>37.859596145540998</v>
      </c>
      <c r="BF54" s="11">
        <v>37.968243469000001</v>
      </c>
      <c r="BG54" s="11">
        <v>38.076322761462201</v>
      </c>
      <c r="BH54" s="11">
        <v>38.183847705293402</v>
      </c>
      <c r="BI54" s="11">
        <v>38.290857342291403</v>
      </c>
      <c r="BJ54" s="11">
        <v>38.397402051628703</v>
      </c>
      <c r="BK54" s="11">
        <v>38.503528854632499</v>
      </c>
      <c r="BL54" s="11">
        <v>38.609285392190202</v>
      </c>
      <c r="BM54" s="11">
        <v>38.714415226814197</v>
      </c>
      <c r="BN54" s="11">
        <v>38.818916191917303</v>
      </c>
      <c r="BO54" s="11">
        <v>38.922786563326</v>
      </c>
      <c r="BP54" s="11">
        <v>39.026025034375401</v>
      </c>
      <c r="BQ54" s="11">
        <v>39.128630692272601</v>
      </c>
      <c r="BR54" s="11">
        <v>39.230602995663602</v>
      </c>
      <c r="BS54" s="11">
        <v>39.331941753345497</v>
      </c>
      <c r="BT54" s="11">
        <v>39.4326471040659</v>
      </c>
      <c r="BU54" s="11">
        <v>39.532719497355103</v>
      </c>
      <c r="BV54" s="11">
        <v>39.6321596753384</v>
      </c>
      <c r="BW54" s="11">
        <v>39.730968655479998</v>
      </c>
      <c r="BX54" s="11">
        <v>39.829147714210599</v>
      </c>
      <c r="BY54" s="11">
        <v>39.9266983713934</v>
      </c>
      <c r="BZ54" s="11">
        <v>40.023622375586498</v>
      </c>
      <c r="CA54" s="11">
        <v>40.119921690060899</v>
      </c>
      <c r="CB54" s="11">
        <v>40.215598479534599</v>
      </c>
      <c r="CC54" s="11">
        <v>40.310655097587997</v>
      </c>
      <c r="CD54" s="11">
        <v>40.405094074723202</v>
      </c>
      <c r="CE54" s="11">
        <v>40.498918107036097</v>
      </c>
      <c r="CF54" s="11">
        <v>40.592130045469503</v>
      </c>
      <c r="CG54" s="11">
        <v>40.684732885616498</v>
      </c>
      <c r="CH54" s="11">
        <v>40.776729758046898</v>
      </c>
      <c r="CI54" s="11">
        <v>40.868123919129303</v>
      </c>
      <c r="CJ54" s="11">
        <v>40.958918742323696</v>
      </c>
      <c r="CK54" s="11">
        <v>41.049117709920203</v>
      </c>
      <c r="CL54" s="11">
        <v>41.138724405201103</v>
      </c>
      <c r="CM54" s="11">
        <v>41.227742505004997</v>
      </c>
      <c r="CN54" s="11">
        <v>41.316175772671698</v>
      </c>
      <c r="CO54" s="11">
        <v>41.4040280513493</v>
      </c>
      <c r="CP54" s="11">
        <v>41.4913032576438</v>
      </c>
      <c r="CQ54" s="11">
        <v>41.578005375595701</v>
      </c>
      <c r="CR54" s="11">
        <v>41.6641384509647</v>
      </c>
      <c r="CS54" s="11">
        <v>41.749706585808603</v>
      </c>
      <c r="CT54" s="11">
        <v>41.834713933341298</v>
      </c>
      <c r="CU54" s="11">
        <v>41.919164693054</v>
      </c>
      <c r="CV54" s="11">
        <v>42.003063106089598</v>
      </c>
      <c r="CW54" s="11">
        <v>42.086413450854401</v>
      </c>
      <c r="CX54" s="11">
        <v>42.169220038857297</v>
      </c>
      <c r="CY54" s="11">
        <v>42.251487210763699</v>
      </c>
      <c r="CZ54" s="11">
        <v>42.3332193326547</v>
      </c>
      <c r="DA54" s="11">
        <v>42.414420792480499</v>
      </c>
      <c r="DB54" s="11">
        <v>42.495095996698304</v>
      </c>
      <c r="DC54" s="11">
        <v>42.575249367086599</v>
      </c>
      <c r="DD54" s="11">
        <v>42.654885337725602</v>
      </c>
      <c r="DE54" s="11">
        <v>42.734008352137401</v>
      </c>
      <c r="DF54" s="11">
        <v>42.812622860575999</v>
      </c>
      <c r="DG54" s="11">
        <v>42.890733317462498</v>
      </c>
      <c r="DH54" s="11">
        <v>42.968344178955299</v>
      </c>
      <c r="DI54" s="11">
        <v>43.045459900651402</v>
      </c>
      <c r="DJ54" s="11">
        <v>43.122084935410903</v>
      </c>
      <c r="DK54" s="11">
        <v>43.1982237312994</v>
      </c>
      <c r="DL54" s="11">
        <v>43.273880729642599</v>
      </c>
      <c r="DM54" s="11">
        <v>43.3490603631871</v>
      </c>
      <c r="DN54" s="11">
        <v>43.423767054363303</v>
      </c>
      <c r="DO54" s="11">
        <v>43.498005213644703</v>
      </c>
    </row>
    <row r="55" spans="1:119" x14ac:dyDescent="0.25">
      <c r="A55" s="11" t="s">
        <v>344</v>
      </c>
      <c r="B55" s="11">
        <v>30.4680737213078</v>
      </c>
      <c r="C55" s="11">
        <v>30.569227693669198</v>
      </c>
      <c r="D55" s="11">
        <v>30.675681294707701</v>
      </c>
      <c r="E55" s="11">
        <v>30.784217319607698</v>
      </c>
      <c r="F55" s="11">
        <v>30.896410927938</v>
      </c>
      <c r="G55" s="11">
        <v>31.005805764315401</v>
      </c>
      <c r="H55" s="11">
        <v>31.114776438581998</v>
      </c>
      <c r="I55" s="11">
        <v>31.230147423593401</v>
      </c>
      <c r="J55" s="11">
        <v>31.339176381142899</v>
      </c>
      <c r="K55" s="11">
        <v>31.451537162903101</v>
      </c>
      <c r="L55" s="11">
        <v>31.561449579508899</v>
      </c>
      <c r="M55" s="11">
        <v>31.676381112667599</v>
      </c>
      <c r="N55" s="11">
        <v>31.7881569295423</v>
      </c>
      <c r="O55" s="11">
        <v>31.902589816838301</v>
      </c>
      <c r="P55" s="11">
        <v>32.018005547058699</v>
      </c>
      <c r="Q55" s="11">
        <v>32.132407793062598</v>
      </c>
      <c r="R55" s="11">
        <v>32.245716876672397</v>
      </c>
      <c r="S55" s="11">
        <v>32.363675058393603</v>
      </c>
      <c r="T55" s="11">
        <v>32.4823316346504</v>
      </c>
      <c r="U55" s="11">
        <v>32.603259367526697</v>
      </c>
      <c r="V55" s="11">
        <v>32.722017631733998</v>
      </c>
      <c r="W55" s="11">
        <v>32.839067193987198</v>
      </c>
      <c r="X55" s="11">
        <v>32.954681176779602</v>
      </c>
      <c r="Y55" s="11">
        <v>33.068315308281001</v>
      </c>
      <c r="Z55" s="11">
        <v>33.182476678917297</v>
      </c>
      <c r="AA55" s="11">
        <v>33.294565748451298</v>
      </c>
      <c r="AB55" s="11">
        <v>33.4101939000656</v>
      </c>
      <c r="AC55" s="11">
        <v>33.526290638542001</v>
      </c>
      <c r="AD55" s="11">
        <v>33.641972738485499</v>
      </c>
      <c r="AE55" s="11">
        <v>33.761069082192599</v>
      </c>
      <c r="AF55" s="11">
        <v>33.882966480198</v>
      </c>
      <c r="AG55" s="11">
        <v>34.0038122003293</v>
      </c>
      <c r="AH55" s="11">
        <v>34.125490068736902</v>
      </c>
      <c r="AI55" s="11">
        <v>34.2516942786282</v>
      </c>
      <c r="AJ55" s="11">
        <v>34.3809903861195</v>
      </c>
      <c r="AK55" s="11">
        <v>34.502799523088903</v>
      </c>
      <c r="AL55" s="11">
        <v>34.625612513228802</v>
      </c>
      <c r="AM55" s="11">
        <v>34.746441446100903</v>
      </c>
      <c r="AN55" s="11">
        <v>34.8668920552918</v>
      </c>
      <c r="AO55" s="11">
        <v>34.986900043050397</v>
      </c>
      <c r="AP55" s="11">
        <v>35.106418524561697</v>
      </c>
      <c r="AQ55" s="11">
        <v>35.2254065271973</v>
      </c>
      <c r="AR55" s="11">
        <v>35.343859622773103</v>
      </c>
      <c r="AS55" s="11">
        <v>35.461693767545199</v>
      </c>
      <c r="AT55" s="11">
        <v>35.578892411300401</v>
      </c>
      <c r="AU55" s="11">
        <v>35.695428121734103</v>
      </c>
      <c r="AV55" s="11">
        <v>35.811314770136597</v>
      </c>
      <c r="AW55" s="11">
        <v>35.926580357811297</v>
      </c>
      <c r="AX55" s="11">
        <v>36.041075949768697</v>
      </c>
      <c r="AY55" s="11">
        <v>36.154808038807701</v>
      </c>
      <c r="AZ55" s="11">
        <v>36.267792724691702</v>
      </c>
      <c r="BA55" s="11">
        <v>36.380005214584997</v>
      </c>
      <c r="BB55" s="11">
        <v>36.491434600317298</v>
      </c>
      <c r="BC55" s="11">
        <v>36.602092968456397</v>
      </c>
      <c r="BD55" s="11">
        <v>36.712058146117101</v>
      </c>
      <c r="BE55" s="11">
        <v>36.821390226078599</v>
      </c>
      <c r="BF55" s="11">
        <v>36.930055773393697</v>
      </c>
      <c r="BG55" s="11">
        <v>37.038131596233697</v>
      </c>
      <c r="BH55" s="11">
        <v>37.145637893001201</v>
      </c>
      <c r="BI55" s="11">
        <v>37.252588690432397</v>
      </c>
      <c r="BJ55" s="11">
        <v>37.359023401655598</v>
      </c>
      <c r="BK55" s="11">
        <v>37.464992777478002</v>
      </c>
      <c r="BL55" s="11">
        <v>37.570544185025298</v>
      </c>
      <c r="BM55" s="11">
        <v>37.675477534841001</v>
      </c>
      <c r="BN55" s="11">
        <v>37.779790361440199</v>
      </c>
      <c r="BO55" s="11">
        <v>37.883480653019802</v>
      </c>
      <c r="BP55" s="11">
        <v>37.986546826099101</v>
      </c>
      <c r="BQ55" s="11">
        <v>38.088987701444701</v>
      </c>
      <c r="BR55" s="11">
        <v>38.190802481218498</v>
      </c>
      <c r="BS55" s="11">
        <v>38.291990727287597</v>
      </c>
      <c r="BT55" s="11">
        <v>38.392552340637103</v>
      </c>
      <c r="BU55" s="11">
        <v>38.492487541832901</v>
      </c>
      <c r="BV55" s="11">
        <v>38.591796852478502</v>
      </c>
      <c r="BW55" s="11">
        <v>38.690481077619602</v>
      </c>
      <c r="BX55" s="11">
        <v>38.788541289045398</v>
      </c>
      <c r="BY55" s="11">
        <v>38.8859788094423</v>
      </c>
      <c r="BZ55" s="11">
        <v>38.982795197357497</v>
      </c>
      <c r="CA55" s="11">
        <v>39.078992232930297</v>
      </c>
      <c r="CB55" s="11">
        <v>39.174571904352</v>
      </c>
      <c r="CC55" s="11">
        <v>39.269536395017802</v>
      </c>
      <c r="CD55" s="11">
        <v>39.363888071335097</v>
      </c>
      <c r="CE55" s="11">
        <v>39.457629471154199</v>
      </c>
      <c r="CF55" s="11">
        <v>39.550763292790698</v>
      </c>
      <c r="CG55" s="11">
        <v>39.643292384607598</v>
      </c>
      <c r="CH55" s="11">
        <v>39.7352197351303</v>
      </c>
      <c r="CI55" s="11">
        <v>39.826548463666001</v>
      </c>
      <c r="CJ55" s="11">
        <v>39.917281811402098</v>
      </c>
      <c r="CK55" s="11">
        <v>40.007423132958998</v>
      </c>
      <c r="CL55" s="11">
        <v>40.096975888374402</v>
      </c>
      <c r="CM55" s="11">
        <v>40.185943635496798</v>
      </c>
      <c r="CN55" s="11">
        <v>40.274330022767302</v>
      </c>
      <c r="CO55" s="11">
        <v>40.362138782369897</v>
      </c>
      <c r="CP55" s="11">
        <v>40.449373723731902</v>
      </c>
      <c r="CQ55" s="11">
        <v>40.536038727356498</v>
      </c>
      <c r="CR55" s="11">
        <v>40.622137738970402</v>
      </c>
      <c r="CS55" s="11">
        <v>40.7076747639708</v>
      </c>
      <c r="CT55" s="11">
        <v>40.792653862156598</v>
      </c>
      <c r="CU55" s="11">
        <v>40.877079142729698</v>
      </c>
      <c r="CV55" s="11">
        <v>40.9609547595526</v>
      </c>
      <c r="CW55" s="11">
        <v>41.044284906648997</v>
      </c>
      <c r="CX55" s="11">
        <v>41.127073813936498</v>
      </c>
      <c r="CY55" s="11">
        <v>41.209325743178198</v>
      </c>
      <c r="CZ55" s="11">
        <v>41.291044984144001</v>
      </c>
      <c r="DA55" s="11">
        <v>41.372235850969403</v>
      </c>
      <c r="DB55" s="11">
        <v>41.452902678703701</v>
      </c>
      <c r="DC55" s="11">
        <v>41.533049820037299</v>
      </c>
      <c r="DD55" s="11">
        <v>41.612681642199199</v>
      </c>
      <c r="DE55" s="11">
        <v>41.691802524017099</v>
      </c>
      <c r="DF55" s="11">
        <v>41.770416853131202</v>
      </c>
      <c r="DG55" s="11">
        <v>41.848529023354999</v>
      </c>
      <c r="DH55" s="11">
        <v>41.9261434321756</v>
      </c>
      <c r="DI55" s="11">
        <v>42.003264478386903</v>
      </c>
      <c r="DJ55" s="11">
        <v>42.079896559848599</v>
      </c>
      <c r="DK55" s="11">
        <v>42.156044071366097</v>
      </c>
      <c r="DL55" s="11">
        <v>42.231711402684503</v>
      </c>
      <c r="DM55" s="11">
        <v>42.306902936591896</v>
      </c>
      <c r="DN55" s="11">
        <v>42.381623047126297</v>
      </c>
      <c r="DO55" s="11">
        <v>42.455876097881102</v>
      </c>
    </row>
    <row r="56" spans="1:119" x14ac:dyDescent="0.25">
      <c r="A56" s="11" t="s">
        <v>345</v>
      </c>
      <c r="B56" s="11">
        <v>29.472859347660201</v>
      </c>
      <c r="C56" s="11">
        <v>29.574882609266702</v>
      </c>
      <c r="D56" s="11">
        <v>29.678009955617899</v>
      </c>
      <c r="E56" s="11">
        <v>29.785558106302499</v>
      </c>
      <c r="F56" s="11">
        <v>29.895144567585302</v>
      </c>
      <c r="G56" s="11">
        <v>30.002457376759899</v>
      </c>
      <c r="H56" s="11">
        <v>30.112576402661801</v>
      </c>
      <c r="I56" s="11">
        <v>30.224793620176001</v>
      </c>
      <c r="J56" s="11">
        <v>30.338433949836201</v>
      </c>
      <c r="K56" s="11">
        <v>30.447977539337099</v>
      </c>
      <c r="L56" s="11">
        <v>30.559668403194099</v>
      </c>
      <c r="M56" s="11">
        <v>30.674938477707201</v>
      </c>
      <c r="N56" s="11">
        <v>30.787373816337201</v>
      </c>
      <c r="O56" s="11">
        <v>30.8990775737003</v>
      </c>
      <c r="P56" s="11">
        <v>31.014773242635801</v>
      </c>
      <c r="Q56" s="11">
        <v>31.128781544844099</v>
      </c>
      <c r="R56" s="11">
        <v>31.243638573360101</v>
      </c>
      <c r="S56" s="11">
        <v>31.359768353739099</v>
      </c>
      <c r="T56" s="11">
        <v>31.477850955742301</v>
      </c>
      <c r="U56" s="11">
        <v>31.5962786633451</v>
      </c>
      <c r="V56" s="11">
        <v>31.7177076998932</v>
      </c>
      <c r="W56" s="11">
        <v>31.834158230977501</v>
      </c>
      <c r="X56" s="11">
        <v>31.947229967631301</v>
      </c>
      <c r="Y56" s="11">
        <v>32.0602406524036</v>
      </c>
      <c r="Z56" s="11">
        <v>32.172580627396599</v>
      </c>
      <c r="AA56" s="11">
        <v>32.282043647701997</v>
      </c>
      <c r="AB56" s="11">
        <v>32.394663555232903</v>
      </c>
      <c r="AC56" s="11">
        <v>32.506409576219603</v>
      </c>
      <c r="AD56" s="11">
        <v>32.622549480099998</v>
      </c>
      <c r="AE56" s="11">
        <v>32.737819858495001</v>
      </c>
      <c r="AF56" s="11">
        <v>32.857560927291097</v>
      </c>
      <c r="AG56" s="11">
        <v>32.977556185263701</v>
      </c>
      <c r="AH56" s="11">
        <v>33.0961640266949</v>
      </c>
      <c r="AI56" s="11">
        <v>33.220636998246597</v>
      </c>
      <c r="AJ56" s="11">
        <v>33.3470729821682</v>
      </c>
      <c r="AK56" s="11">
        <v>33.468569864711199</v>
      </c>
      <c r="AL56" s="11">
        <v>33.591126393686402</v>
      </c>
      <c r="AM56" s="11">
        <v>33.7117447127495</v>
      </c>
      <c r="AN56" s="11">
        <v>33.832061158165899</v>
      </c>
      <c r="AO56" s="11">
        <v>33.9519856000381</v>
      </c>
      <c r="AP56" s="11">
        <v>34.071454642575603</v>
      </c>
      <c r="AQ56" s="11">
        <v>34.190422297242201</v>
      </c>
      <c r="AR56" s="11">
        <v>34.308848454456097</v>
      </c>
      <c r="AS56" s="11">
        <v>34.4267295901276</v>
      </c>
      <c r="AT56" s="11">
        <v>34.543982329851403</v>
      </c>
      <c r="AU56" s="11">
        <v>34.660590912476401</v>
      </c>
      <c r="AV56" s="11">
        <v>34.7765286275596</v>
      </c>
      <c r="AW56" s="11">
        <v>34.891810123292501</v>
      </c>
      <c r="AX56" s="11">
        <v>35.0064641684286</v>
      </c>
      <c r="AY56" s="11">
        <v>35.120342159941302</v>
      </c>
      <c r="AZ56" s="11">
        <v>35.233451243739403</v>
      </c>
      <c r="BA56" s="11">
        <v>35.345808158352803</v>
      </c>
      <c r="BB56" s="11">
        <v>35.457388626932499</v>
      </c>
      <c r="BC56" s="11">
        <v>35.568182257903104</v>
      </c>
      <c r="BD56" s="11">
        <v>35.678201674065697</v>
      </c>
      <c r="BE56" s="11">
        <v>35.787525346176203</v>
      </c>
      <c r="BF56" s="11">
        <v>35.896213939643303</v>
      </c>
      <c r="BG56" s="11">
        <v>36.0042343703849</v>
      </c>
      <c r="BH56" s="11">
        <v>36.111663998237901</v>
      </c>
      <c r="BI56" s="11">
        <v>36.218523430430203</v>
      </c>
      <c r="BJ56" s="11">
        <v>36.324827066759802</v>
      </c>
      <c r="BK56" s="11">
        <v>36.430614720843401</v>
      </c>
      <c r="BL56" s="11">
        <v>36.535937542629398</v>
      </c>
      <c r="BM56" s="11">
        <v>36.640650375008697</v>
      </c>
      <c r="BN56" s="11">
        <v>36.744750495748299</v>
      </c>
      <c r="BO56" s="11">
        <v>36.848235645288199</v>
      </c>
      <c r="BP56" s="11">
        <v>36.951104001045202</v>
      </c>
      <c r="BQ56" s="11">
        <v>37.0533541530151</v>
      </c>
      <c r="BR56" s="11">
        <v>37.1549850806094</v>
      </c>
      <c r="BS56" s="11">
        <v>37.255996130666396</v>
      </c>
      <c r="BT56" s="11">
        <v>37.356386996576497</v>
      </c>
      <c r="BU56" s="11">
        <v>37.4561576984675</v>
      </c>
      <c r="BV56" s="11">
        <v>37.555308564396597</v>
      </c>
      <c r="BW56" s="11">
        <v>37.653840212497897</v>
      </c>
      <c r="BX56" s="11">
        <v>37.7517535340384</v>
      </c>
      <c r="BY56" s="11">
        <v>37.849049677335003</v>
      </c>
      <c r="BZ56" s="11">
        <v>37.945730032490097</v>
      </c>
      <c r="CA56" s="11">
        <v>38.0417962169048</v>
      </c>
      <c r="CB56" s="11">
        <v>38.1372500615281</v>
      </c>
      <c r="CC56" s="11">
        <v>38.232093597806603</v>
      </c>
      <c r="CD56" s="11">
        <v>38.326329045298699</v>
      </c>
      <c r="CE56" s="11">
        <v>38.419958799918199</v>
      </c>
      <c r="CF56" s="11">
        <v>38.512985422777099</v>
      </c>
      <c r="CG56" s="11">
        <v>38.605411629594997</v>
      </c>
      <c r="CH56" s="11">
        <v>38.697240280648302</v>
      </c>
      <c r="CI56" s="11">
        <v>38.788474371229597</v>
      </c>
      <c r="CJ56" s="11">
        <v>38.8791170225931</v>
      </c>
      <c r="CK56" s="11">
        <v>38.9691714733599</v>
      </c>
      <c r="CL56" s="11">
        <v>39.058641071360398</v>
      </c>
      <c r="CM56" s="11">
        <v>39.147529265891301</v>
      </c>
      <c r="CN56" s="11">
        <v>39.235839600366702</v>
      </c>
      <c r="CO56" s="11">
        <v>39.323575705342598</v>
      </c>
      <c r="CP56" s="11">
        <v>39.410741291895697</v>
      </c>
      <c r="CQ56" s="11">
        <v>39.497340145339599</v>
      </c>
      <c r="CR56" s="11">
        <v>39.583376119260897</v>
      </c>
      <c r="CS56" s="11">
        <v>39.668853129857801</v>
      </c>
      <c r="CT56" s="11">
        <v>39.753775150568302</v>
      </c>
      <c r="CU56" s="11">
        <v>39.8381462069717</v>
      </c>
      <c r="CV56" s="11">
        <v>39.921970371950202</v>
      </c>
      <c r="CW56" s="11">
        <v>40.005251761097398</v>
      </c>
      <c r="CX56" s="11">
        <v>40.087994528362401</v>
      </c>
      <c r="CY56" s="11">
        <v>40.170202861916202</v>
      </c>
      <c r="CZ56" s="11">
        <v>40.251880980230403</v>
      </c>
      <c r="DA56" s="11">
        <v>40.333033128357499</v>
      </c>
      <c r="DB56" s="11">
        <v>40.413663574402797</v>
      </c>
      <c r="DC56" s="11">
        <v>40.493776606178301</v>
      </c>
      <c r="DD56" s="11">
        <v>40.573376528030401</v>
      </c>
      <c r="DE56" s="11">
        <v>40.652467657831103</v>
      </c>
      <c r="DF56" s="11">
        <v>40.7310543241273</v>
      </c>
      <c r="DG56" s="11">
        <v>40.8091408634386</v>
      </c>
      <c r="DH56" s="11">
        <v>40.886731617696498</v>
      </c>
      <c r="DI56" s="11">
        <v>40.963830931819402</v>
      </c>
      <c r="DJ56" s="11">
        <v>41.040443151415602</v>
      </c>
      <c r="DK56" s="11">
        <v>41.116572620608899</v>
      </c>
      <c r="DL56" s="11">
        <v>41.192223679980202</v>
      </c>
      <c r="DM56" s="11">
        <v>41.267400664620503</v>
      </c>
      <c r="DN56" s="11">
        <v>41.342107902289399</v>
      </c>
      <c r="DO56" s="11">
        <v>41.416349711673902</v>
      </c>
    </row>
    <row r="57" spans="1:119" x14ac:dyDescent="0.25">
      <c r="A57" s="11" t="s">
        <v>346</v>
      </c>
      <c r="B57" s="11">
        <v>28.496226684208501</v>
      </c>
      <c r="C57" s="11">
        <v>28.5935394501514</v>
      </c>
      <c r="D57" s="11">
        <v>28.696203124891699</v>
      </c>
      <c r="E57" s="11">
        <v>28.800498949498799</v>
      </c>
      <c r="F57" s="11">
        <v>28.9084478703905</v>
      </c>
      <c r="G57" s="11">
        <v>29.012995269618902</v>
      </c>
      <c r="H57" s="11">
        <v>29.120653270438901</v>
      </c>
      <c r="I57" s="11">
        <v>29.233366827201898</v>
      </c>
      <c r="J57" s="11">
        <v>29.344476187482499</v>
      </c>
      <c r="K57" s="11">
        <v>29.458163658192198</v>
      </c>
      <c r="L57" s="11">
        <v>29.566431801218101</v>
      </c>
      <c r="M57" s="11">
        <v>29.682759665582001</v>
      </c>
      <c r="N57" s="11">
        <v>29.795039185980901</v>
      </c>
      <c r="O57" s="11">
        <v>29.907469021125799</v>
      </c>
      <c r="P57" s="11">
        <v>30.0198724541264</v>
      </c>
      <c r="Q57" s="11">
        <v>30.133874616004999</v>
      </c>
      <c r="R57" s="11">
        <v>30.247908118295801</v>
      </c>
      <c r="S57" s="11">
        <v>30.364881651770201</v>
      </c>
      <c r="T57" s="11">
        <v>30.480427005987199</v>
      </c>
      <c r="U57" s="11">
        <v>30.597786753732201</v>
      </c>
      <c r="V57" s="11">
        <v>30.716654539958501</v>
      </c>
      <c r="W57" s="11">
        <v>30.836315516844099</v>
      </c>
      <c r="X57" s="11">
        <v>30.948036915682</v>
      </c>
      <c r="Y57" s="11">
        <v>31.058970056367301</v>
      </c>
      <c r="Z57" s="11">
        <v>31.170299459940001</v>
      </c>
      <c r="AA57" s="11">
        <v>31.278601691399999</v>
      </c>
      <c r="AB57" s="11">
        <v>31.3884537032704</v>
      </c>
      <c r="AC57" s="11">
        <v>31.497554193958301</v>
      </c>
      <c r="AD57" s="11">
        <v>31.609023599106798</v>
      </c>
      <c r="AE57" s="11">
        <v>31.724145957675699</v>
      </c>
      <c r="AF57" s="11">
        <v>31.840176658029101</v>
      </c>
      <c r="AG57" s="11">
        <v>31.958264510904499</v>
      </c>
      <c r="AH57" s="11">
        <v>32.075632667979903</v>
      </c>
      <c r="AI57" s="11">
        <v>32.1972313339026</v>
      </c>
      <c r="AJ57" s="11">
        <v>32.321368117305703</v>
      </c>
      <c r="AK57" s="11">
        <v>32.442092921755801</v>
      </c>
      <c r="AL57" s="11">
        <v>32.564218894229803</v>
      </c>
      <c r="AM57" s="11">
        <v>32.6844585134642</v>
      </c>
      <c r="AN57" s="11">
        <v>32.804380753277002</v>
      </c>
      <c r="AO57" s="11">
        <v>32.923992676062603</v>
      </c>
      <c r="AP57" s="11">
        <v>33.043204797402602</v>
      </c>
      <c r="AQ57" s="11">
        <v>33.161954400033999</v>
      </c>
      <c r="AR57" s="11">
        <v>33.280196180299498</v>
      </c>
      <c r="AS57" s="11">
        <v>33.397890689012399</v>
      </c>
      <c r="AT57" s="11">
        <v>33.515035119158298</v>
      </c>
      <c r="AU57" s="11">
        <v>33.631546567043699</v>
      </c>
      <c r="AV57" s="11">
        <v>33.747409884888903</v>
      </c>
      <c r="AW57" s="11">
        <v>33.8625989125442</v>
      </c>
      <c r="AX57" s="11">
        <v>33.977128918683498</v>
      </c>
      <c r="AY57" s="11">
        <v>34.0910292915067</v>
      </c>
      <c r="AZ57" s="11">
        <v>34.204151582468903</v>
      </c>
      <c r="BA57" s="11">
        <v>34.316503451566703</v>
      </c>
      <c r="BB57" s="11">
        <v>34.428102144166203</v>
      </c>
      <c r="BC57" s="11">
        <v>34.5389237650773</v>
      </c>
      <c r="BD57" s="11">
        <v>34.648958313086403</v>
      </c>
      <c r="BE57" s="11">
        <v>34.758218830138098</v>
      </c>
      <c r="BF57" s="11">
        <v>34.866784329118303</v>
      </c>
      <c r="BG57" s="11">
        <v>34.974715946986002</v>
      </c>
      <c r="BH57" s="11">
        <v>35.081980838208402</v>
      </c>
      <c r="BI57" s="11">
        <v>35.188656823941699</v>
      </c>
      <c r="BJ57" s="11">
        <v>35.294764824420596</v>
      </c>
      <c r="BK57" s="11">
        <v>35.400319519605802</v>
      </c>
      <c r="BL57" s="11">
        <v>35.505361038076302</v>
      </c>
      <c r="BM57" s="11">
        <v>35.609801936134701</v>
      </c>
      <c r="BN57" s="11">
        <v>35.713639165849898</v>
      </c>
      <c r="BO57" s="11">
        <v>35.816870155232799</v>
      </c>
      <c r="BP57" s="11">
        <v>35.919492781953998</v>
      </c>
      <c r="BQ57" s="11">
        <v>36.021505348385702</v>
      </c>
      <c r="BR57" s="11">
        <v>36.1229065579032</v>
      </c>
      <c r="BS57" s="11">
        <v>36.223695492382902</v>
      </c>
      <c r="BT57" s="11">
        <v>36.323871590838898</v>
      </c>
      <c r="BU57" s="11">
        <v>36.423434629140701</v>
      </c>
      <c r="BV57" s="11">
        <v>36.5223847007587</v>
      </c>
      <c r="BW57" s="11">
        <v>36.620722198485502</v>
      </c>
      <c r="BX57" s="11">
        <v>36.7184477970847</v>
      </c>
      <c r="BY57" s="11">
        <v>36.815562436819498</v>
      </c>
      <c r="BZ57" s="11">
        <v>36.912067307818397</v>
      </c>
      <c r="CA57" s="11">
        <v>37.007963835233397</v>
      </c>
      <c r="CB57" s="11">
        <v>37.1032536651527</v>
      </c>
      <c r="CC57" s="11">
        <v>37.197938651228597</v>
      </c>
      <c r="CD57" s="11">
        <v>37.292020841983899</v>
      </c>
      <c r="CE57" s="11">
        <v>37.385502468763498</v>
      </c>
      <c r="CF57" s="11">
        <v>37.478385934296902</v>
      </c>
      <c r="CG57" s="11">
        <v>37.570673801842602</v>
      </c>
      <c r="CH57" s="11">
        <v>37.662368784881899</v>
      </c>
      <c r="CI57" s="11">
        <v>37.753473737337004</v>
      </c>
      <c r="CJ57" s="11">
        <v>37.843991644284799</v>
      </c>
      <c r="CK57" s="11">
        <v>37.933925613142101</v>
      </c>
      <c r="CL57" s="11">
        <v>38.023278865297598</v>
      </c>
      <c r="CM57" s="11">
        <v>38.112054728169099</v>
      </c>
      <c r="CN57" s="11">
        <v>38.200256627662803</v>
      </c>
      <c r="CO57" s="11">
        <v>38.287888081015403</v>
      </c>
      <c r="CP57" s="11">
        <v>38.374952689999603</v>
      </c>
      <c r="CQ57" s="11">
        <v>38.461454134473897</v>
      </c>
      <c r="CR57" s="11">
        <v>38.547396166259801</v>
      </c>
      <c r="CS57" s="11">
        <v>38.632782603330398</v>
      </c>
      <c r="CT57" s="11">
        <v>38.717617324293798</v>
      </c>
      <c r="CU57" s="11">
        <v>38.8019042631567</v>
      </c>
      <c r="CV57" s="11">
        <v>38.885647404354899</v>
      </c>
      <c r="CW57" s="11">
        <v>38.968850778036497</v>
      </c>
      <c r="CX57" s="11">
        <v>39.051518455585999</v>
      </c>
      <c r="CY57" s="11">
        <v>39.133654545375997</v>
      </c>
      <c r="CZ57" s="11">
        <v>39.215263188736998</v>
      </c>
      <c r="DA57" s="11">
        <v>39.296348556133204</v>
      </c>
      <c r="DB57" s="11">
        <v>39.3769148435345</v>
      </c>
      <c r="DC57" s="11">
        <v>39.456966268975201</v>
      </c>
      <c r="DD57" s="11">
        <v>39.536507069290103</v>
      </c>
      <c r="DE57" s="11">
        <v>39.615541497019201</v>
      </c>
      <c r="DF57" s="11">
        <v>39.694073817473203</v>
      </c>
      <c r="DG57" s="11">
        <v>39.772108305951299</v>
      </c>
      <c r="DH57" s="11">
        <v>39.849649245105098</v>
      </c>
      <c r="DI57" s="11">
        <v>39.926700922439402</v>
      </c>
      <c r="DJ57" s="11">
        <v>40.0032676279463</v>
      </c>
      <c r="DK57" s="11">
        <v>40.079353651863201</v>
      </c>
      <c r="DL57" s="11">
        <v>40.154963282551101</v>
      </c>
      <c r="DM57" s="11">
        <v>40.230100804485403</v>
      </c>
      <c r="DN57" s="11">
        <v>40.304770496356298</v>
      </c>
      <c r="DO57" s="11">
        <v>40.378976629271001</v>
      </c>
    </row>
    <row r="58" spans="1:119" x14ac:dyDescent="0.25">
      <c r="A58" s="11" t="s">
        <v>347</v>
      </c>
      <c r="B58" s="11">
        <v>27.5203949202686</v>
      </c>
      <c r="C58" s="11">
        <v>27.6176928346061</v>
      </c>
      <c r="D58" s="11">
        <v>27.716589247528599</v>
      </c>
      <c r="E58" s="11">
        <v>27.820464408673701</v>
      </c>
      <c r="F58" s="11">
        <v>27.925635829925699</v>
      </c>
      <c r="G58" s="11">
        <v>28.028379495844799</v>
      </c>
      <c r="H58" s="11">
        <v>28.133562761053099</v>
      </c>
      <c r="I58" s="11">
        <v>28.244428463069099</v>
      </c>
      <c r="J58" s="11">
        <v>28.3555870202315</v>
      </c>
      <c r="K58" s="11">
        <v>28.467093510210699</v>
      </c>
      <c r="L58" s="11">
        <v>28.579877202904701</v>
      </c>
      <c r="M58" s="11">
        <v>28.693559102280201</v>
      </c>
      <c r="N58" s="11">
        <v>28.807088621934799</v>
      </c>
      <c r="O58" s="11">
        <v>28.919355165034901</v>
      </c>
      <c r="P58" s="11">
        <v>29.032930099348398</v>
      </c>
      <c r="Q58" s="11">
        <v>29.1437500160912</v>
      </c>
      <c r="R58" s="11">
        <v>29.2580963693567</v>
      </c>
      <c r="S58" s="11">
        <v>29.374872687803201</v>
      </c>
      <c r="T58" s="11">
        <v>29.4917268489165</v>
      </c>
      <c r="U58" s="11">
        <v>29.606853584786801</v>
      </c>
      <c r="V58" s="11">
        <v>29.724746763313298</v>
      </c>
      <c r="W58" s="11">
        <v>29.841418297157102</v>
      </c>
      <c r="X58" s="11">
        <v>29.956594535071901</v>
      </c>
      <c r="Y58" s="11">
        <v>30.065759032234499</v>
      </c>
      <c r="Z58" s="11">
        <v>30.175180047882801</v>
      </c>
      <c r="AA58" s="11">
        <v>30.281798002363701</v>
      </c>
      <c r="AB58" s="11">
        <v>30.3906279705018</v>
      </c>
      <c r="AC58" s="11">
        <v>30.496501298377201</v>
      </c>
      <c r="AD58" s="11">
        <v>30.605528916542301</v>
      </c>
      <c r="AE58" s="11">
        <v>30.716326397803101</v>
      </c>
      <c r="AF58" s="11">
        <v>30.832205289270298</v>
      </c>
      <c r="AG58" s="11">
        <v>30.9463198435182</v>
      </c>
      <c r="AH58" s="11">
        <v>31.061879482690301</v>
      </c>
      <c r="AI58" s="11">
        <v>31.182333046410701</v>
      </c>
      <c r="AJ58" s="11">
        <v>31.303964892303</v>
      </c>
      <c r="AK58" s="11">
        <v>31.424099252543201</v>
      </c>
      <c r="AL58" s="11">
        <v>31.5456285274065</v>
      </c>
      <c r="AM58" s="11">
        <v>31.6652961852541</v>
      </c>
      <c r="AN58" s="11">
        <v>31.784771677329601</v>
      </c>
      <c r="AO58" s="11">
        <v>31.9039187536372</v>
      </c>
      <c r="AP58" s="11">
        <v>32.022745630808998</v>
      </c>
      <c r="AQ58" s="11">
        <v>32.1411636232897</v>
      </c>
      <c r="AR58" s="11">
        <v>32.259110844162301</v>
      </c>
      <c r="AS58" s="11">
        <v>32.376542822129998</v>
      </c>
      <c r="AT58" s="11">
        <v>32.4934209084104</v>
      </c>
      <c r="AU58" s="11">
        <v>32.609743154308603</v>
      </c>
      <c r="AV58" s="11">
        <v>32.7254272376464</v>
      </c>
      <c r="AW58" s="11">
        <v>32.840458745574502</v>
      </c>
      <c r="AX58" s="11">
        <v>32.9548121790341</v>
      </c>
      <c r="AY58" s="11">
        <v>33.068503541228502</v>
      </c>
      <c r="AZ58" s="11">
        <v>33.181562949744603</v>
      </c>
      <c r="BA58" s="11">
        <v>33.293842169188999</v>
      </c>
      <c r="BB58" s="11">
        <v>33.405349465998498</v>
      </c>
      <c r="BC58" s="11">
        <v>33.516102680581</v>
      </c>
      <c r="BD58" s="11">
        <v>33.626078371763199</v>
      </c>
      <c r="BE58" s="11">
        <v>33.735266999009198</v>
      </c>
      <c r="BF58" s="11">
        <v>33.843682093759199</v>
      </c>
      <c r="BG58" s="11">
        <v>33.951403290736899</v>
      </c>
      <c r="BH58" s="11">
        <v>34.058492268281199</v>
      </c>
      <c r="BI58" s="11">
        <v>34.164916463794199</v>
      </c>
      <c r="BJ58" s="11">
        <v>34.270754223656297</v>
      </c>
      <c r="BK58" s="11">
        <v>34.376026828202001</v>
      </c>
      <c r="BL58" s="11">
        <v>34.480749279407704</v>
      </c>
      <c r="BM58" s="11">
        <v>34.584879867029002</v>
      </c>
      <c r="BN58" s="11">
        <v>34.688415267095102</v>
      </c>
      <c r="BO58" s="11">
        <v>34.791352642156802</v>
      </c>
      <c r="BP58" s="11">
        <v>34.893689614560401</v>
      </c>
      <c r="BQ58" s="11">
        <v>34.995424241064804</v>
      </c>
      <c r="BR58" s="11">
        <v>35.096554988735797</v>
      </c>
      <c r="BS58" s="11">
        <v>35.197080712054301</v>
      </c>
      <c r="BT58" s="11">
        <v>35.2970006311796</v>
      </c>
      <c r="BU58" s="11">
        <v>35.39631431131</v>
      </c>
      <c r="BV58" s="11">
        <v>35.495021643085799</v>
      </c>
      <c r="BW58" s="11">
        <v>35.593122823983499</v>
      </c>
      <c r="BX58" s="11">
        <v>35.690618340651</v>
      </c>
      <c r="BY58" s="11">
        <v>35.787508952137202</v>
      </c>
      <c r="BZ58" s="11">
        <v>35.883795673969999</v>
      </c>
      <c r="CA58" s="11">
        <v>35.979479763040999</v>
      </c>
      <c r="CB58" s="11">
        <v>36.074562703255602</v>
      </c>
      <c r="CC58" s="11">
        <v>36.1690461919097</v>
      </c>
      <c r="CD58" s="11">
        <v>36.262932126756603</v>
      </c>
      <c r="CE58" s="11">
        <v>36.356222593728901</v>
      </c>
      <c r="CF58" s="11">
        <v>36.448919855282099</v>
      </c>
      <c r="CG58" s="11">
        <v>36.541026339328198</v>
      </c>
      <c r="CH58" s="11">
        <v>36.632544628730003</v>
      </c>
      <c r="CI58" s="11">
        <v>36.723477451326602</v>
      </c>
      <c r="CJ58" s="11">
        <v>36.8138276704641</v>
      </c>
      <c r="CK58" s="11">
        <v>36.903598276005603</v>
      </c>
      <c r="CL58" s="11">
        <v>36.992792375795197</v>
      </c>
      <c r="CM58" s="11">
        <v>37.0814131875551</v>
      </c>
      <c r="CN58" s="11">
        <v>37.169464031190898</v>
      </c>
      <c r="CO58" s="11">
        <v>37.256948321488103</v>
      </c>
      <c r="CP58" s="11">
        <v>37.343869561176398</v>
      </c>
      <c r="CQ58" s="11">
        <v>37.4302313343455</v>
      </c>
      <c r="CR58" s="11">
        <v>37.516037300194697</v>
      </c>
      <c r="CS58" s="11">
        <v>37.601291187097601</v>
      </c>
      <c r="CT58" s="11">
        <v>37.685996786968403</v>
      </c>
      <c r="CU58" s="11">
        <v>37.770157949913497</v>
      </c>
      <c r="CV58" s="11">
        <v>37.853778579154202</v>
      </c>
      <c r="CW58" s="11">
        <v>37.936862626206398</v>
      </c>
      <c r="CX58" s="11">
        <v>38.019414086306597</v>
      </c>
      <c r="CY58" s="11">
        <v>38.101436994069601</v>
      </c>
      <c r="CZ58" s="11">
        <v>38.182935419366999</v>
      </c>
      <c r="DA58" s="11">
        <v>38.263913463417303</v>
      </c>
      <c r="DB58" s="11">
        <v>38.344375255074503</v>
      </c>
      <c r="DC58" s="11">
        <v>38.424324947307802</v>
      </c>
      <c r="DD58" s="11">
        <v>38.503766713861097</v>
      </c>
      <c r="DE58" s="11">
        <v>38.582704746085497</v>
      </c>
      <c r="DF58" s="11">
        <v>38.661143249934298</v>
      </c>
      <c r="DG58" s="11">
        <v>38.739086443114402</v>
      </c>
      <c r="DH58" s="11">
        <v>38.816538552385303</v>
      </c>
      <c r="DI58" s="11">
        <v>38.893503810999199</v>
      </c>
      <c r="DJ58" s="11">
        <v>38.969986456275301</v>
      </c>
      <c r="DK58" s="11">
        <v>39.045990727301401</v>
      </c>
      <c r="DL58" s="11">
        <v>39.121520862758103</v>
      </c>
      <c r="DM58" s="11">
        <v>39.196581098857401</v>
      </c>
      <c r="DN58" s="11">
        <v>39.271175667392498</v>
      </c>
      <c r="DO58" s="11">
        <v>39.345308793892698</v>
      </c>
    </row>
    <row r="59" spans="1:119" x14ac:dyDescent="0.25">
      <c r="A59" s="11" t="s">
        <v>348</v>
      </c>
      <c r="B59" s="11">
        <v>26.556562009068799</v>
      </c>
      <c r="C59" s="11">
        <v>26.654341646866499</v>
      </c>
      <c r="D59" s="11">
        <v>26.752125671218401</v>
      </c>
      <c r="E59" s="11">
        <v>26.852310014195101</v>
      </c>
      <c r="F59" s="11">
        <v>26.956534963301699</v>
      </c>
      <c r="G59" s="11">
        <v>27.056285638991501</v>
      </c>
      <c r="H59" s="11">
        <v>27.1593585079227</v>
      </c>
      <c r="I59" s="11">
        <v>27.267244483255698</v>
      </c>
      <c r="J59" s="11">
        <v>27.377054901238498</v>
      </c>
      <c r="K59" s="11">
        <v>27.4882167386986</v>
      </c>
      <c r="L59" s="11">
        <v>27.598304582882001</v>
      </c>
      <c r="M59" s="11">
        <v>27.7160120727067</v>
      </c>
      <c r="N59" s="11">
        <v>27.826429910277199</v>
      </c>
      <c r="O59" s="11">
        <v>27.940008934756801</v>
      </c>
      <c r="P59" s="11">
        <v>28.0529855664644</v>
      </c>
      <c r="Q59" s="11">
        <v>28.164720564973599</v>
      </c>
      <c r="R59" s="11">
        <v>28.2755261128363</v>
      </c>
      <c r="S59" s="11">
        <v>28.392084010071802</v>
      </c>
      <c r="T59" s="11">
        <v>28.508165460900599</v>
      </c>
      <c r="U59" s="11">
        <v>28.624199175001401</v>
      </c>
      <c r="V59" s="11">
        <v>28.7398185359332</v>
      </c>
      <c r="W59" s="11">
        <v>28.855907715860202</v>
      </c>
      <c r="X59" s="11">
        <v>28.967392117749299</v>
      </c>
      <c r="Y59" s="11">
        <v>29.0803717969814</v>
      </c>
      <c r="Z59" s="11">
        <v>29.187676432392699</v>
      </c>
      <c r="AA59" s="11">
        <v>29.2928492490834</v>
      </c>
      <c r="AB59" s="11">
        <v>29.399888660984601</v>
      </c>
      <c r="AC59" s="11">
        <v>29.504979646786701</v>
      </c>
      <c r="AD59" s="11">
        <v>29.610514375623598</v>
      </c>
      <c r="AE59" s="11">
        <v>29.718350195989199</v>
      </c>
      <c r="AF59" s="11">
        <v>29.830006824640702</v>
      </c>
      <c r="AG59" s="11">
        <v>29.944150144890202</v>
      </c>
      <c r="AH59" s="11">
        <v>30.055364426930499</v>
      </c>
      <c r="AI59" s="11">
        <v>30.174222342258901</v>
      </c>
      <c r="AJ59" s="11">
        <v>30.294242934647901</v>
      </c>
      <c r="AK59" s="11">
        <v>30.413590288480702</v>
      </c>
      <c r="AL59" s="11">
        <v>30.5344386730753</v>
      </c>
      <c r="AM59" s="11">
        <v>30.653372626569201</v>
      </c>
      <c r="AN59" s="11">
        <v>30.772109308659999</v>
      </c>
      <c r="AO59" s="11">
        <v>30.890647493536701</v>
      </c>
      <c r="AP59" s="11">
        <v>31.008851452371299</v>
      </c>
      <c r="AQ59" s="11">
        <v>31.126730363555001</v>
      </c>
      <c r="AR59" s="11">
        <v>31.244196129940299</v>
      </c>
      <c r="AS59" s="11">
        <v>31.3611875005647</v>
      </c>
      <c r="AT59" s="11">
        <v>31.4776606547568</v>
      </c>
      <c r="AU59" s="11">
        <v>31.5935775715574</v>
      </c>
      <c r="AV59" s="11">
        <v>31.708937003848298</v>
      </c>
      <c r="AW59" s="11">
        <v>31.823657042665999</v>
      </c>
      <c r="AX59" s="11">
        <v>31.937723864610401</v>
      </c>
      <c r="AY59" s="11">
        <v>32.051112490124503</v>
      </c>
      <c r="AZ59" s="11">
        <v>32.163839530155599</v>
      </c>
      <c r="BA59" s="11">
        <v>32.275935712870499</v>
      </c>
      <c r="BB59" s="11">
        <v>32.387252867252997</v>
      </c>
      <c r="BC59" s="11">
        <v>32.497799755278699</v>
      </c>
      <c r="BD59" s="11">
        <v>32.607594707958903</v>
      </c>
      <c r="BE59" s="11">
        <v>32.716614630641502</v>
      </c>
      <c r="BF59" s="11">
        <v>32.824850343366997</v>
      </c>
      <c r="BG59" s="11">
        <v>32.932315775381397</v>
      </c>
      <c r="BH59" s="11">
        <v>33.039091106359301</v>
      </c>
      <c r="BI59" s="11">
        <v>33.145238478798703</v>
      </c>
      <c r="BJ59" s="11">
        <v>33.250725523852999</v>
      </c>
      <c r="BK59" s="11">
        <v>33.355631045084799</v>
      </c>
      <c r="BL59" s="11">
        <v>33.459976608670701</v>
      </c>
      <c r="BM59" s="11">
        <v>33.563740361053902</v>
      </c>
      <c r="BN59" s="11">
        <v>33.666918644912997</v>
      </c>
      <c r="BO59" s="11">
        <v>33.769508303381599</v>
      </c>
      <c r="BP59" s="11">
        <v>33.871506652685397</v>
      </c>
      <c r="BQ59" s="11">
        <v>33.972911456150399</v>
      </c>
      <c r="BR59" s="11">
        <v>34.073720899515898</v>
      </c>
      <c r="BS59" s="11">
        <v>34.1739335674879</v>
      </c>
      <c r="BT59" s="11">
        <v>34.273548421472597</v>
      </c>
      <c r="BU59" s="11">
        <v>34.372564778431297</v>
      </c>
      <c r="BV59" s="11">
        <v>34.470982290802297</v>
      </c>
      <c r="BW59" s="11">
        <v>34.568800927434701</v>
      </c>
      <c r="BX59" s="11">
        <v>34.666020955485997</v>
      </c>
      <c r="BY59" s="11">
        <v>34.762642923233898</v>
      </c>
      <c r="BZ59" s="11">
        <v>34.858667643756597</v>
      </c>
      <c r="CA59" s="11">
        <v>34.954096179438302</v>
      </c>
      <c r="CB59" s="11">
        <v>35.048929827258</v>
      </c>
      <c r="CC59" s="11">
        <v>35.1431701048229</v>
      </c>
      <c r="CD59" s="11">
        <v>35.236818737107399</v>
      </c>
      <c r="CE59" s="11">
        <v>35.329877643862801</v>
      </c>
      <c r="CF59" s="11">
        <v>35.422348927664501</v>
      </c>
      <c r="CG59" s="11">
        <v>35.514234862562702</v>
      </c>
      <c r="CH59" s="11">
        <v>35.605537883307299</v>
      </c>
      <c r="CI59" s="11">
        <v>35.696260575117897</v>
      </c>
      <c r="CJ59" s="11">
        <v>35.786405663969703</v>
      </c>
      <c r="CK59" s="11">
        <v>35.875976007371797</v>
      </c>
      <c r="CL59" s="11">
        <v>35.964974585610001</v>
      </c>
      <c r="CM59" s="11">
        <v>36.053404493433597</v>
      </c>
      <c r="CN59" s="11">
        <v>36.1412689321606</v>
      </c>
      <c r="CO59" s="11">
        <v>36.228571202182799</v>
      </c>
      <c r="CP59" s="11">
        <v>36.315314695849203</v>
      </c>
      <c r="CQ59" s="11">
        <v>36.401502890708798</v>
      </c>
      <c r="CR59" s="11">
        <v>36.487139343095201</v>
      </c>
      <c r="CS59" s="11">
        <v>36.5722276820348</v>
      </c>
      <c r="CT59" s="11">
        <v>36.6567716034643</v>
      </c>
      <c r="CU59" s="11">
        <v>36.740774864738803</v>
      </c>
      <c r="CV59" s="11">
        <v>36.824241279420299</v>
      </c>
      <c r="CW59" s="11">
        <v>36.907174712327802</v>
      </c>
      <c r="CX59" s="11">
        <v>36.989579074840201</v>
      </c>
      <c r="CY59" s="11">
        <v>37.071458320436903</v>
      </c>
      <c r="CZ59" s="11">
        <v>37.152816440464797</v>
      </c>
      <c r="DA59" s="11">
        <v>37.233657460121499</v>
      </c>
      <c r="DB59" s="11">
        <v>37.313985434642802</v>
      </c>
      <c r="DC59" s="11">
        <v>37.393804445685099</v>
      </c>
      <c r="DD59" s="11">
        <v>37.473118597893098</v>
      </c>
      <c r="DE59" s="11">
        <v>37.551932015643501</v>
      </c>
      <c r="DF59" s="11">
        <v>37.6302488399566</v>
      </c>
      <c r="DG59" s="11">
        <v>37.708073225566899</v>
      </c>
      <c r="DH59" s="11">
        <v>37.785409338146103</v>
      </c>
      <c r="DI59" s="11">
        <v>37.862261351669602</v>
      </c>
      <c r="DJ59" s="11">
        <v>37.9386334459209</v>
      </c>
      <c r="DK59" s="11">
        <v>38.014529804127399</v>
      </c>
      <c r="DL59" s="11">
        <v>38.089954610719602</v>
      </c>
      <c r="DM59" s="11">
        <v>38.164912049209597</v>
      </c>
      <c r="DN59" s="11">
        <v>38.2394063001829</v>
      </c>
      <c r="DO59" s="11">
        <v>38.313441539397097</v>
      </c>
    </row>
    <row r="60" spans="1:119" x14ac:dyDescent="0.25">
      <c r="A60" s="11" t="s">
        <v>349</v>
      </c>
      <c r="B60" s="11">
        <v>25.604566942899901</v>
      </c>
      <c r="C60" s="11">
        <v>25.696040839045999</v>
      </c>
      <c r="D60" s="11">
        <v>25.794586385923299</v>
      </c>
      <c r="E60" s="11">
        <v>25.893734784666002</v>
      </c>
      <c r="F60" s="11">
        <v>25.994400502468199</v>
      </c>
      <c r="G60" s="11">
        <v>26.092925559547901</v>
      </c>
      <c r="H60" s="11">
        <v>26.193092791689899</v>
      </c>
      <c r="I60" s="11">
        <v>26.299148504594498</v>
      </c>
      <c r="J60" s="11">
        <v>26.4058172975781</v>
      </c>
      <c r="K60" s="11">
        <v>26.515727343271699</v>
      </c>
      <c r="L60" s="11">
        <v>26.625505351350899</v>
      </c>
      <c r="M60" s="11">
        <v>26.740937873812801</v>
      </c>
      <c r="N60" s="11">
        <v>26.855311845860101</v>
      </c>
      <c r="O60" s="11">
        <v>26.965777514869199</v>
      </c>
      <c r="P60" s="11">
        <v>27.0802279781823</v>
      </c>
      <c r="Q60" s="11">
        <v>27.191320029270599</v>
      </c>
      <c r="R60" s="11">
        <v>27.303135085714398</v>
      </c>
      <c r="S60" s="11">
        <v>27.4164035856809</v>
      </c>
      <c r="T60" s="11">
        <v>27.532358562645499</v>
      </c>
      <c r="U60" s="11">
        <v>27.647666807053501</v>
      </c>
      <c r="V60" s="11">
        <v>27.764257185296199</v>
      </c>
      <c r="W60" s="11">
        <v>27.877889138637698</v>
      </c>
      <c r="X60" s="11">
        <v>27.9886146881603</v>
      </c>
      <c r="Y60" s="11">
        <v>28.097695862200201</v>
      </c>
      <c r="Z60" s="11">
        <v>28.208800085556199</v>
      </c>
      <c r="AA60" s="11">
        <v>28.311498101851399</v>
      </c>
      <c r="AB60" s="11">
        <v>28.4171505165348</v>
      </c>
      <c r="AC60" s="11">
        <v>28.520170825770201</v>
      </c>
      <c r="AD60" s="11">
        <v>28.624965432892601</v>
      </c>
      <c r="AE60" s="11">
        <v>28.729335881096301</v>
      </c>
      <c r="AF60" s="11">
        <v>28.838067600356698</v>
      </c>
      <c r="AG60" s="11">
        <v>28.947840820188201</v>
      </c>
      <c r="AH60" s="11">
        <v>29.058985089580499</v>
      </c>
      <c r="AI60" s="11">
        <v>29.173666908668199</v>
      </c>
      <c r="AJ60" s="11">
        <v>29.292167383085101</v>
      </c>
      <c r="AK60" s="11">
        <v>29.410463013915098</v>
      </c>
      <c r="AL60" s="11">
        <v>29.530609909937599</v>
      </c>
      <c r="AM60" s="11">
        <v>29.6487110694801</v>
      </c>
      <c r="AN60" s="11">
        <v>29.766650475254099</v>
      </c>
      <c r="AO60" s="11">
        <v>29.884385298988299</v>
      </c>
      <c r="AP60" s="11">
        <v>30.0019154007819</v>
      </c>
      <c r="AQ60" s="11">
        <v>30.119105585992301</v>
      </c>
      <c r="AR60" s="11">
        <v>30.2359660470443</v>
      </c>
      <c r="AS60" s="11">
        <v>30.352409297068998</v>
      </c>
      <c r="AT60" s="11">
        <v>30.4683747484418</v>
      </c>
      <c r="AU60" s="11">
        <v>30.5838192610431</v>
      </c>
      <c r="AV60" s="11">
        <v>30.698705470929401</v>
      </c>
      <c r="AW60" s="11">
        <v>30.813032868957698</v>
      </c>
      <c r="AX60" s="11">
        <v>30.9267199727982</v>
      </c>
      <c r="AY60" s="11">
        <v>31.039753577590201</v>
      </c>
      <c r="AZ60" s="11">
        <v>31.152109247446798</v>
      </c>
      <c r="BA60" s="11">
        <v>31.263804233248599</v>
      </c>
      <c r="BB60" s="11">
        <v>31.374869906765099</v>
      </c>
      <c r="BC60" s="11">
        <v>31.4851581506618</v>
      </c>
      <c r="BD60" s="11">
        <v>31.594678247705001</v>
      </c>
      <c r="BE60" s="11">
        <v>31.7034490448792</v>
      </c>
      <c r="BF60" s="11">
        <v>31.8114478083492</v>
      </c>
      <c r="BG60" s="11">
        <v>31.918665734722399</v>
      </c>
      <c r="BH60" s="11">
        <v>32.0251171704857</v>
      </c>
      <c r="BI60" s="11">
        <v>32.130882871703101</v>
      </c>
      <c r="BJ60" s="11">
        <v>32.236025470246702</v>
      </c>
      <c r="BK60" s="11">
        <v>32.340512795248401</v>
      </c>
      <c r="BL60" s="11">
        <v>32.444424132716797</v>
      </c>
      <c r="BM60" s="11">
        <v>32.547764029968</v>
      </c>
      <c r="BN60" s="11">
        <v>32.650528507128499</v>
      </c>
      <c r="BO60" s="11">
        <v>32.752714097964898</v>
      </c>
      <c r="BP60" s="11">
        <v>32.8543178219238</v>
      </c>
      <c r="BQ60" s="11">
        <v>32.955337157568003</v>
      </c>
      <c r="BR60" s="11">
        <v>33.055770017344003</v>
      </c>
      <c r="BS60" s="11">
        <v>33.155614723613098</v>
      </c>
      <c r="BT60" s="11">
        <v>33.254869985887197</v>
      </c>
      <c r="BU60" s="11">
        <v>33.353534879208603</v>
      </c>
      <c r="BV60" s="11">
        <v>33.451608823617299</v>
      </c>
      <c r="BW60" s="11">
        <v>33.549091564653203</v>
      </c>
      <c r="BX60" s="11">
        <v>33.645983154840202</v>
      </c>
      <c r="BY60" s="11">
        <v>33.742283936104499</v>
      </c>
      <c r="BZ60" s="11">
        <v>33.837994523080297</v>
      </c>
      <c r="CA60" s="11">
        <v>33.933115787257101</v>
      </c>
      <c r="CB60" s="11">
        <v>34.027648841928603</v>
      </c>
      <c r="CC60" s="11">
        <v>34.121595027900703</v>
      </c>
      <c r="CD60" s="11">
        <v>34.214955899921698</v>
      </c>
      <c r="CE60" s="11">
        <v>34.307733213798002</v>
      </c>
      <c r="CF60" s="11">
        <v>34.399928914159702</v>
      </c>
      <c r="CG60" s="11">
        <v>34.491545122844997</v>
      </c>
      <c r="CH60" s="11">
        <v>34.582584127870497</v>
      </c>
      <c r="CI60" s="11">
        <v>34.673048372958803</v>
      </c>
      <c r="CJ60" s="11">
        <v>34.762940447594303</v>
      </c>
      <c r="CK60" s="11">
        <v>34.852263077581298</v>
      </c>
      <c r="CL60" s="11">
        <v>34.941019116078401</v>
      </c>
      <c r="CM60" s="11">
        <v>35.029211535085402</v>
      </c>
      <c r="CN60" s="11">
        <v>35.116843417360002</v>
      </c>
      <c r="CO60" s="11">
        <v>35.203917948741399</v>
      </c>
      <c r="CP60" s="11">
        <v>35.290438410862599</v>
      </c>
      <c r="CQ60" s="11">
        <v>35.376408174229297</v>
      </c>
      <c r="CR60" s="11">
        <v>35.461830691648601</v>
      </c>
      <c r="CS60" s="11">
        <v>35.546709491989098</v>
      </c>
      <c r="CT60" s="11">
        <v>35.6310481742562</v>
      </c>
      <c r="CU60" s="11">
        <v>35.714850401967098</v>
      </c>
      <c r="CV60" s="11">
        <v>35.798119897809002</v>
      </c>
      <c r="CW60" s="11">
        <v>35.880860438568803</v>
      </c>
      <c r="CX60" s="11">
        <v>35.963075850318504</v>
      </c>
      <c r="CY60" s="11">
        <v>36.044770003844903</v>
      </c>
      <c r="CZ60" s="11">
        <v>36.125946810311099</v>
      </c>
      <c r="DA60" s="11">
        <v>36.206610217138802</v>
      </c>
      <c r="DB60" s="11">
        <v>36.2867642040991</v>
      </c>
      <c r="DC60" s="11">
        <v>36.366412779603799</v>
      </c>
      <c r="DD60" s="11">
        <v>36.445559977185397</v>
      </c>
      <c r="DE60" s="11">
        <v>36.524209852157199</v>
      </c>
      <c r="DF60" s="11">
        <v>36.602366478445703</v>
      </c>
      <c r="DG60" s="11">
        <v>36.680033945584597</v>
      </c>
      <c r="DH60" s="11">
        <v>36.757216355865502</v>
      </c>
      <c r="DI60" s="11">
        <v>36.833917821635303</v>
      </c>
      <c r="DJ60" s="11">
        <v>36.910142462734797</v>
      </c>
      <c r="DK60" s="11">
        <v>36.985894404070201</v>
      </c>
      <c r="DL60" s="11">
        <v>37.061177773312799</v>
      </c>
      <c r="DM60" s="11">
        <v>37.135996698720099</v>
      </c>
      <c r="DN60" s="11">
        <v>37.210355307071701</v>
      </c>
      <c r="DO60" s="11">
        <v>37.284257721715399</v>
      </c>
    </row>
    <row r="61" spans="1:119" x14ac:dyDescent="0.25">
      <c r="A61" s="11" t="s">
        <v>350</v>
      </c>
      <c r="B61" s="11">
        <v>24.658603314537299</v>
      </c>
      <c r="C61" s="11">
        <v>24.7498427443578</v>
      </c>
      <c r="D61" s="11">
        <v>24.842666264385599</v>
      </c>
      <c r="E61" s="11">
        <v>24.942700156865001</v>
      </c>
      <c r="F61" s="11">
        <v>25.04264154498</v>
      </c>
      <c r="G61" s="11">
        <v>25.137077317441101</v>
      </c>
      <c r="H61" s="11">
        <v>25.2362140279795</v>
      </c>
      <c r="I61" s="11">
        <v>25.339922148561499</v>
      </c>
      <c r="J61" s="11">
        <v>25.4443924952492</v>
      </c>
      <c r="K61" s="11">
        <v>25.551356862315799</v>
      </c>
      <c r="L61" s="11">
        <v>25.659980930384801</v>
      </c>
      <c r="M61" s="11">
        <v>25.775943545445902</v>
      </c>
      <c r="N61" s="11">
        <v>25.887895169910401</v>
      </c>
      <c r="O61" s="11">
        <v>26.0023328901508</v>
      </c>
      <c r="P61" s="11">
        <v>26.113969063049399</v>
      </c>
      <c r="Q61" s="11">
        <v>26.2264754493543</v>
      </c>
      <c r="R61" s="11">
        <v>26.337830761926199</v>
      </c>
      <c r="S61" s="11">
        <v>26.4526526076389</v>
      </c>
      <c r="T61" s="11">
        <v>26.565520615696698</v>
      </c>
      <c r="U61" s="11">
        <v>26.680824252108099</v>
      </c>
      <c r="V61" s="11">
        <v>26.7967761813815</v>
      </c>
      <c r="W61" s="11">
        <v>26.910992942548901</v>
      </c>
      <c r="X61" s="11">
        <v>27.0190011040985</v>
      </c>
      <c r="Y61" s="11">
        <v>27.126907864265799</v>
      </c>
      <c r="Z61" s="11">
        <v>27.234064143974599</v>
      </c>
      <c r="AA61" s="11">
        <v>27.3398736076416</v>
      </c>
      <c r="AB61" s="11">
        <v>27.443149761252201</v>
      </c>
      <c r="AC61" s="11">
        <v>27.544242925973499</v>
      </c>
      <c r="AD61" s="11">
        <v>27.6470568217443</v>
      </c>
      <c r="AE61" s="11">
        <v>27.7508123538286</v>
      </c>
      <c r="AF61" s="11">
        <v>27.856114174437401</v>
      </c>
      <c r="AG61" s="11">
        <v>27.962675713248299</v>
      </c>
      <c r="AH61" s="11">
        <v>28.069294561441001</v>
      </c>
      <c r="AI61" s="11">
        <v>28.184180183932099</v>
      </c>
      <c r="AJ61" s="11">
        <v>28.298678065037599</v>
      </c>
      <c r="AK61" s="11">
        <v>28.416097067310801</v>
      </c>
      <c r="AL61" s="11">
        <v>28.5353382254828</v>
      </c>
      <c r="AM61" s="11">
        <v>28.652480564341001</v>
      </c>
      <c r="AN61" s="11">
        <v>28.7694900309559</v>
      </c>
      <c r="AO61" s="11">
        <v>28.8863287641733</v>
      </c>
      <c r="AP61" s="11">
        <v>29.0029550730914</v>
      </c>
      <c r="AQ61" s="11">
        <v>29.119370054916899</v>
      </c>
      <c r="AR61" s="11">
        <v>29.235439146090702</v>
      </c>
      <c r="AS61" s="11">
        <v>29.351173690387402</v>
      </c>
      <c r="AT61" s="11">
        <v>29.466486908393499</v>
      </c>
      <c r="AU61" s="11">
        <v>29.581318974759299</v>
      </c>
      <c r="AV61" s="11">
        <v>29.695627527322898</v>
      </c>
      <c r="AW61" s="11">
        <v>29.809375951443801</v>
      </c>
      <c r="AX61" s="11">
        <v>29.922564572319899</v>
      </c>
      <c r="AY61" s="11">
        <v>30.035112400623699</v>
      </c>
      <c r="AZ61" s="11">
        <v>30.147006930554401</v>
      </c>
      <c r="BA61" s="11">
        <v>30.258224341309699</v>
      </c>
      <c r="BB61" s="11">
        <v>30.368782600724401</v>
      </c>
      <c r="BC61" s="11">
        <v>30.478713798772699</v>
      </c>
      <c r="BD61" s="11">
        <v>30.5878698947669</v>
      </c>
      <c r="BE61" s="11">
        <v>30.696260752585101</v>
      </c>
      <c r="BF61" s="11">
        <v>30.803905792819702</v>
      </c>
      <c r="BG61" s="11">
        <v>30.910782685286701</v>
      </c>
      <c r="BH61" s="11">
        <v>31.0168830454698</v>
      </c>
      <c r="BI61" s="11">
        <v>31.122221680846501</v>
      </c>
      <c r="BJ61" s="11">
        <v>31.226879978300001</v>
      </c>
      <c r="BK61" s="11">
        <v>31.330921104426199</v>
      </c>
      <c r="BL61" s="11">
        <v>31.434313107091398</v>
      </c>
      <c r="BM61" s="11">
        <v>31.5371446855006</v>
      </c>
      <c r="BN61" s="11">
        <v>31.6394115653673</v>
      </c>
      <c r="BO61" s="11">
        <v>31.741109996798102</v>
      </c>
      <c r="BP61" s="11">
        <v>31.842236725877999</v>
      </c>
      <c r="BQ61" s="11">
        <v>31.942788967672598</v>
      </c>
      <c r="BR61" s="11">
        <v>32.042764380577701</v>
      </c>
      <c r="BS61" s="11">
        <v>32.142161041952001</v>
      </c>
      <c r="BT61" s="11">
        <v>32.240977424969699</v>
      </c>
      <c r="BU61" s="11">
        <v>32.339212376634201</v>
      </c>
      <c r="BV61" s="11">
        <v>32.436865096894998</v>
      </c>
      <c r="BW61" s="11">
        <v>32.533935118814199</v>
      </c>
      <c r="BX61" s="11">
        <v>32.630422289730198</v>
      </c>
      <c r="BY61" s="11">
        <v>32.726326753368902</v>
      </c>
      <c r="BZ61" s="11">
        <v>32.821648932856299</v>
      </c>
      <c r="CA61" s="11">
        <v>32.916389514585298</v>
      </c>
      <c r="CB61" s="11">
        <v>33.010549432896902</v>
      </c>
      <c r="CC61" s="11">
        <v>33.104129855531902</v>
      </c>
      <c r="CD61" s="11">
        <v>33.197132169816904</v>
      </c>
      <c r="CE61" s="11">
        <v>33.289557969546003</v>
      </c>
      <c r="CF61" s="11">
        <v>33.381409042523799</v>
      </c>
      <c r="CG61" s="11">
        <v>33.472687358736501</v>
      </c>
      <c r="CH61" s="11">
        <v>33.563395059118598</v>
      </c>
      <c r="CI61" s="11">
        <v>33.653534444886503</v>
      </c>
      <c r="CJ61" s="11">
        <v>33.743107967408697</v>
      </c>
      <c r="CK61" s="11">
        <v>33.832118218586899</v>
      </c>
      <c r="CL61" s="11">
        <v>33.9205679217213</v>
      </c>
      <c r="CM61" s="11">
        <v>34.008459922835897</v>
      </c>
      <c r="CN61" s="11">
        <v>34.095797182441501</v>
      </c>
      <c r="CO61" s="11">
        <v>34.182582767711999</v>
      </c>
      <c r="CP61" s="11">
        <v>34.2688198450561</v>
      </c>
      <c r="CQ61" s="11">
        <v>34.354511673062198</v>
      </c>
      <c r="CR61" s="11">
        <v>34.439661595799002</v>
      </c>
      <c r="CS61" s="11">
        <v>34.524273036453401</v>
      </c>
      <c r="CT61" s="11">
        <v>34.608349491288898</v>
      </c>
      <c r="CU61" s="11">
        <v>34.6918945239088</v>
      </c>
      <c r="CV61" s="11">
        <v>34.774911759808397</v>
      </c>
      <c r="CW61" s="11">
        <v>34.857404881202399</v>
      </c>
      <c r="CX61" s="11">
        <v>34.939377622113099</v>
      </c>
      <c r="CY61" s="11">
        <v>35.020833763707302</v>
      </c>
      <c r="CZ61" s="11">
        <v>35.101777129869099</v>
      </c>
      <c r="DA61" s="11">
        <v>35.182211582996402</v>
      </c>
      <c r="DB61" s="11">
        <v>35.262141020012002</v>
      </c>
      <c r="DC61" s="11">
        <v>35.341569368575698</v>
      </c>
      <c r="DD61" s="11">
        <v>35.420500583491197</v>
      </c>
      <c r="DE61" s="11">
        <v>35.498938643294501</v>
      </c>
      <c r="DF61" s="11">
        <v>35.576887547018202</v>
      </c>
      <c r="DG61" s="11">
        <v>35.654351311121601</v>
      </c>
      <c r="DH61" s="11">
        <v>35.731333966577701</v>
      </c>
      <c r="DI61" s="11">
        <v>35.807839556111801</v>
      </c>
      <c r="DJ61" s="11">
        <v>35.883872131582699</v>
      </c>
      <c r="DK61" s="11">
        <v>35.959435751500003</v>
      </c>
      <c r="DL61" s="11">
        <v>36.034534478670899</v>
      </c>
      <c r="DM61" s="11">
        <v>36.109172377971198</v>
      </c>
      <c r="DN61" s="11">
        <v>36.183353514233303</v>
      </c>
      <c r="DO61" s="11">
        <v>36.257081950245997</v>
      </c>
    </row>
    <row r="62" spans="1:119" x14ac:dyDescent="0.25">
      <c r="A62" s="11" t="s">
        <v>351</v>
      </c>
      <c r="B62" s="11">
        <v>23.724378729678399</v>
      </c>
      <c r="C62" s="11">
        <v>23.809739607047</v>
      </c>
      <c r="D62" s="11">
        <v>23.902299676058799</v>
      </c>
      <c r="E62" s="11">
        <v>23.996648247332701</v>
      </c>
      <c r="F62" s="11">
        <v>24.097486467301799</v>
      </c>
      <c r="G62" s="11">
        <v>24.191039554980499</v>
      </c>
      <c r="H62" s="11">
        <v>24.286080025750302</v>
      </c>
      <c r="I62" s="11">
        <v>24.388831863313801</v>
      </c>
      <c r="J62" s="11">
        <v>24.4909659048515</v>
      </c>
      <c r="K62" s="11">
        <v>24.595722397262101</v>
      </c>
      <c r="L62" s="11">
        <v>24.701336368416499</v>
      </c>
      <c r="M62" s="11">
        <v>24.8162913964794</v>
      </c>
      <c r="N62" s="11">
        <v>24.928676441168101</v>
      </c>
      <c r="O62" s="11">
        <v>25.0407125580554</v>
      </c>
      <c r="P62" s="11">
        <v>25.1563698954185</v>
      </c>
      <c r="Q62" s="11">
        <v>25.265999336673001</v>
      </c>
      <c r="R62" s="11">
        <v>25.378784490147599</v>
      </c>
      <c r="S62" s="11">
        <v>25.4932125774932</v>
      </c>
      <c r="T62" s="11">
        <v>25.607613896951701</v>
      </c>
      <c r="U62" s="11">
        <v>25.7197895378239</v>
      </c>
      <c r="V62" s="11">
        <v>25.8357805202814</v>
      </c>
      <c r="W62" s="11">
        <v>25.9493470781056</v>
      </c>
      <c r="X62" s="11">
        <v>26.057751699648701</v>
      </c>
      <c r="Y62" s="11">
        <v>26.162896061855498</v>
      </c>
      <c r="Z62" s="11">
        <v>26.268811354612801</v>
      </c>
      <c r="AA62" s="11">
        <v>26.370555921841401</v>
      </c>
      <c r="AB62" s="11">
        <v>26.476989883951902</v>
      </c>
      <c r="AC62" s="11">
        <v>26.5755972764101</v>
      </c>
      <c r="AD62" s="11">
        <v>26.6764681738929</v>
      </c>
      <c r="AE62" s="11">
        <v>26.778180907897099</v>
      </c>
      <c r="AF62" s="11">
        <v>26.882923052011598</v>
      </c>
      <c r="AG62" s="11">
        <v>26.986006338210402</v>
      </c>
      <c r="AH62" s="11">
        <v>27.0892920174552</v>
      </c>
      <c r="AI62" s="11">
        <v>27.1997858190696</v>
      </c>
      <c r="AJ62" s="11">
        <v>27.314467226939701</v>
      </c>
      <c r="AK62" s="11">
        <v>27.430610582080199</v>
      </c>
      <c r="AL62" s="11">
        <v>27.549035310535501</v>
      </c>
      <c r="AM62" s="11">
        <v>27.665121267734701</v>
      </c>
      <c r="AN62" s="11">
        <v>27.781015990875499</v>
      </c>
      <c r="AO62" s="11">
        <v>27.896770158422701</v>
      </c>
      <c r="AP62" s="11">
        <v>28.012347122862099</v>
      </c>
      <c r="AQ62" s="11">
        <v>28.127706313355301</v>
      </c>
      <c r="AR62" s="11">
        <v>28.242850060128301</v>
      </c>
      <c r="AS62" s="11">
        <v>28.3576443774895</v>
      </c>
      <c r="AT62" s="11">
        <v>28.472101757740901</v>
      </c>
      <c r="AU62" s="11">
        <v>28.586136091499299</v>
      </c>
      <c r="AV62" s="11">
        <v>28.699688287394501</v>
      </c>
      <c r="AW62" s="11">
        <v>28.8127167381536</v>
      </c>
      <c r="AX62" s="11">
        <v>28.925185556519899</v>
      </c>
      <c r="AY62" s="11">
        <v>29.037095890287699</v>
      </c>
      <c r="AZ62" s="11">
        <v>29.148367206623298</v>
      </c>
      <c r="BA62" s="11">
        <v>29.258987682220699</v>
      </c>
      <c r="BB62" s="11">
        <v>29.368934090743998</v>
      </c>
      <c r="BC62" s="11">
        <v>29.478225106808999</v>
      </c>
      <c r="BD62" s="11">
        <v>29.5868935304294</v>
      </c>
      <c r="BE62" s="11">
        <v>29.6947913425665</v>
      </c>
      <c r="BF62" s="11">
        <v>29.801928974649201</v>
      </c>
      <c r="BG62" s="11">
        <v>29.9083264084442</v>
      </c>
      <c r="BH62" s="11">
        <v>30.013961694095102</v>
      </c>
      <c r="BI62" s="11">
        <v>30.1188268456348</v>
      </c>
      <c r="BJ62" s="11">
        <v>30.222937115844601</v>
      </c>
      <c r="BK62" s="11">
        <v>30.326374519966301</v>
      </c>
      <c r="BL62" s="11">
        <v>30.429202750733499</v>
      </c>
      <c r="BM62" s="11">
        <v>30.531481763902399</v>
      </c>
      <c r="BN62" s="11">
        <v>30.6332069909936</v>
      </c>
      <c r="BO62" s="11">
        <v>30.734374398938201</v>
      </c>
      <c r="BP62" s="11">
        <v>30.8349804611825</v>
      </c>
      <c r="BQ62" s="11">
        <v>30.935022130230799</v>
      </c>
      <c r="BR62" s="11">
        <v>31.034496811554</v>
      </c>
      <c r="BS62" s="11">
        <v>31.133402338801201</v>
      </c>
      <c r="BT62" s="11">
        <v>31.231736950249001</v>
      </c>
      <c r="BU62" s="11">
        <v>31.3294992664303</v>
      </c>
      <c r="BV62" s="11">
        <v>31.426688268882401</v>
      </c>
      <c r="BW62" s="11">
        <v>31.5233032799615</v>
      </c>
      <c r="BX62" s="11">
        <v>31.6193439436706</v>
      </c>
      <c r="BY62" s="11">
        <v>31.7148102074493</v>
      </c>
      <c r="BZ62" s="11">
        <v>31.8097023048797</v>
      </c>
      <c r="CA62" s="11">
        <v>31.904020739261501</v>
      </c>
      <c r="CB62" s="11">
        <v>31.9977662680128</v>
      </c>
      <c r="CC62" s="11">
        <v>32.090939887856401</v>
      </c>
      <c r="CD62" s="11">
        <v>32.183542820751299</v>
      </c>
      <c r="CE62" s="11">
        <v>32.275576500532097</v>
      </c>
      <c r="CF62" s="11">
        <v>32.367042560220597</v>
      </c>
      <c r="CG62" s="11">
        <v>32.457942819977099</v>
      </c>
      <c r="CH62" s="11">
        <v>32.548279275656697</v>
      </c>
      <c r="CI62" s="11">
        <v>32.638054087942301</v>
      </c>
      <c r="CJ62" s="11">
        <v>32.727269572024497</v>
      </c>
      <c r="CK62" s="11">
        <v>32.815928187799699</v>
      </c>
      <c r="CL62" s="11">
        <v>32.9040325305631</v>
      </c>
      <c r="CM62" s="11">
        <v>32.9915853221679</v>
      </c>
      <c r="CN62" s="11">
        <v>33.0785894026303</v>
      </c>
      <c r="CO62" s="11">
        <v>33.165047722156601</v>
      </c>
      <c r="CP62" s="11">
        <v>33.250963333570702</v>
      </c>
      <c r="CQ62" s="11">
        <v>33.336339385123097</v>
      </c>
      <c r="CR62" s="11">
        <v>33.421179113660799</v>
      </c>
      <c r="CS62" s="11">
        <v>33.505485838141801</v>
      </c>
      <c r="CT62" s="11">
        <v>33.589262953474702</v>
      </c>
      <c r="CU62" s="11">
        <v>33.672513924669197</v>
      </c>
      <c r="CV62" s="11">
        <v>33.755242281281099</v>
      </c>
      <c r="CW62" s="11">
        <v>33.837451612136498</v>
      </c>
      <c r="CX62" s="11">
        <v>33.919145560322598</v>
      </c>
      <c r="CY62" s="11">
        <v>34.000327818431401</v>
      </c>
      <c r="CZ62" s="11">
        <v>34.081002124043003</v>
      </c>
      <c r="DA62" s="11">
        <v>34.161172255437599</v>
      </c>
      <c r="DB62" s="11">
        <v>34.240842027524998</v>
      </c>
      <c r="DC62" s="11">
        <v>34.320015287980198</v>
      </c>
      <c r="DD62" s="11">
        <v>34.398695913575203</v>
      </c>
      <c r="DE62" s="11">
        <v>34.476887806697903</v>
      </c>
      <c r="DF62" s="11">
        <v>34.554594892048698</v>
      </c>
      <c r="DG62" s="11">
        <v>34.631821113505602</v>
      </c>
      <c r="DH62" s="11">
        <v>34.708570431151003</v>
      </c>
      <c r="DI62" s="11">
        <v>34.784846818450298</v>
      </c>
      <c r="DJ62" s="11">
        <v>34.8606542595777</v>
      </c>
      <c r="DK62" s="11">
        <v>34.935996746879198</v>
      </c>
      <c r="DL62" s="11">
        <v>35.010878278468802</v>
      </c>
      <c r="DM62" s="11">
        <v>35.0853028559496</v>
      </c>
      <c r="DN62" s="11">
        <v>35.159274482255199</v>
      </c>
      <c r="DO62" s="11">
        <v>35.232797159604701</v>
      </c>
    </row>
    <row r="63" spans="1:119" x14ac:dyDescent="0.25">
      <c r="A63" s="11" t="s">
        <v>352</v>
      </c>
      <c r="B63" s="11">
        <v>22.797424990367599</v>
      </c>
      <c r="C63" s="11">
        <v>22.8829346838852</v>
      </c>
      <c r="D63" s="11">
        <v>22.970299412193999</v>
      </c>
      <c r="E63" s="11">
        <v>23.0645182437957</v>
      </c>
      <c r="F63" s="11">
        <v>23.160010934357899</v>
      </c>
      <c r="G63" s="11">
        <v>23.253931678696802</v>
      </c>
      <c r="H63" s="11">
        <v>23.3483248064375</v>
      </c>
      <c r="I63" s="11">
        <v>23.447610615957199</v>
      </c>
      <c r="J63" s="11">
        <v>23.548381812010199</v>
      </c>
      <c r="K63" s="11">
        <v>23.651046038295799</v>
      </c>
      <c r="L63" s="11">
        <v>23.754583716266801</v>
      </c>
      <c r="M63" s="11">
        <v>23.867465057179601</v>
      </c>
      <c r="N63" s="11">
        <v>23.978721710911501</v>
      </c>
      <c r="O63" s="11">
        <v>24.091199912944202</v>
      </c>
      <c r="P63" s="11">
        <v>24.2048212984065</v>
      </c>
      <c r="Q63" s="11">
        <v>24.318448499795601</v>
      </c>
      <c r="R63" s="11">
        <v>24.428573261627701</v>
      </c>
      <c r="S63" s="11">
        <v>24.545073747373898</v>
      </c>
      <c r="T63" s="11">
        <v>24.659362785320901</v>
      </c>
      <c r="U63" s="11">
        <v>24.773248879701299</v>
      </c>
      <c r="V63" s="11">
        <v>24.8862079539687</v>
      </c>
      <c r="W63" s="11">
        <v>24.9993749663278</v>
      </c>
      <c r="X63" s="11">
        <v>25.1068911278537</v>
      </c>
      <c r="Y63" s="11">
        <v>25.211969161208</v>
      </c>
      <c r="Z63" s="11">
        <v>25.315094385802301</v>
      </c>
      <c r="AA63" s="11">
        <v>25.4147887208083</v>
      </c>
      <c r="AB63" s="11">
        <v>25.517273961183701</v>
      </c>
      <c r="AC63" s="11">
        <v>25.6184540497127</v>
      </c>
      <c r="AD63" s="11">
        <v>25.7169546356564</v>
      </c>
      <c r="AE63" s="11">
        <v>25.816885266997598</v>
      </c>
      <c r="AF63" s="11">
        <v>25.919636137608101</v>
      </c>
      <c r="AG63" s="11">
        <v>26.021846861594401</v>
      </c>
      <c r="AH63" s="11">
        <v>26.121497756275499</v>
      </c>
      <c r="AI63" s="11">
        <v>26.2289555576703</v>
      </c>
      <c r="AJ63" s="11">
        <v>26.3394643867152</v>
      </c>
      <c r="AK63" s="11">
        <v>26.454608993845401</v>
      </c>
      <c r="AL63" s="11">
        <v>26.5719240266212</v>
      </c>
      <c r="AM63" s="11">
        <v>26.686956637670601</v>
      </c>
      <c r="AN63" s="11">
        <v>26.801786873181101</v>
      </c>
      <c r="AO63" s="11">
        <v>26.916414147824799</v>
      </c>
      <c r="AP63" s="11">
        <v>27.030891012968201</v>
      </c>
      <c r="AQ63" s="11">
        <v>27.145182161196999</v>
      </c>
      <c r="AR63" s="11">
        <v>27.259248260159399</v>
      </c>
      <c r="AS63" s="11">
        <v>27.373093002516001</v>
      </c>
      <c r="AT63" s="11">
        <v>27.486583049503199</v>
      </c>
      <c r="AU63" s="11">
        <v>27.599732164216999</v>
      </c>
      <c r="AV63" s="11">
        <v>27.7124549853534</v>
      </c>
      <c r="AW63" s="11">
        <v>27.8246932396335</v>
      </c>
      <c r="AX63" s="11">
        <v>27.9364061608631</v>
      </c>
      <c r="AY63" s="11">
        <v>28.047558672902699</v>
      </c>
      <c r="AZ63" s="11">
        <v>28.158152838927801</v>
      </c>
      <c r="BA63" s="11">
        <v>28.2681086410639</v>
      </c>
      <c r="BB63" s="11">
        <v>28.377415018203699</v>
      </c>
      <c r="BC63" s="11">
        <v>28.486049409928601</v>
      </c>
      <c r="BD63" s="11">
        <v>28.594031279731499</v>
      </c>
      <c r="BE63" s="11">
        <v>28.701394220156999</v>
      </c>
      <c r="BF63" s="11">
        <v>28.807990251018602</v>
      </c>
      <c r="BG63" s="11">
        <v>28.913830440101101</v>
      </c>
      <c r="BH63" s="11">
        <v>29.0189353985613</v>
      </c>
      <c r="BI63" s="11">
        <v>29.1232836078484</v>
      </c>
      <c r="BJ63" s="11">
        <v>29.226867533183199</v>
      </c>
      <c r="BK63" s="11">
        <v>29.329702929705</v>
      </c>
      <c r="BL63" s="11">
        <v>29.431872515598201</v>
      </c>
      <c r="BM63" s="11">
        <v>29.533504426156099</v>
      </c>
      <c r="BN63" s="11">
        <v>29.634593841910299</v>
      </c>
      <c r="BO63" s="11">
        <v>29.735136486839401</v>
      </c>
      <c r="BP63" s="11">
        <v>29.835128599157699</v>
      </c>
      <c r="BQ63" s="11">
        <v>29.934566903551399</v>
      </c>
      <c r="BR63" s="11">
        <v>30.033448584795298</v>
      </c>
      <c r="BS63" s="11">
        <v>30.1317712626816</v>
      </c>
      <c r="BT63" s="11">
        <v>30.229532968199798</v>
      </c>
      <c r="BU63" s="11">
        <v>30.326732120904399</v>
      </c>
      <c r="BV63" s="11">
        <v>30.423367507415101</v>
      </c>
      <c r="BW63" s="11">
        <v>30.519438260991802</v>
      </c>
      <c r="BX63" s="11">
        <v>30.614943842132799</v>
      </c>
      <c r="BY63" s="11">
        <v>30.709884020145601</v>
      </c>
      <c r="BZ63" s="11">
        <v>30.804258855641699</v>
      </c>
      <c r="CA63" s="11">
        <v>30.898068683909699</v>
      </c>
      <c r="CB63" s="11">
        <v>30.9913140991234</v>
      </c>
      <c r="CC63" s="11">
        <v>31.0839959393425</v>
      </c>
      <c r="CD63" s="11">
        <v>31.176115272266699</v>
      </c>
      <c r="CE63" s="11">
        <v>31.267673381705599</v>
      </c>
      <c r="CF63" s="11">
        <v>31.3586717547281</v>
      </c>
      <c r="CG63" s="11">
        <v>31.4491120694572</v>
      </c>
      <c r="CH63" s="11">
        <v>31.538996183478901</v>
      </c>
      <c r="CI63" s="11">
        <v>31.628326122831499</v>
      </c>
      <c r="CJ63" s="11">
        <v>31.7171040715501</v>
      </c>
      <c r="CK63" s="11">
        <v>31.805332361734301</v>
      </c>
      <c r="CL63" s="11">
        <v>31.893013464116201</v>
      </c>
      <c r="CM63" s="11">
        <v>31.980149979100499</v>
      </c>
      <c r="CN63" s="11">
        <v>32.066744628255798</v>
      </c>
      <c r="CO63" s="11">
        <v>32.152800246231898</v>
      </c>
      <c r="CP63" s="11">
        <v>32.238319773083902</v>
      </c>
      <c r="CQ63" s="11">
        <v>32.323306246980401</v>
      </c>
      <c r="CR63" s="11">
        <v>32.4077627972786</v>
      </c>
      <c r="CS63" s="11">
        <v>32.491692637947097</v>
      </c>
      <c r="CT63" s="11">
        <v>32.575099061318397</v>
      </c>
      <c r="CU63" s="11">
        <v>32.657985432155797</v>
      </c>
      <c r="CV63" s="11">
        <v>32.7403551820179</v>
      </c>
      <c r="CW63" s="11">
        <v>32.822211803907102</v>
      </c>
      <c r="CX63" s="11">
        <v>32.903558847186602</v>
      </c>
      <c r="CY63" s="11">
        <v>32.9843999127541</v>
      </c>
      <c r="CZ63" s="11">
        <v>33.064738648458203</v>
      </c>
      <c r="DA63" s="11">
        <v>33.1445787447458</v>
      </c>
      <c r="DB63" s="11">
        <v>33.223923930530603</v>
      </c>
      <c r="DC63" s="11">
        <v>33.3027779692693</v>
      </c>
      <c r="DD63" s="11">
        <v>33.381144655237001</v>
      </c>
      <c r="DE63" s="11">
        <v>33.459027809992698</v>
      </c>
      <c r="DF63" s="11">
        <v>33.536431279023297</v>
      </c>
      <c r="DG63" s="11">
        <v>33.613358928559599</v>
      </c>
      <c r="DH63" s="11">
        <v>33.6898146425549</v>
      </c>
      <c r="DI63" s="11">
        <v>33.765802319819002</v>
      </c>
      <c r="DJ63" s="11">
        <v>33.841325871298899</v>
      </c>
      <c r="DK63" s="11">
        <v>33.916389217501198</v>
      </c>
      <c r="DL63" s="11">
        <v>33.990996286047</v>
      </c>
      <c r="DM63" s="11">
        <v>34.0651510093548</v>
      </c>
      <c r="DN63" s="11">
        <v>34.138857322444402</v>
      </c>
      <c r="DO63" s="11">
        <v>34.2121191608571</v>
      </c>
    </row>
    <row r="64" spans="1:119" x14ac:dyDescent="0.25">
      <c r="A64" s="11" t="s">
        <v>353</v>
      </c>
      <c r="B64" s="11">
        <v>21.889152568444899</v>
      </c>
      <c r="C64" s="11">
        <v>21.970023143003299</v>
      </c>
      <c r="D64" s="11">
        <v>22.0563596074375</v>
      </c>
      <c r="E64" s="11">
        <v>22.145464869673699</v>
      </c>
      <c r="F64" s="11">
        <v>22.240272929635999</v>
      </c>
      <c r="G64" s="11">
        <v>22.328580914177198</v>
      </c>
      <c r="H64" s="11">
        <v>22.423034296990998</v>
      </c>
      <c r="I64" s="11">
        <v>22.5211552978034</v>
      </c>
      <c r="J64" s="11">
        <v>22.618996789096499</v>
      </c>
      <c r="K64" s="11">
        <v>22.719874330665199</v>
      </c>
      <c r="L64" s="11">
        <v>22.820764532802599</v>
      </c>
      <c r="M64" s="11">
        <v>22.9310356476173</v>
      </c>
      <c r="N64" s="11">
        <v>23.039717634593799</v>
      </c>
      <c r="O64" s="11">
        <v>23.1511412836898</v>
      </c>
      <c r="P64" s="11">
        <v>23.264756998190698</v>
      </c>
      <c r="Q64" s="11">
        <v>23.376062283456299</v>
      </c>
      <c r="R64" s="11">
        <v>23.4898547348342</v>
      </c>
      <c r="S64" s="11">
        <v>23.603120511749999</v>
      </c>
      <c r="T64" s="11">
        <v>23.718883333214499</v>
      </c>
      <c r="U64" s="11">
        <v>23.832224299768601</v>
      </c>
      <c r="V64" s="11">
        <v>23.9468897385483</v>
      </c>
      <c r="W64" s="11">
        <v>24.0574465740604</v>
      </c>
      <c r="X64" s="11">
        <v>24.163797730535201</v>
      </c>
      <c r="Y64" s="11">
        <v>24.2683637388864</v>
      </c>
      <c r="Z64" s="11">
        <v>24.371053899391399</v>
      </c>
      <c r="AA64" s="11">
        <v>24.4684474985538</v>
      </c>
      <c r="AB64" s="11">
        <v>24.568774306786398</v>
      </c>
      <c r="AC64" s="11">
        <v>24.666242261371899</v>
      </c>
      <c r="AD64" s="11">
        <v>24.767061220974199</v>
      </c>
      <c r="AE64" s="11">
        <v>24.864052507027498</v>
      </c>
      <c r="AF64" s="11">
        <v>24.9651532642301</v>
      </c>
      <c r="AG64" s="11">
        <v>25.065558682403999</v>
      </c>
      <c r="AH64" s="11">
        <v>25.163932995953601</v>
      </c>
      <c r="AI64" s="11">
        <v>25.2680009305768</v>
      </c>
      <c r="AJ64" s="11">
        <v>25.374958912159101</v>
      </c>
      <c r="AK64" s="11">
        <v>25.4884196703863</v>
      </c>
      <c r="AL64" s="11">
        <v>25.60464941555</v>
      </c>
      <c r="AM64" s="11">
        <v>25.7184030361501</v>
      </c>
      <c r="AN64" s="11">
        <v>25.8319692062747</v>
      </c>
      <c r="AO64" s="11">
        <v>25.945326311849399</v>
      </c>
      <c r="AP64" s="11">
        <v>26.058475231251901</v>
      </c>
      <c r="AQ64" s="11">
        <v>26.171470168812601</v>
      </c>
      <c r="AR64" s="11">
        <v>26.284276907198901</v>
      </c>
      <c r="AS64" s="11">
        <v>26.396857111450998</v>
      </c>
      <c r="AT64" s="11">
        <v>26.509215622970501</v>
      </c>
      <c r="AU64" s="11">
        <v>26.6212194922843</v>
      </c>
      <c r="AV64" s="11">
        <v>26.7328835642592</v>
      </c>
      <c r="AW64" s="11">
        <v>26.844123008244502</v>
      </c>
      <c r="AX64" s="11">
        <v>26.954880172310499</v>
      </c>
      <c r="AY64" s="11">
        <v>27.065114950249999</v>
      </c>
      <c r="AZ64" s="11">
        <v>27.1747929064734</v>
      </c>
      <c r="BA64" s="11">
        <v>27.2839168690581</v>
      </c>
      <c r="BB64" s="11">
        <v>27.392407165284901</v>
      </c>
      <c r="BC64" s="11">
        <v>27.500253356565501</v>
      </c>
      <c r="BD64" s="11">
        <v>27.607433411623301</v>
      </c>
      <c r="BE64" s="11">
        <v>27.7139674646237</v>
      </c>
      <c r="BF64" s="11">
        <v>27.819889791219701</v>
      </c>
      <c r="BG64" s="11">
        <v>27.925052295292701</v>
      </c>
      <c r="BH64" s="11">
        <v>28.029466577937999</v>
      </c>
      <c r="BI64" s="11">
        <v>28.133153783446101</v>
      </c>
      <c r="BJ64" s="11">
        <v>28.2360927216154</v>
      </c>
      <c r="BK64" s="11">
        <v>28.338276214185601</v>
      </c>
      <c r="BL64" s="11">
        <v>28.439720433762002</v>
      </c>
      <c r="BM64" s="11">
        <v>28.5406397526673</v>
      </c>
      <c r="BN64" s="11">
        <v>28.641029045478302</v>
      </c>
      <c r="BO64" s="11">
        <v>28.740883741721898</v>
      </c>
      <c r="BP64" s="11">
        <v>28.840199796137401</v>
      </c>
      <c r="BQ64" s="11">
        <v>28.938973660410301</v>
      </c>
      <c r="BR64" s="11">
        <v>29.037202256308099</v>
      </c>
      <c r="BS64" s="11">
        <v>29.134882950150399</v>
      </c>
      <c r="BT64" s="11">
        <v>29.2320135285505</v>
      </c>
      <c r="BU64" s="11">
        <v>29.328592175365301</v>
      </c>
      <c r="BV64" s="11">
        <v>29.424617449796202</v>
      </c>
      <c r="BW64" s="11">
        <v>29.520088265584899</v>
      </c>
      <c r="BX64" s="11">
        <v>29.615003871248401</v>
      </c>
      <c r="BY64" s="11">
        <v>29.709363831305499</v>
      </c>
      <c r="BZ64" s="11">
        <v>29.8031680084421</v>
      </c>
      <c r="CA64" s="11">
        <v>29.896416546572301</v>
      </c>
      <c r="CB64" s="11">
        <v>29.989109854747699</v>
      </c>
      <c r="CC64" s="11">
        <v>30.081248591875301</v>
      </c>
      <c r="CD64" s="11">
        <v>30.1728336522016</v>
      </c>
      <c r="CE64" s="11">
        <v>30.263866151526301</v>
      </c>
      <c r="CF64" s="11">
        <v>30.354347414107501</v>
      </c>
      <c r="CG64" s="11">
        <v>30.4442789602248</v>
      </c>
      <c r="CH64" s="11">
        <v>30.533662494367402</v>
      </c>
      <c r="CI64" s="11">
        <v>30.622499894014499</v>
      </c>
      <c r="CJ64" s="11">
        <v>30.7107931989798</v>
      </c>
      <c r="CK64" s="11">
        <v>30.7985446012907</v>
      </c>
      <c r="CL64" s="11">
        <v>30.885756435575399</v>
      </c>
      <c r="CM64" s="11">
        <v>30.9724311699335</v>
      </c>
      <c r="CN64" s="11">
        <v>31.058571397263599</v>
      </c>
      <c r="CO64" s="11">
        <v>31.144179827027301</v>
      </c>
      <c r="CP64" s="11">
        <v>31.2292592774258</v>
      </c>
      <c r="CQ64" s="11">
        <v>31.3138126679697</v>
      </c>
      <c r="CR64" s="11">
        <v>31.397843012421401</v>
      </c>
      <c r="CS64" s="11">
        <v>31.481353412091799</v>
      </c>
      <c r="CT64" s="11">
        <v>31.5643470494743</v>
      </c>
      <c r="CU64" s="11">
        <v>31.6468271821971</v>
      </c>
      <c r="CV64" s="11">
        <v>31.728797137280601</v>
      </c>
      <c r="CW64" s="11">
        <v>31.8102603056833</v>
      </c>
      <c r="CX64" s="11">
        <v>31.891220137120801</v>
      </c>
      <c r="CY64" s="11">
        <v>31.9716801351478</v>
      </c>
      <c r="CZ64" s="11">
        <v>32.051643852485199</v>
      </c>
      <c r="DA64" s="11">
        <v>32.1311148865855</v>
      </c>
      <c r="DB64" s="11">
        <v>32.2100968754199</v>
      </c>
      <c r="DC64" s="11">
        <v>32.288593493479603</v>
      </c>
      <c r="DD64" s="11">
        <v>32.3666084479798</v>
      </c>
      <c r="DE64" s="11">
        <v>32.444145475255297</v>
      </c>
      <c r="DF64" s="11">
        <v>32.521208337340099</v>
      </c>
      <c r="DG64" s="11">
        <v>32.597800818721197</v>
      </c>
      <c r="DH64" s="11">
        <v>32.673926723257999</v>
      </c>
      <c r="DI64" s="11">
        <v>32.74958987126</v>
      </c>
      <c r="DJ64" s="11">
        <v>32.824794096714101</v>
      </c>
      <c r="DK64" s="11">
        <v>32.899543244655199</v>
      </c>
      <c r="DL64" s="11">
        <v>32.973841168673097</v>
      </c>
      <c r="DM64" s="11">
        <v>33.047691728548799</v>
      </c>
      <c r="DN64" s="11">
        <v>33.121098788014002</v>
      </c>
      <c r="DO64" s="11">
        <v>33.194066212628996</v>
      </c>
    </row>
    <row r="65" spans="1:119" x14ac:dyDescent="0.25">
      <c r="A65" s="11" t="s">
        <v>354</v>
      </c>
      <c r="B65" s="11">
        <v>20.979781179976602</v>
      </c>
      <c r="C65" s="11">
        <v>21.058558239018101</v>
      </c>
      <c r="D65" s="11">
        <v>21.142166074026299</v>
      </c>
      <c r="E65" s="11">
        <v>21.230339227716499</v>
      </c>
      <c r="F65" s="11">
        <v>21.320967055684498</v>
      </c>
      <c r="G65" s="11">
        <v>21.408005199203402</v>
      </c>
      <c r="H65" s="11">
        <v>21.497393711449099</v>
      </c>
      <c r="I65" s="11">
        <v>21.596916021755401</v>
      </c>
      <c r="J65" s="11">
        <v>21.692580750079099</v>
      </c>
      <c r="K65" s="11">
        <v>21.7912037490401</v>
      </c>
      <c r="L65" s="11">
        <v>21.8909281330765</v>
      </c>
      <c r="M65" s="11">
        <v>22.000309590241699</v>
      </c>
      <c r="N65" s="11">
        <v>22.106581859202301</v>
      </c>
      <c r="O65" s="11">
        <v>22.215363869058098</v>
      </c>
      <c r="P65" s="11">
        <v>22.3288225484647</v>
      </c>
      <c r="Q65" s="11">
        <v>22.4402735172999</v>
      </c>
      <c r="R65" s="11">
        <v>22.5523519085075</v>
      </c>
      <c r="S65" s="11">
        <v>22.670666894967301</v>
      </c>
      <c r="T65" s="11">
        <v>22.784067554039598</v>
      </c>
      <c r="U65" s="11">
        <v>22.899482074794602</v>
      </c>
      <c r="V65" s="11">
        <v>23.013786309238</v>
      </c>
      <c r="W65" s="11">
        <v>23.125088860118701</v>
      </c>
      <c r="X65" s="11">
        <v>23.2290753782138</v>
      </c>
      <c r="Y65" s="11">
        <v>23.3315083741583</v>
      </c>
      <c r="Z65" s="11">
        <v>23.4339603906643</v>
      </c>
      <c r="AA65" s="11">
        <v>23.529378182604301</v>
      </c>
      <c r="AB65" s="11">
        <v>23.627664290422899</v>
      </c>
      <c r="AC65" s="11">
        <v>23.721907894632</v>
      </c>
      <c r="AD65" s="11">
        <v>23.819391536577101</v>
      </c>
      <c r="AE65" s="11">
        <v>23.919400321247501</v>
      </c>
      <c r="AF65" s="11">
        <v>24.0175228499109</v>
      </c>
      <c r="AG65" s="11">
        <v>24.115679110641</v>
      </c>
      <c r="AH65" s="11">
        <v>24.212361664129901</v>
      </c>
      <c r="AI65" s="11">
        <v>24.315379993184902</v>
      </c>
      <c r="AJ65" s="11">
        <v>24.4196648678843</v>
      </c>
      <c r="AK65" s="11">
        <v>24.531801937005898</v>
      </c>
      <c r="AL65" s="11">
        <v>24.646703284957599</v>
      </c>
      <c r="AM65" s="11">
        <v>24.759025371327802</v>
      </c>
      <c r="AN65" s="11">
        <v>24.871188977629799</v>
      </c>
      <c r="AO65" s="11">
        <v>24.983152718078799</v>
      </c>
      <c r="AP65" s="11">
        <v>25.0948969163105</v>
      </c>
      <c r="AQ65" s="11">
        <v>25.206424398331801</v>
      </c>
      <c r="AR65" s="11">
        <v>25.317791497829202</v>
      </c>
      <c r="AS65" s="11">
        <v>25.428965495616001</v>
      </c>
      <c r="AT65" s="11">
        <v>25.539909434275899</v>
      </c>
      <c r="AU65" s="11">
        <v>25.650629676497999</v>
      </c>
      <c r="AV65" s="11">
        <v>25.760993956061299</v>
      </c>
      <c r="AW65" s="11">
        <v>25.871018530886101</v>
      </c>
      <c r="AX65" s="11">
        <v>25.980619372488601</v>
      </c>
      <c r="AY65" s="11">
        <v>26.089739713453302</v>
      </c>
      <c r="AZ65" s="11">
        <v>26.198340358728199</v>
      </c>
      <c r="BA65" s="11">
        <v>26.306387748615698</v>
      </c>
      <c r="BB65" s="11">
        <v>26.413885706637501</v>
      </c>
      <c r="BC65" s="11">
        <v>26.520755092256898</v>
      </c>
      <c r="BD65" s="11">
        <v>26.626986284378699</v>
      </c>
      <c r="BE65" s="11">
        <v>26.732557957319401</v>
      </c>
      <c r="BF65" s="11">
        <v>26.8374910907417</v>
      </c>
      <c r="BG65" s="11">
        <v>26.941820807684302</v>
      </c>
      <c r="BH65" s="11">
        <v>27.045398996988499</v>
      </c>
      <c r="BI65" s="11">
        <v>27.148237928754799</v>
      </c>
      <c r="BJ65" s="11">
        <v>27.250359406586199</v>
      </c>
      <c r="BK65" s="11">
        <v>27.3517426729512</v>
      </c>
      <c r="BL65" s="11">
        <v>27.4523810043098</v>
      </c>
      <c r="BM65" s="11">
        <v>27.552507009622701</v>
      </c>
      <c r="BN65" s="11">
        <v>27.652115356677601</v>
      </c>
      <c r="BO65" s="11">
        <v>27.751201272769801</v>
      </c>
      <c r="BP65" s="11">
        <v>27.849760514834902</v>
      </c>
      <c r="BQ65" s="11">
        <v>27.9477893410576</v>
      </c>
      <c r="BR65" s="11">
        <v>28.045284483884299</v>
      </c>
      <c r="BS65" s="11">
        <v>28.1422431243742</v>
      </c>
      <c r="BT65" s="11">
        <v>28.238662867824399</v>
      </c>
      <c r="BU65" s="11">
        <v>28.334541720606801</v>
      </c>
      <c r="BV65" s="11">
        <v>28.4298780681587</v>
      </c>
      <c r="BW65" s="11">
        <v>28.524670654071599</v>
      </c>
      <c r="BX65" s="11">
        <v>28.6189185602225</v>
      </c>
      <c r="BY65" s="11">
        <v>28.7126211878989</v>
      </c>
      <c r="BZ65" s="11">
        <v>28.8057782398668</v>
      </c>
      <c r="CA65" s="11">
        <v>28.898389703335798</v>
      </c>
      <c r="CB65" s="11">
        <v>28.9904558337774</v>
      </c>
      <c r="CC65" s="11">
        <v>29.0819771395525</v>
      </c>
      <c r="CD65" s="11">
        <v>29.172954367309899</v>
      </c>
      <c r="CE65" s="11">
        <v>29.2633884881154</v>
      </c>
      <c r="CF65" s="11">
        <v>29.353280684276701</v>
      </c>
      <c r="CG65" s="11">
        <v>29.442632336827799</v>
      </c>
      <c r="CH65" s="11">
        <v>29.531445013641001</v>
      </c>
      <c r="CI65" s="11">
        <v>29.619720458134601</v>
      </c>
      <c r="CJ65" s="11">
        <v>29.707460578546002</v>
      </c>
      <c r="CK65" s="11">
        <v>29.794667437742699</v>
      </c>
      <c r="CL65" s="11">
        <v>29.881343243543501</v>
      </c>
      <c r="CM65" s="11">
        <v>29.967490339524801</v>
      </c>
      <c r="CN65" s="11">
        <v>30.053111196286999</v>
      </c>
      <c r="CO65" s="11">
        <v>30.1382084031586</v>
      </c>
      <c r="CP65" s="11">
        <v>30.222784660315799</v>
      </c>
      <c r="CQ65" s="11">
        <v>30.306842771296498</v>
      </c>
      <c r="CR65" s="11">
        <v>30.390385635889398</v>
      </c>
      <c r="CS65" s="11">
        <v>30.4734162433794</v>
      </c>
      <c r="CT65" s="11">
        <v>30.555937666131001</v>
      </c>
      <c r="CU65" s="11">
        <v>30.637953053493501</v>
      </c>
      <c r="CV65" s="11">
        <v>30.719465626011399</v>
      </c>
      <c r="CW65" s="11">
        <v>30.800478669925699</v>
      </c>
      <c r="CX65" s="11">
        <v>30.8809955319505</v>
      </c>
      <c r="CY65" s="11">
        <v>30.961019614312001</v>
      </c>
      <c r="CZ65" s="11">
        <v>31.040554370036901</v>
      </c>
      <c r="DA65" s="11">
        <v>31.119603298477799</v>
      </c>
      <c r="DB65" s="11">
        <v>31.1981699410637</v>
      </c>
      <c r="DC65" s="11">
        <v>31.276257877265198</v>
      </c>
      <c r="DD65" s="11">
        <v>31.353870720763101</v>
      </c>
      <c r="DE65" s="11">
        <v>31.431012115810599</v>
      </c>
      <c r="DF65" s="11">
        <v>31.507685733780701</v>
      </c>
      <c r="DG65" s="11">
        <v>31.583895269888298</v>
      </c>
      <c r="DH65" s="11">
        <v>31.6596444400795</v>
      </c>
      <c r="DI65" s="11">
        <v>31.734936978079499</v>
      </c>
      <c r="DJ65" s="11">
        <v>31.809776632592101</v>
      </c>
      <c r="DK65" s="11">
        <v>31.884167164642999</v>
      </c>
      <c r="DL65" s="11">
        <v>31.9581123450597</v>
      </c>
      <c r="DM65" s="11">
        <v>32.031615952082397</v>
      </c>
      <c r="DN65" s="11">
        <v>32.104681769099301</v>
      </c>
      <c r="DO65" s="11">
        <v>32.177313582499401</v>
      </c>
    </row>
    <row r="66" spans="1:119" x14ac:dyDescent="0.25">
      <c r="A66" s="11" t="s">
        <v>355</v>
      </c>
      <c r="B66" s="11">
        <v>20.089266667482299</v>
      </c>
      <c r="C66" s="11">
        <v>20.1638244631507</v>
      </c>
      <c r="D66" s="11">
        <v>20.244075676808599</v>
      </c>
      <c r="E66" s="11">
        <v>20.3296609580119</v>
      </c>
      <c r="F66" s="11">
        <v>20.418754606166399</v>
      </c>
      <c r="G66" s="11">
        <v>20.501095570720299</v>
      </c>
      <c r="H66" s="11">
        <v>20.588868296769899</v>
      </c>
      <c r="I66" s="11">
        <v>20.682825602466099</v>
      </c>
      <c r="J66" s="11">
        <v>20.780446404256299</v>
      </c>
      <c r="K66" s="11">
        <v>20.876413593317199</v>
      </c>
      <c r="L66" s="11">
        <v>20.9732132997548</v>
      </c>
      <c r="M66" s="11">
        <v>21.081032110317199</v>
      </c>
      <c r="N66" s="11">
        <v>21.185738416548698</v>
      </c>
      <c r="O66" s="11">
        <v>21.2921631902523</v>
      </c>
      <c r="P66" s="11">
        <v>21.4024808704614</v>
      </c>
      <c r="Q66" s="11">
        <v>21.513395292843899</v>
      </c>
      <c r="R66" s="11">
        <v>21.625216851903101</v>
      </c>
      <c r="S66" s="11">
        <v>21.741263395399699</v>
      </c>
      <c r="T66" s="11">
        <v>21.8590426754653</v>
      </c>
      <c r="U66" s="11">
        <v>21.971556329113799</v>
      </c>
      <c r="V66" s="11">
        <v>22.087935629838501</v>
      </c>
      <c r="W66" s="11">
        <v>22.1992802685259</v>
      </c>
      <c r="X66" s="11">
        <v>22.302988328457399</v>
      </c>
      <c r="Y66" s="11">
        <v>22.403370612772001</v>
      </c>
      <c r="Z66" s="11">
        <v>22.503196852406401</v>
      </c>
      <c r="AA66" s="11">
        <v>22.598786621008401</v>
      </c>
      <c r="AB66" s="11">
        <v>22.6949750256926</v>
      </c>
      <c r="AC66" s="11">
        <v>22.787324006683601</v>
      </c>
      <c r="AD66" s="11">
        <v>22.881244488011401</v>
      </c>
      <c r="AE66" s="11">
        <v>22.977243456676199</v>
      </c>
      <c r="AF66" s="11">
        <v>23.078567096874</v>
      </c>
      <c r="AG66" s="11">
        <v>23.1738796777395</v>
      </c>
      <c r="AH66" s="11">
        <v>23.2677744222539</v>
      </c>
      <c r="AI66" s="11">
        <v>23.369447504992301</v>
      </c>
      <c r="AJ66" s="11">
        <v>23.472102357242299</v>
      </c>
      <c r="AK66" s="11">
        <v>23.582521122694001</v>
      </c>
      <c r="AL66" s="11">
        <v>23.695987148101299</v>
      </c>
      <c r="AM66" s="11">
        <v>23.8067504131268</v>
      </c>
      <c r="AN66" s="11">
        <v>23.917289529743499</v>
      </c>
      <c r="AO66" s="11">
        <v>24.027663591962298</v>
      </c>
      <c r="AP66" s="11">
        <v>24.137832818528999</v>
      </c>
      <c r="AQ66" s="11">
        <v>24.247779167432299</v>
      </c>
      <c r="AR66" s="11">
        <v>24.357507128665699</v>
      </c>
      <c r="AS66" s="11">
        <v>24.4670749106565</v>
      </c>
      <c r="AT66" s="11">
        <v>24.5764510156698</v>
      </c>
      <c r="AU66" s="11">
        <v>24.685599597707</v>
      </c>
      <c r="AV66" s="11">
        <v>24.794528300039101</v>
      </c>
      <c r="AW66" s="11">
        <v>24.9031052666035</v>
      </c>
      <c r="AX66" s="11">
        <v>25.011347953905101</v>
      </c>
      <c r="AY66" s="11">
        <v>25.119172901298899</v>
      </c>
      <c r="AZ66" s="11">
        <v>25.2265240111773</v>
      </c>
      <c r="BA66" s="11">
        <v>25.333362800198302</v>
      </c>
      <c r="BB66" s="11">
        <v>25.439656396089401</v>
      </c>
      <c r="BC66" s="11">
        <v>25.545409447512601</v>
      </c>
      <c r="BD66" s="11">
        <v>25.6505431633881</v>
      </c>
      <c r="BE66" s="11">
        <v>25.755048583123699</v>
      </c>
      <c r="BF66" s="11">
        <v>25.858904934119298</v>
      </c>
      <c r="BG66" s="11">
        <v>25.9621339052228</v>
      </c>
      <c r="BH66" s="11">
        <v>26.0647713390291</v>
      </c>
      <c r="BI66" s="11">
        <v>26.166668949918002</v>
      </c>
      <c r="BJ66" s="11">
        <v>26.267839558317</v>
      </c>
      <c r="BK66" s="11">
        <v>26.368305515196301</v>
      </c>
      <c r="BL66" s="11">
        <v>26.4680463806293</v>
      </c>
      <c r="BM66" s="11">
        <v>26.5672896461599</v>
      </c>
      <c r="BN66" s="11">
        <v>26.666029708718099</v>
      </c>
      <c r="BO66" s="11">
        <v>26.764261532249801</v>
      </c>
      <c r="BP66" s="11">
        <v>26.8619806175607</v>
      </c>
      <c r="BQ66" s="11">
        <v>26.959182973644999</v>
      </c>
      <c r="BR66" s="11">
        <v>27.055865090430299</v>
      </c>
      <c r="BS66" s="11">
        <v>27.1520239128713</v>
      </c>
      <c r="BT66" s="11">
        <v>27.247656816326799</v>
      </c>
      <c r="BU66" s="11">
        <v>27.342761583159799</v>
      </c>
      <c r="BV66" s="11">
        <v>27.437336380500199</v>
      </c>
      <c r="BW66" s="11">
        <v>27.531379739114801</v>
      </c>
      <c r="BX66" s="11">
        <v>27.624890533330198</v>
      </c>
      <c r="BY66" s="11">
        <v>27.717867961956799</v>
      </c>
      <c r="BZ66" s="11">
        <v>27.810311530165201</v>
      </c>
      <c r="CA66" s="11">
        <v>27.9022210322678</v>
      </c>
      <c r="CB66" s="11">
        <v>27.993596535361402</v>
      </c>
      <c r="CC66" s="11">
        <v>28.0844383637865</v>
      </c>
      <c r="CD66" s="11">
        <v>28.174747084365599</v>
      </c>
      <c r="CE66" s="11">
        <v>28.2645234923787</v>
      </c>
      <c r="CF66" s="11">
        <v>28.353768598241299</v>
      </c>
      <c r="CG66" s="11">
        <v>28.442483614849099</v>
      </c>
      <c r="CH66" s="11">
        <v>28.530669945555999</v>
      </c>
      <c r="CI66" s="11">
        <v>28.618329172753501</v>
      </c>
      <c r="CJ66" s="11">
        <v>28.7054630470227</v>
      </c>
      <c r="CK66" s="11">
        <v>28.792073476828001</v>
      </c>
      <c r="CL66" s="11">
        <v>28.878162518727802</v>
      </c>
      <c r="CM66" s="11">
        <v>28.9637323680737</v>
      </c>
      <c r="CN66" s="11">
        <v>29.048785350176299</v>
      </c>
      <c r="CO66" s="11">
        <v>29.133323911912399</v>
      </c>
      <c r="CP66" s="11">
        <v>29.2173506137521</v>
      </c>
      <c r="CQ66" s="11">
        <v>29.300868122184902</v>
      </c>
      <c r="CR66" s="11">
        <v>29.383879202524401</v>
      </c>
      <c r="CS66" s="11">
        <v>29.4663867120736</v>
      </c>
      <c r="CT66" s="11">
        <v>29.548393593631499</v>
      </c>
      <c r="CU66" s="11">
        <v>29.6299028693252</v>
      </c>
      <c r="CV66" s="11">
        <v>29.710917634750398</v>
      </c>
      <c r="CW66" s="11">
        <v>29.791441053405599</v>
      </c>
      <c r="CX66" s="11">
        <v>29.871476351405398</v>
      </c>
      <c r="CY66" s="11">
        <v>29.9510268124581</v>
      </c>
      <c r="CZ66" s="11">
        <v>30.0300957730961</v>
      </c>
      <c r="DA66" s="11">
        <v>30.108686618145502</v>
      </c>
      <c r="DB66" s="11">
        <v>30.186802776423399</v>
      </c>
      <c r="DC66" s="11">
        <v>30.264447716652299</v>
      </c>
      <c r="DD66" s="11">
        <v>30.341624943579198</v>
      </c>
      <c r="DE66" s="11">
        <v>30.4183379942925</v>
      </c>
      <c r="DF66" s="11">
        <v>30.494590434723602</v>
      </c>
      <c r="DG66" s="11">
        <v>30.570385856326499</v>
      </c>
      <c r="DH66" s="11">
        <v>30.645727872926201</v>
      </c>
      <c r="DI66" s="11">
        <v>30.720620117727599</v>
      </c>
      <c r="DJ66" s="11">
        <v>30.795066240476601</v>
      </c>
      <c r="DK66" s="11">
        <v>30.869069904768001</v>
      </c>
      <c r="DL66" s="11">
        <v>30.94263478549</v>
      </c>
      <c r="DM66" s="11">
        <v>31.015764566402598</v>
      </c>
      <c r="DN66" s="11">
        <v>31.0884629378398</v>
      </c>
      <c r="DO66" s="11">
        <v>31.160733594532498</v>
      </c>
    </row>
    <row r="67" spans="1:119" x14ac:dyDescent="0.25">
      <c r="A67" s="11" t="s">
        <v>356</v>
      </c>
      <c r="B67" s="11">
        <v>19.212096329252802</v>
      </c>
      <c r="C67" s="11">
        <v>19.2837173279746</v>
      </c>
      <c r="D67" s="11">
        <v>19.359518755746599</v>
      </c>
      <c r="E67" s="11">
        <v>19.441894834709501</v>
      </c>
      <c r="F67" s="11">
        <v>19.528304456603902</v>
      </c>
      <c r="G67" s="11">
        <v>19.6084188626158</v>
      </c>
      <c r="H67" s="11">
        <v>19.6914263139642</v>
      </c>
      <c r="I67" s="11">
        <v>19.7839628457847</v>
      </c>
      <c r="J67" s="11">
        <v>19.875968006218802</v>
      </c>
      <c r="K67" s="11">
        <v>19.973828628632699</v>
      </c>
      <c r="L67" s="11">
        <v>20.0676771178601</v>
      </c>
      <c r="M67" s="11">
        <v>20.173015494634601</v>
      </c>
      <c r="N67" s="11">
        <v>20.275673995256899</v>
      </c>
      <c r="O67" s="11">
        <v>20.380550985769499</v>
      </c>
      <c r="P67" s="11">
        <v>20.488490734620299</v>
      </c>
      <c r="Q67" s="11">
        <v>20.595980162055099</v>
      </c>
      <c r="R67" s="11">
        <v>20.707199255298899</v>
      </c>
      <c r="S67" s="11">
        <v>20.823141686889201</v>
      </c>
      <c r="T67" s="11">
        <v>20.938439541616098</v>
      </c>
      <c r="U67" s="11">
        <v>21.055199222130401</v>
      </c>
      <c r="V67" s="11">
        <v>21.168719642333802</v>
      </c>
      <c r="W67" s="11">
        <v>21.282051446035101</v>
      </c>
      <c r="X67" s="11">
        <v>21.385058574176199</v>
      </c>
      <c r="Y67" s="11">
        <v>21.4849971670636</v>
      </c>
      <c r="Z67" s="11">
        <v>21.582479071358598</v>
      </c>
      <c r="AA67" s="11">
        <v>21.6750694686061</v>
      </c>
      <c r="AB67" s="11">
        <v>21.771459845981301</v>
      </c>
      <c r="AC67" s="11">
        <v>21.861352550205201</v>
      </c>
      <c r="AD67" s="11">
        <v>21.953274940925802</v>
      </c>
      <c r="AE67" s="11">
        <v>22.0454467617867</v>
      </c>
      <c r="AF67" s="11">
        <v>22.142854055215899</v>
      </c>
      <c r="AG67" s="11">
        <v>22.241251164599198</v>
      </c>
      <c r="AH67" s="11">
        <v>22.3319015299172</v>
      </c>
      <c r="AI67" s="11">
        <v>22.431160527638198</v>
      </c>
      <c r="AJ67" s="11">
        <v>22.532312267610799</v>
      </c>
      <c r="AK67" s="11">
        <v>22.6409751814872</v>
      </c>
      <c r="AL67" s="11">
        <v>22.7527690858855</v>
      </c>
      <c r="AM67" s="11">
        <v>22.861795388904799</v>
      </c>
      <c r="AN67" s="11">
        <v>22.9706489250249</v>
      </c>
      <c r="AO67" s="11">
        <v>23.079272406251999</v>
      </c>
      <c r="AP67" s="11">
        <v>23.187727291544299</v>
      </c>
      <c r="AQ67" s="11">
        <v>23.295975346991</v>
      </c>
      <c r="AR67" s="11">
        <v>23.404000116414402</v>
      </c>
      <c r="AS67" s="11">
        <v>23.511807713249699</v>
      </c>
      <c r="AT67" s="11">
        <v>23.619458198923098</v>
      </c>
      <c r="AU67" s="11">
        <v>23.7269212388216</v>
      </c>
      <c r="AV67" s="11">
        <v>23.834162038999199</v>
      </c>
      <c r="AW67" s="11">
        <v>23.941189479889999</v>
      </c>
      <c r="AX67" s="11">
        <v>24.047872024214598</v>
      </c>
      <c r="AY67" s="11">
        <v>24.1542282894601</v>
      </c>
      <c r="AZ67" s="11">
        <v>24.2601753119901</v>
      </c>
      <c r="BA67" s="11">
        <v>24.365657604488799</v>
      </c>
      <c r="BB67" s="11">
        <v>24.470637342899</v>
      </c>
      <c r="BC67" s="11">
        <v>24.5750822927488</v>
      </c>
      <c r="BD67" s="11">
        <v>24.678997889858799</v>
      </c>
      <c r="BE67" s="11">
        <v>24.782305631377898</v>
      </c>
      <c r="BF67" s="11">
        <v>24.884997177225699</v>
      </c>
      <c r="BG67" s="11">
        <v>24.9870522650866</v>
      </c>
      <c r="BH67" s="11">
        <v>25.088493261583501</v>
      </c>
      <c r="BI67" s="11">
        <v>25.189356700356502</v>
      </c>
      <c r="BJ67" s="11">
        <v>25.289494048150299</v>
      </c>
      <c r="BK67" s="11">
        <v>25.3889186441309</v>
      </c>
      <c r="BL67" s="11">
        <v>25.487653356945799</v>
      </c>
      <c r="BM67" s="11">
        <v>25.585906996699102</v>
      </c>
      <c r="BN67" s="11">
        <v>25.683673678111401</v>
      </c>
      <c r="BO67" s="11">
        <v>25.780948089716802</v>
      </c>
      <c r="BP67" s="11">
        <v>25.877725463467399</v>
      </c>
      <c r="BQ67" s="11">
        <v>25.974001545832198</v>
      </c>
      <c r="BR67" s="11">
        <v>26.0697725703196</v>
      </c>
      <c r="BS67" s="11">
        <v>26.165035231356701</v>
      </c>
      <c r="BT67" s="11">
        <v>26.259786659459799</v>
      </c>
      <c r="BU67" s="11">
        <v>26.354024397636</v>
      </c>
      <c r="BV67" s="11">
        <v>26.447746378954701</v>
      </c>
      <c r="BW67" s="11">
        <v>26.540950905233998</v>
      </c>
      <c r="BX67" s="11">
        <v>26.633636626786899</v>
      </c>
      <c r="BY67" s="11">
        <v>26.7258025231761</v>
      </c>
      <c r="BZ67" s="11">
        <v>26.817447884927901</v>
      </c>
      <c r="CA67" s="11">
        <v>26.908572296157502</v>
      </c>
      <c r="CB67" s="11">
        <v>26.9991756180621</v>
      </c>
      <c r="CC67" s="11">
        <v>27.0892579732377</v>
      </c>
      <c r="CD67" s="11">
        <v>27.1788197307792</v>
      </c>
      <c r="CE67" s="11">
        <v>27.267861492125199</v>
      </c>
      <c r="CF67" s="11">
        <v>27.356384077609899</v>
      </c>
      <c r="CG67" s="11">
        <v>27.4443885136874</v>
      </c>
      <c r="CH67" s="11">
        <v>27.531876020794499</v>
      </c>
      <c r="CI67" s="11">
        <v>27.6188480018203</v>
      </c>
      <c r="CJ67" s="11">
        <v>27.7053060311524</v>
      </c>
      <c r="CK67" s="11">
        <v>27.791251844270001</v>
      </c>
      <c r="CL67" s="11">
        <v>27.876687327857901</v>
      </c>
      <c r="CM67" s="11">
        <v>27.9616145104143</v>
      </c>
      <c r="CN67" s="11">
        <v>28.046035553327801</v>
      </c>
      <c r="CO67" s="11">
        <v>28.1299527424007</v>
      </c>
      <c r="CP67" s="11">
        <v>28.213368479795601</v>
      </c>
      <c r="CQ67" s="11">
        <v>28.2962852763842</v>
      </c>
      <c r="CR67" s="11">
        <v>28.3787057444788</v>
      </c>
      <c r="CS67" s="11">
        <v>28.460632590926998</v>
      </c>
      <c r="CT67" s="11">
        <v>28.5420686105507</v>
      </c>
      <c r="CU67" s="11">
        <v>28.623016679914201</v>
      </c>
      <c r="CV67" s="11">
        <v>28.703479751402799</v>
      </c>
      <c r="CW67" s="11">
        <v>28.783460847598</v>
      </c>
      <c r="CX67" s="11">
        <v>28.862963055934301</v>
      </c>
      <c r="CY67" s="11">
        <v>28.941989523622698</v>
      </c>
      <c r="CZ67" s="11">
        <v>29.0205434528295</v>
      </c>
      <c r="DA67" s="11">
        <v>29.098628096095901</v>
      </c>
      <c r="DB67" s="11">
        <v>29.1762467519879</v>
      </c>
      <c r="DC67" s="11">
        <v>29.2534027609648</v>
      </c>
      <c r="DD67" s="11">
        <v>29.330099501454999</v>
      </c>
      <c r="DE67" s="11">
        <v>29.406340386130299</v>
      </c>
      <c r="DF67" s="11">
        <v>29.482128858367201</v>
      </c>
      <c r="DG67" s="11">
        <v>29.5574683888882</v>
      </c>
      <c r="DH67" s="11">
        <v>29.632362472572499</v>
      </c>
      <c r="DI67" s="11">
        <v>29.706814625428699</v>
      </c>
      <c r="DJ67" s="11">
        <v>29.780828381722198</v>
      </c>
      <c r="DK67" s="11">
        <v>29.854407291248901</v>
      </c>
      <c r="DL67" s="11">
        <v>29.9275549167488</v>
      </c>
      <c r="DM67" s="11">
        <v>30.000274831452298</v>
      </c>
      <c r="DN67" s="11">
        <v>30.072570616753399</v>
      </c>
      <c r="DO67" s="11">
        <v>30.144445860004002</v>
      </c>
    </row>
    <row r="68" spans="1:119" x14ac:dyDescent="0.25">
      <c r="A68" s="11" t="s">
        <v>357</v>
      </c>
      <c r="B68" s="11">
        <v>18.352697819584201</v>
      </c>
      <c r="C68" s="11">
        <v>18.418797848745999</v>
      </c>
      <c r="D68" s="11">
        <v>18.491236192581301</v>
      </c>
      <c r="E68" s="11">
        <v>18.569301115936501</v>
      </c>
      <c r="F68" s="11">
        <v>18.652302131941699</v>
      </c>
      <c r="G68" s="11">
        <v>18.729065142480501</v>
      </c>
      <c r="H68" s="11">
        <v>18.8097455733282</v>
      </c>
      <c r="I68" s="11">
        <v>18.897561850275899</v>
      </c>
      <c r="J68" s="11">
        <v>18.988244713090602</v>
      </c>
      <c r="K68" s="11">
        <v>19.080290138768</v>
      </c>
      <c r="L68" s="11">
        <v>19.175716442847101</v>
      </c>
      <c r="M68" s="11">
        <v>19.278399252704599</v>
      </c>
      <c r="N68" s="11">
        <v>19.378052028656299</v>
      </c>
      <c r="O68" s="11">
        <v>19.480912568317901</v>
      </c>
      <c r="P68" s="11">
        <v>19.587213250511201</v>
      </c>
      <c r="Q68" s="11">
        <v>19.6920317686033</v>
      </c>
      <c r="R68" s="11">
        <v>19.799680653142101</v>
      </c>
      <c r="S68" s="11">
        <v>19.915058749200199</v>
      </c>
      <c r="T68" s="11">
        <v>20.029977998082099</v>
      </c>
      <c r="U68" s="11">
        <v>20.144013271667198</v>
      </c>
      <c r="V68" s="11">
        <v>20.2618883947458</v>
      </c>
      <c r="W68" s="11">
        <v>20.372331767214199</v>
      </c>
      <c r="X68" s="11">
        <v>20.476557029760599</v>
      </c>
      <c r="Y68" s="11">
        <v>20.575720801133201</v>
      </c>
      <c r="Z68" s="11">
        <v>20.672448882107499</v>
      </c>
      <c r="AA68" s="11">
        <v>20.762456439250698</v>
      </c>
      <c r="AB68" s="11">
        <v>20.8558371112047</v>
      </c>
      <c r="AC68" s="11">
        <v>20.9456788187915</v>
      </c>
      <c r="AD68" s="11">
        <v>21.0350021016766</v>
      </c>
      <c r="AE68" s="11">
        <v>21.124853035388401</v>
      </c>
      <c r="AF68" s="11">
        <v>21.218541978741001</v>
      </c>
      <c r="AG68" s="11">
        <v>21.312909744505799</v>
      </c>
      <c r="AH68" s="11">
        <v>21.406261871812301</v>
      </c>
      <c r="AI68" s="11">
        <v>21.502655574702299</v>
      </c>
      <c r="AJ68" s="11">
        <v>21.601159880392601</v>
      </c>
      <c r="AK68" s="11">
        <v>21.7077660171947</v>
      </c>
      <c r="AL68" s="11">
        <v>21.8178273374184</v>
      </c>
      <c r="AM68" s="11">
        <v>21.924908962678099</v>
      </c>
      <c r="AN68" s="11">
        <v>22.0319215404635</v>
      </c>
      <c r="AO68" s="11">
        <v>22.138756955356801</v>
      </c>
      <c r="AP68" s="11">
        <v>22.245359461060101</v>
      </c>
      <c r="AQ68" s="11">
        <v>22.351792813759602</v>
      </c>
      <c r="AR68" s="11">
        <v>22.458020212695601</v>
      </c>
      <c r="AS68" s="11">
        <v>22.564026687554101</v>
      </c>
      <c r="AT68" s="11">
        <v>22.669819888573699</v>
      </c>
      <c r="AU68" s="11">
        <v>22.7754616691455</v>
      </c>
      <c r="AV68" s="11">
        <v>22.880922759028099</v>
      </c>
      <c r="AW68" s="11">
        <v>22.9861693197821</v>
      </c>
      <c r="AX68" s="11">
        <v>23.0912113940118</v>
      </c>
      <c r="AY68" s="11">
        <v>23.195917635818201</v>
      </c>
      <c r="AZ68" s="11">
        <v>23.300307760955501</v>
      </c>
      <c r="BA68" s="11">
        <v>23.404299204102699</v>
      </c>
      <c r="BB68" s="11">
        <v>23.507837004847399</v>
      </c>
      <c r="BC68" s="11">
        <v>23.610883925426901</v>
      </c>
      <c r="BD68" s="11">
        <v>23.7134083014891</v>
      </c>
      <c r="BE68" s="11">
        <v>23.815416304069402</v>
      </c>
      <c r="BF68" s="11">
        <v>23.916829640758898</v>
      </c>
      <c r="BG68" s="11">
        <v>24.017640541016402</v>
      </c>
      <c r="BH68" s="11">
        <v>24.1178292000643</v>
      </c>
      <c r="BI68" s="11">
        <v>24.217418624806299</v>
      </c>
      <c r="BJ68" s="11">
        <v>24.316446007551601</v>
      </c>
      <c r="BK68" s="11">
        <v>24.414762481715702</v>
      </c>
      <c r="BL68" s="11">
        <v>24.512381871091499</v>
      </c>
      <c r="BM68" s="11">
        <v>24.609538418314699</v>
      </c>
      <c r="BN68" s="11">
        <v>24.706225938774701</v>
      </c>
      <c r="BO68" s="11">
        <v>24.8024388284731</v>
      </c>
      <c r="BP68" s="11">
        <v>24.898172033391202</v>
      </c>
      <c r="BQ68" s="11">
        <v>24.993421020359499</v>
      </c>
      <c r="BR68" s="11">
        <v>25.0881817493601</v>
      </c>
      <c r="BS68" s="11">
        <v>25.1824506471924</v>
      </c>
      <c r="BT68" s="11">
        <v>25.276224582440001</v>
      </c>
      <c r="BU68" s="11">
        <v>25.369500841674501</v>
      </c>
      <c r="BV68" s="11">
        <v>25.462277106838801</v>
      </c>
      <c r="BW68" s="11">
        <v>25.554551433751101</v>
      </c>
      <c r="BX68" s="11">
        <v>25.6463222316778</v>
      </c>
      <c r="BY68" s="11">
        <v>25.737588243920602</v>
      </c>
      <c r="BZ68" s="11">
        <v>25.828348529370501</v>
      </c>
      <c r="CA68" s="11">
        <v>25.918602444980301</v>
      </c>
      <c r="CB68" s="11">
        <v>26.008349629110398</v>
      </c>
      <c r="CC68" s="11">
        <v>26.097589985705898</v>
      </c>
      <c r="CD68" s="11">
        <v>26.186323669261601</v>
      </c>
      <c r="CE68" s="11">
        <v>26.274551070539101</v>
      </c>
      <c r="CF68" s="11">
        <v>26.3622728029958</v>
      </c>
      <c r="CG68" s="11">
        <v>26.449489689892001</v>
      </c>
      <c r="CH68" s="11">
        <v>26.536202752041799</v>
      </c>
      <c r="CI68" s="11">
        <v>26.6224131961756</v>
      </c>
      <c r="CJ68" s="11">
        <v>26.7081224038842</v>
      </c>
      <c r="CK68" s="11">
        <v>26.7933319211146</v>
      </c>
      <c r="CL68" s="11">
        <v>26.878043448190901</v>
      </c>
      <c r="CM68" s="11">
        <v>26.9622588303329</v>
      </c>
      <c r="CN68" s="11">
        <v>27.045980048648801</v>
      </c>
      <c r="CO68" s="11">
        <v>27.129209211576999</v>
      </c>
      <c r="CP68" s="11">
        <v>27.211948546755799</v>
      </c>
      <c r="CQ68" s="11">
        <v>27.294200393298201</v>
      </c>
      <c r="CR68" s="11">
        <v>27.375967194453001</v>
      </c>
      <c r="CS68" s="11">
        <v>27.457251490631901</v>
      </c>
      <c r="CT68" s="11">
        <v>27.538055912784799</v>
      </c>
      <c r="CU68" s="11">
        <v>27.618383176105699</v>
      </c>
      <c r="CV68" s="11">
        <v>27.698236074053</v>
      </c>
      <c r="CW68" s="11">
        <v>27.7776174726684</v>
      </c>
      <c r="CX68" s="11">
        <v>27.856530305180101</v>
      </c>
      <c r="CY68" s="11">
        <v>27.934977566874899</v>
      </c>
      <c r="CZ68" s="11">
        <v>28.012962310227302</v>
      </c>
      <c r="DA68" s="11">
        <v>28.090487640272801</v>
      </c>
      <c r="DB68" s="11">
        <v>28.167556710211901</v>
      </c>
      <c r="DC68" s="11">
        <v>28.244172717235799</v>
      </c>
      <c r="DD68" s="11">
        <v>28.320338898560301</v>
      </c>
      <c r="DE68" s="11">
        <v>28.396058527660401</v>
      </c>
      <c r="DF68" s="11">
        <v>28.471334910693599</v>
      </c>
      <c r="DG68" s="11">
        <v>28.546171383103701</v>
      </c>
      <c r="DH68" s="11">
        <v>28.620571306396499</v>
      </c>
      <c r="DI68" s="11">
        <v>28.694538065078799</v>
      </c>
      <c r="DJ68" s="11">
        <v>28.768075063752502</v>
      </c>
      <c r="DK68" s="11">
        <v>28.841185724356698</v>
      </c>
      <c r="DL68" s="11">
        <v>28.913873483551001</v>
      </c>
      <c r="DM68" s="11">
        <v>28.9861417902322</v>
      </c>
      <c r="DN68" s="11">
        <v>29.0579941031794</v>
      </c>
      <c r="DO68" s="11">
        <v>29.12943388882</v>
      </c>
    </row>
    <row r="69" spans="1:119" x14ac:dyDescent="0.25">
      <c r="A69" s="11" t="s">
        <v>358</v>
      </c>
      <c r="B69" s="11">
        <v>17.5049320525236</v>
      </c>
      <c r="C69" s="11">
        <v>17.567360212841798</v>
      </c>
      <c r="D69" s="11">
        <v>17.634620640314001</v>
      </c>
      <c r="E69" s="11">
        <v>17.7094520035781</v>
      </c>
      <c r="F69" s="11">
        <v>17.788320587982501</v>
      </c>
      <c r="G69" s="11">
        <v>17.861021030311299</v>
      </c>
      <c r="H69" s="11">
        <v>17.938469292867602</v>
      </c>
      <c r="I69" s="11">
        <v>18.024456123024802</v>
      </c>
      <c r="J69" s="11">
        <v>18.1101168794834</v>
      </c>
      <c r="K69" s="11">
        <v>18.200975051615099</v>
      </c>
      <c r="L69" s="11">
        <v>18.290522264580499</v>
      </c>
      <c r="M69" s="11">
        <v>18.395629002730601</v>
      </c>
      <c r="N69" s="11">
        <v>18.492343138084301</v>
      </c>
      <c r="O69" s="11">
        <v>18.592197920855799</v>
      </c>
      <c r="P69" s="11">
        <v>18.696723578949602</v>
      </c>
      <c r="Q69" s="11">
        <v>18.799765124655799</v>
      </c>
      <c r="R69" s="11">
        <v>18.904858271733399</v>
      </c>
      <c r="S69" s="11">
        <v>19.0171211956179</v>
      </c>
      <c r="T69" s="11">
        <v>19.1315943875931</v>
      </c>
      <c r="U69" s="11">
        <v>19.245305129932301</v>
      </c>
      <c r="V69" s="11">
        <v>19.36055467588</v>
      </c>
      <c r="W69" s="11">
        <v>19.475094449330999</v>
      </c>
      <c r="X69" s="11">
        <v>19.575953973836299</v>
      </c>
      <c r="Y69" s="11">
        <v>19.675998516114401</v>
      </c>
      <c r="Z69" s="11">
        <v>19.771832302810999</v>
      </c>
      <c r="AA69" s="11">
        <v>19.860429981838699</v>
      </c>
      <c r="AB69" s="11">
        <v>19.951313896212199</v>
      </c>
      <c r="AC69" s="11">
        <v>20.037603846002099</v>
      </c>
      <c r="AD69" s="11">
        <v>20.126928814767901</v>
      </c>
      <c r="AE69" s="11">
        <v>20.214174467741099</v>
      </c>
      <c r="AF69" s="11">
        <v>20.305621865991998</v>
      </c>
      <c r="AG69" s="11">
        <v>20.395996082406501</v>
      </c>
      <c r="AH69" s="11">
        <v>20.4850497530675</v>
      </c>
      <c r="AI69" s="11">
        <v>20.584538331912899</v>
      </c>
      <c r="AJ69" s="11">
        <v>20.680250814133</v>
      </c>
      <c r="AK69" s="11">
        <v>20.7849152087093</v>
      </c>
      <c r="AL69" s="11">
        <v>20.8930619350716</v>
      </c>
      <c r="AM69" s="11">
        <v>20.998099021799899</v>
      </c>
      <c r="AN69" s="11">
        <v>21.103039227923698</v>
      </c>
      <c r="AO69" s="11">
        <v>21.2079057984262</v>
      </c>
      <c r="AP69" s="11">
        <v>21.3125918947161</v>
      </c>
      <c r="AQ69" s="11">
        <v>21.417043374804301</v>
      </c>
      <c r="AR69" s="11">
        <v>21.521326417824099</v>
      </c>
      <c r="AS69" s="11">
        <v>21.625405712745</v>
      </c>
      <c r="AT69" s="11">
        <v>21.729267837674399</v>
      </c>
      <c r="AU69" s="11">
        <v>21.8329220475764</v>
      </c>
      <c r="AV69" s="11">
        <v>21.936432076607499</v>
      </c>
      <c r="AW69" s="11">
        <v>22.0397697513102</v>
      </c>
      <c r="AX69" s="11">
        <v>22.142902214339699</v>
      </c>
      <c r="AY69" s="11">
        <v>22.245840713399399</v>
      </c>
      <c r="AZ69" s="11">
        <v>22.3484540642078</v>
      </c>
      <c r="BA69" s="11">
        <v>22.450763122104</v>
      </c>
      <c r="BB69" s="11">
        <v>22.552685709777901</v>
      </c>
      <c r="BC69" s="11">
        <v>22.654167394948502</v>
      </c>
      <c r="BD69" s="11">
        <v>22.7551715332546</v>
      </c>
      <c r="BE69" s="11">
        <v>22.8556670375953</v>
      </c>
      <c r="BF69" s="11">
        <v>22.955660834332999</v>
      </c>
      <c r="BG69" s="11">
        <v>23.0550748245861</v>
      </c>
      <c r="BH69" s="11">
        <v>23.153901817533299</v>
      </c>
      <c r="BI69" s="11">
        <v>23.252122468855401</v>
      </c>
      <c r="BJ69" s="11">
        <v>23.349760442164602</v>
      </c>
      <c r="BK69" s="11">
        <v>23.446853606340799</v>
      </c>
      <c r="BL69" s="11">
        <v>23.543252711356999</v>
      </c>
      <c r="BM69" s="11">
        <v>23.6392081887921</v>
      </c>
      <c r="BN69" s="11">
        <v>23.734713579847799</v>
      </c>
      <c r="BO69" s="11">
        <v>23.829763010769899</v>
      </c>
      <c r="BP69" s="11">
        <v>23.924351162109598</v>
      </c>
      <c r="BQ69" s="11">
        <v>24.018473239489801</v>
      </c>
      <c r="BR69" s="11">
        <v>24.1121249458051</v>
      </c>
      <c r="BS69" s="11">
        <v>24.205302454788999</v>
      </c>
      <c r="BT69" s="11">
        <v>24.2980023858827</v>
      </c>
      <c r="BU69" s="11">
        <v>24.390221780344501</v>
      </c>
      <c r="BV69" s="11">
        <v>24.481958078540899</v>
      </c>
      <c r="BW69" s="11">
        <v>24.573209098361101</v>
      </c>
      <c r="BX69" s="11">
        <v>24.663973014702801</v>
      </c>
      <c r="BY69" s="11">
        <v>24.754248339974801</v>
      </c>
      <c r="BZ69" s="11">
        <v>24.844033905569901</v>
      </c>
      <c r="CA69" s="11">
        <v>24.933328844258099</v>
      </c>
      <c r="CB69" s="11">
        <v>25.0221325734564</v>
      </c>
      <c r="CC69" s="11">
        <v>25.110444779331601</v>
      </c>
      <c r="CD69" s="11">
        <v>25.1982654016956</v>
      </c>
      <c r="CE69" s="11">
        <v>25.285594619652599</v>
      </c>
      <c r="CF69" s="11">
        <v>25.372432837963299</v>
      </c>
      <c r="CG69" s="11">
        <v>25.458780674087699</v>
      </c>
      <c r="CH69" s="11">
        <v>25.544638945875398</v>
      </c>
      <c r="CI69" s="11">
        <v>25.630008659869102</v>
      </c>
      <c r="CJ69" s="11">
        <v>25.714891000192399</v>
      </c>
      <c r="CK69" s="11">
        <v>25.799287317990899</v>
      </c>
      <c r="CL69" s="11">
        <v>25.883199121400899</v>
      </c>
      <c r="CM69" s="11">
        <v>25.966628066018099</v>
      </c>
      <c r="CN69" s="11">
        <v>26.049575945841799</v>
      </c>
      <c r="CO69" s="11">
        <v>26.1320446846705</v>
      </c>
      <c r="CP69" s="11">
        <v>26.214036327926301</v>
      </c>
      <c r="CQ69" s="11">
        <v>26.295553034887899</v>
      </c>
      <c r="CR69" s="11">
        <v>26.376597071309899</v>
      </c>
      <c r="CS69" s="11">
        <v>26.457170802409902</v>
      </c>
      <c r="CT69" s="11">
        <v>26.5372766862064</v>
      </c>
      <c r="CU69" s="11">
        <v>26.6169172671874</v>
      </c>
      <c r="CV69" s="11">
        <v>26.696095170295902</v>
      </c>
      <c r="CW69" s="11">
        <v>26.774813095214299</v>
      </c>
      <c r="CX69" s="11">
        <v>26.8530738109346</v>
      </c>
      <c r="CY69" s="11">
        <v>26.9308801505994</v>
      </c>
      <c r="CZ69" s="11">
        <v>27.008235006600401</v>
      </c>
      <c r="DA69" s="11">
        <v>27.085141325921501</v>
      </c>
      <c r="DB69" s="11">
        <v>27.1616021057153</v>
      </c>
      <c r="DC69" s="11">
        <v>27.237620389100201</v>
      </c>
      <c r="DD69" s="11">
        <v>27.313199261168499</v>
      </c>
      <c r="DE69" s="11">
        <v>27.388341845194802</v>
      </c>
      <c r="DF69" s="11">
        <v>27.4630512990339</v>
      </c>
      <c r="DG69" s="11">
        <v>27.537330811700802</v>
      </c>
      <c r="DH69" s="11">
        <v>27.6111836001228</v>
      </c>
      <c r="DI69" s="11">
        <v>27.684612906055101</v>
      </c>
      <c r="DJ69" s="11">
        <v>27.7576219931527</v>
      </c>
      <c r="DK69" s="11">
        <v>27.830214144191299</v>
      </c>
      <c r="DL69" s="11">
        <v>27.902392658428401</v>
      </c>
      <c r="DM69" s="11">
        <v>27.9741608491004</v>
      </c>
      <c r="DN69" s="11">
        <v>28.045522041046802</v>
      </c>
      <c r="DO69" s="11">
        <v>28.1164795684568</v>
      </c>
    </row>
    <row r="70" spans="1:119" x14ac:dyDescent="0.25">
      <c r="A70" s="11" t="s">
        <v>359</v>
      </c>
      <c r="B70" s="11">
        <v>16.677420614792599</v>
      </c>
      <c r="C70" s="11">
        <v>16.7326190729529</v>
      </c>
      <c r="D70" s="11">
        <v>16.795610777029001</v>
      </c>
      <c r="E70" s="11">
        <v>16.865420049516</v>
      </c>
      <c r="F70" s="11">
        <v>16.940772547326901</v>
      </c>
      <c r="G70" s="11">
        <v>17.0084531250568</v>
      </c>
      <c r="H70" s="11">
        <v>17.0816679989554</v>
      </c>
      <c r="I70" s="11">
        <v>17.164473217480701</v>
      </c>
      <c r="J70" s="11">
        <v>17.248422299405799</v>
      </c>
      <c r="K70" s="11">
        <v>17.3339900168308</v>
      </c>
      <c r="L70" s="11">
        <v>17.421886045469201</v>
      </c>
      <c r="M70" s="11">
        <v>17.521426021801499</v>
      </c>
      <c r="N70" s="11">
        <v>17.619939299953501</v>
      </c>
      <c r="O70" s="11">
        <v>17.716871820863702</v>
      </c>
      <c r="P70" s="11">
        <v>17.818234544950801</v>
      </c>
      <c r="Q70" s="11">
        <v>17.919122061828102</v>
      </c>
      <c r="R70" s="11">
        <v>18.0222526942717</v>
      </c>
      <c r="S70" s="11">
        <v>18.131954184463801</v>
      </c>
      <c r="T70" s="11">
        <v>18.242905560097899</v>
      </c>
      <c r="U70" s="11">
        <v>18.355868855779299</v>
      </c>
      <c r="V70" s="11">
        <v>18.470862860872199</v>
      </c>
      <c r="W70" s="11">
        <v>18.5827500679652</v>
      </c>
      <c r="X70" s="11">
        <v>18.686751442674499</v>
      </c>
      <c r="Y70" s="11">
        <v>18.783317634674599</v>
      </c>
      <c r="Z70" s="11">
        <v>18.879648754815499</v>
      </c>
      <c r="AA70" s="11">
        <v>18.967092330687102</v>
      </c>
      <c r="AB70" s="11">
        <v>19.0565543126623</v>
      </c>
      <c r="AC70" s="11">
        <v>19.1400226191458</v>
      </c>
      <c r="AD70" s="11">
        <v>19.225595321019998</v>
      </c>
      <c r="AE70" s="11">
        <v>19.312445397418401</v>
      </c>
      <c r="AF70" s="11">
        <v>19.401421926516299</v>
      </c>
      <c r="AG70" s="11">
        <v>19.489434459325601</v>
      </c>
      <c r="AH70" s="11">
        <v>19.5739582368168</v>
      </c>
      <c r="AI70" s="11">
        <v>19.669583760978199</v>
      </c>
      <c r="AJ70" s="11">
        <v>19.768133490636998</v>
      </c>
      <c r="AK70" s="11">
        <v>19.870688930849902</v>
      </c>
      <c r="AL70" s="11">
        <v>19.9769143651482</v>
      </c>
      <c r="AM70" s="11">
        <v>20.079664320374999</v>
      </c>
      <c r="AN70" s="11">
        <v>20.1823562166385</v>
      </c>
      <c r="AO70" s="11">
        <v>20.284949870092099</v>
      </c>
      <c r="AP70" s="11">
        <v>20.3874709111378</v>
      </c>
      <c r="AQ70" s="11">
        <v>20.489813611171702</v>
      </c>
      <c r="AR70" s="11">
        <v>20.591925300058598</v>
      </c>
      <c r="AS70" s="11">
        <v>20.6938745115133</v>
      </c>
      <c r="AT70" s="11">
        <v>20.7956273005085</v>
      </c>
      <c r="AU70" s="11">
        <v>20.897171682368999</v>
      </c>
      <c r="AV70" s="11">
        <v>20.998518416835498</v>
      </c>
      <c r="AW70" s="11">
        <v>21.099733042662599</v>
      </c>
      <c r="AX70" s="11">
        <v>21.200788364234899</v>
      </c>
      <c r="AY70" s="11">
        <v>21.301652386987399</v>
      </c>
      <c r="AZ70" s="11">
        <v>21.402337465880699</v>
      </c>
      <c r="BA70" s="11">
        <v>21.5027124260885</v>
      </c>
      <c r="BB70" s="11">
        <v>21.602799175153098</v>
      </c>
      <c r="BC70" s="11">
        <v>21.7025157994971</v>
      </c>
      <c r="BD70" s="11">
        <v>21.801808285690399</v>
      </c>
      <c r="BE70" s="11">
        <v>21.9006404832258</v>
      </c>
      <c r="BF70" s="11">
        <v>21.998981787329502</v>
      </c>
      <c r="BG70" s="11">
        <v>22.0968397989976</v>
      </c>
      <c r="BH70" s="11">
        <v>22.194136507723002</v>
      </c>
      <c r="BI70" s="11">
        <v>22.290865222087099</v>
      </c>
      <c r="BJ70" s="11">
        <v>22.387006975911401</v>
      </c>
      <c r="BK70" s="11">
        <v>22.4825860204182</v>
      </c>
      <c r="BL70" s="11">
        <v>22.5776408356612</v>
      </c>
      <c r="BM70" s="11">
        <v>22.6722737216115</v>
      </c>
      <c r="BN70" s="11">
        <v>22.7664779140718</v>
      </c>
      <c r="BO70" s="11">
        <v>22.860247238252999</v>
      </c>
      <c r="BP70" s="11">
        <v>22.953576077951801</v>
      </c>
      <c r="BQ70" s="11">
        <v>23.046459346232702</v>
      </c>
      <c r="BR70" s="11">
        <v>23.1388924575459</v>
      </c>
      <c r="BS70" s="11">
        <v>23.230871301212002</v>
      </c>
      <c r="BT70" s="11">
        <v>23.322392216211298</v>
      </c>
      <c r="BU70" s="11">
        <v>23.413451967214399</v>
      </c>
      <c r="BV70" s="11">
        <v>23.504047721795502</v>
      </c>
      <c r="BW70" s="11">
        <v>23.594177028772702</v>
      </c>
      <c r="BX70" s="11">
        <v>23.683837797619599</v>
      </c>
      <c r="BY70" s="11">
        <v>23.773028278897598</v>
      </c>
      <c r="BZ70" s="11">
        <v>23.861747045658301</v>
      </c>
      <c r="CA70" s="11">
        <v>23.949992975770598</v>
      </c>
      <c r="CB70" s="11">
        <v>24.0377652351244</v>
      </c>
      <c r="CC70" s="11">
        <v>24.1250632616714</v>
      </c>
      <c r="CD70" s="11">
        <v>24.211886750258198</v>
      </c>
      <c r="CE70" s="11">
        <v>24.298235638215701</v>
      </c>
      <c r="CF70" s="11">
        <v>24.384110091665701</v>
      </c>
      <c r="CG70" s="11">
        <v>24.469510492509102</v>
      </c>
      <c r="CH70" s="11">
        <v>24.554437426063298</v>
      </c>
      <c r="CI70" s="11">
        <v>24.638891669314301</v>
      </c>
      <c r="CJ70" s="11">
        <v>24.722874179755401</v>
      </c>
      <c r="CK70" s="11">
        <v>24.806386084781298</v>
      </c>
      <c r="CL70" s="11">
        <v>24.889428671610599</v>
      </c>
      <c r="CM70" s="11">
        <v>24.972003377710699</v>
      </c>
      <c r="CN70" s="11">
        <v>25.054111781699199</v>
      </c>
      <c r="CO70" s="11">
        <v>25.135755594699098</v>
      </c>
      <c r="CP70" s="11">
        <v>25.2169366521236</v>
      </c>
      <c r="CQ70" s="11">
        <v>25.297656905870799</v>
      </c>
      <c r="CR70" s="11">
        <v>25.3779184169064</v>
      </c>
      <c r="CS70" s="11">
        <v>25.457723348216</v>
      </c>
      <c r="CT70" s="11">
        <v>25.537073958107602</v>
      </c>
      <c r="CU70" s="11">
        <v>25.6159725938486</v>
      </c>
      <c r="CV70" s="11">
        <v>25.694421685617701</v>
      </c>
      <c r="CW70" s="11">
        <v>25.772423740760001</v>
      </c>
      <c r="CX70" s="11">
        <v>25.849981338326302</v>
      </c>
      <c r="CY70" s="11">
        <v>25.927097123885002</v>
      </c>
      <c r="CZ70" s="11">
        <v>26.003773804593099</v>
      </c>
      <c r="DA70" s="11">
        <v>26.080014144511399</v>
      </c>
      <c r="DB70" s="11">
        <v>26.155820960154699</v>
      </c>
      <c r="DC70" s="11">
        <v>26.231197116263001</v>
      </c>
      <c r="DD70" s="11">
        <v>26.306145521784298</v>
      </c>
      <c r="DE70" s="11">
        <v>26.380669126058699</v>
      </c>
      <c r="DF70" s="11">
        <v>26.454770915192</v>
      </c>
      <c r="DG70" s="11">
        <v>26.528453908612999</v>
      </c>
      <c r="DH70" s="11">
        <v>26.601721155801702</v>
      </c>
      <c r="DI70" s="11">
        <v>26.674575733183499</v>
      </c>
      <c r="DJ70" s="11">
        <v>26.747020741178599</v>
      </c>
      <c r="DK70" s="11">
        <v>26.819059301401399</v>
      </c>
      <c r="DL70" s="11">
        <v>26.890694554001001</v>
      </c>
      <c r="DM70" s="11">
        <v>26.9619296551367</v>
      </c>
      <c r="DN70" s="11">
        <v>27.0327677745824</v>
      </c>
      <c r="DO70" s="11">
        <v>27.1032120934528</v>
      </c>
    </row>
    <row r="71" spans="1:119" x14ac:dyDescent="0.25">
      <c r="A71" s="11" t="s">
        <v>360</v>
      </c>
      <c r="B71" s="11">
        <v>15.8655161097956</v>
      </c>
      <c r="C71" s="11">
        <v>15.916587159627801</v>
      </c>
      <c r="D71" s="11">
        <v>15.9729472568701</v>
      </c>
      <c r="E71" s="11">
        <v>16.038657816408602</v>
      </c>
      <c r="F71" s="11">
        <v>16.1092984048754</v>
      </c>
      <c r="G71" s="11">
        <v>16.172510644216999</v>
      </c>
      <c r="H71" s="11">
        <v>16.240889229757201</v>
      </c>
      <c r="I71" s="11">
        <v>16.320220383475199</v>
      </c>
      <c r="J71" s="11">
        <v>16.400520520007099</v>
      </c>
      <c r="K71" s="11">
        <v>16.484605955915601</v>
      </c>
      <c r="L71" s="11">
        <v>16.567180715663898</v>
      </c>
      <c r="M71" s="11">
        <v>16.666319252747702</v>
      </c>
      <c r="N71" s="11">
        <v>16.758856884174399</v>
      </c>
      <c r="O71" s="11">
        <v>16.8576525707666</v>
      </c>
      <c r="P71" s="11">
        <v>16.956480019297601</v>
      </c>
      <c r="Q71" s="11">
        <v>17.054004274971</v>
      </c>
      <c r="R71" s="11">
        <v>17.155193837377698</v>
      </c>
      <c r="S71" s="11">
        <v>17.2636840749438</v>
      </c>
      <c r="T71" s="11">
        <v>17.3722723541124</v>
      </c>
      <c r="U71" s="11">
        <v>17.481789932864</v>
      </c>
      <c r="V71" s="11">
        <v>17.5962187368538</v>
      </c>
      <c r="W71" s="11">
        <v>17.7073610568278</v>
      </c>
      <c r="X71" s="11">
        <v>17.808076712649498</v>
      </c>
      <c r="Y71" s="11">
        <v>17.907272046288099</v>
      </c>
      <c r="Z71" s="11">
        <v>17.999948299274202</v>
      </c>
      <c r="AA71" s="11">
        <v>18.086889780713101</v>
      </c>
      <c r="AB71" s="11">
        <v>18.175353768304198</v>
      </c>
      <c r="AC71" s="11">
        <v>18.256593204966801</v>
      </c>
      <c r="AD71" s="11">
        <v>18.3394118510349</v>
      </c>
      <c r="AE71" s="11">
        <v>18.422536371229398</v>
      </c>
      <c r="AF71" s="11">
        <v>18.511247418026901</v>
      </c>
      <c r="AG71" s="11">
        <v>18.596381521916602</v>
      </c>
      <c r="AH71" s="11">
        <v>18.678191776995298</v>
      </c>
      <c r="AI71" s="11">
        <v>18.769773754602799</v>
      </c>
      <c r="AJ71" s="11">
        <v>18.864606659278099</v>
      </c>
      <c r="AK71" s="11">
        <v>18.964657335691001</v>
      </c>
      <c r="AL71" s="11">
        <v>19.0689398165879</v>
      </c>
      <c r="AM71" s="11">
        <v>19.169496882697601</v>
      </c>
      <c r="AN71" s="11">
        <v>19.270034741337099</v>
      </c>
      <c r="AO71" s="11">
        <v>19.370506664162701</v>
      </c>
      <c r="AP71" s="11">
        <v>19.470874496069602</v>
      </c>
      <c r="AQ71" s="11">
        <v>19.571166370196099</v>
      </c>
      <c r="AR71" s="11">
        <v>19.6712777000639</v>
      </c>
      <c r="AS71" s="11">
        <v>19.771157353801101</v>
      </c>
      <c r="AT71" s="11">
        <v>19.870876361399901</v>
      </c>
      <c r="AU71" s="11">
        <v>19.970402219133899</v>
      </c>
      <c r="AV71" s="11">
        <v>20.069724467433701</v>
      </c>
      <c r="AW71" s="11">
        <v>20.168855471119301</v>
      </c>
      <c r="AX71" s="11">
        <v>20.267862704855201</v>
      </c>
      <c r="AY71" s="11">
        <v>20.366720023729801</v>
      </c>
      <c r="AZ71" s="11">
        <v>20.465396364861199</v>
      </c>
      <c r="BA71" s="11">
        <v>20.5639052842726</v>
      </c>
      <c r="BB71" s="11">
        <v>20.662115625309301</v>
      </c>
      <c r="BC71" s="11">
        <v>20.760050445411199</v>
      </c>
      <c r="BD71" s="11">
        <v>20.857628131303802</v>
      </c>
      <c r="BE71" s="11">
        <v>20.954795140803899</v>
      </c>
      <c r="BF71" s="11">
        <v>21.051515879120799</v>
      </c>
      <c r="BG71" s="11">
        <v>21.1477602878638</v>
      </c>
      <c r="BH71" s="11">
        <v>21.243536726564699</v>
      </c>
      <c r="BI71" s="11">
        <v>21.338767309022501</v>
      </c>
      <c r="BJ71" s="11">
        <v>21.4334459173383</v>
      </c>
      <c r="BK71" s="11">
        <v>21.527554029657999</v>
      </c>
      <c r="BL71" s="11">
        <v>21.621116572420899</v>
      </c>
      <c r="BM71" s="11">
        <v>21.714280121636499</v>
      </c>
      <c r="BN71" s="11">
        <v>21.807037653973399</v>
      </c>
      <c r="BO71" s="11">
        <v>21.8993827358319</v>
      </c>
      <c r="BP71" s="11">
        <v>21.9913094926643</v>
      </c>
      <c r="BQ71" s="11">
        <v>22.082812579789699</v>
      </c>
      <c r="BR71" s="11">
        <v>22.173887154633402</v>
      </c>
      <c r="BS71" s="11">
        <v>22.264528850325402</v>
      </c>
      <c r="BT71" s="11">
        <v>22.354733750594001</v>
      </c>
      <c r="BU71" s="11">
        <v>22.4444983658931</v>
      </c>
      <c r="BV71" s="11">
        <v>22.5338196107054</v>
      </c>
      <c r="BW71" s="11">
        <v>22.622694781964501</v>
      </c>
      <c r="BX71" s="11">
        <v>22.711121538543502</v>
      </c>
      <c r="BY71" s="11">
        <v>22.799097881757501</v>
      </c>
      <c r="BZ71" s="11">
        <v>22.886622136830901</v>
      </c>
      <c r="CA71" s="11">
        <v>22.973692935284401</v>
      </c>
      <c r="CB71" s="11">
        <v>23.060309198194499</v>
      </c>
      <c r="CC71" s="11">
        <v>23.146470120284501</v>
      </c>
      <c r="CD71" s="11">
        <v>23.232175154805098</v>
      </c>
      <c r="CE71" s="11">
        <v>23.317423999166401</v>
      </c>
      <c r="CF71" s="11">
        <v>23.402216581284701</v>
      </c>
      <c r="CG71" s="11">
        <v>23.4865530466069</v>
      </c>
      <c r="CH71" s="11">
        <v>23.570433745780701</v>
      </c>
      <c r="CI71" s="11">
        <v>23.6538592229386</v>
      </c>
      <c r="CJ71" s="11">
        <v>23.736830204563301</v>
      </c>
      <c r="CK71" s="11">
        <v>23.819347588907899</v>
      </c>
      <c r="CL71" s="11">
        <v>23.901412435941499</v>
      </c>
      <c r="CM71" s="11">
        <v>23.983025957795199</v>
      </c>
      <c r="CN71" s="11">
        <v>24.064189509682699</v>
      </c>
      <c r="CO71" s="11">
        <v>24.1449045812723</v>
      </c>
      <c r="CP71" s="11">
        <v>24.2251727884878</v>
      </c>
      <c r="CQ71" s="11">
        <v>24.304995865716698</v>
      </c>
      <c r="CR71" s="11">
        <v>24.384375658404899</v>
      </c>
      <c r="CS71" s="11">
        <v>24.463314116020101</v>
      </c>
      <c r="CT71" s="11">
        <v>24.541813285364</v>
      </c>
      <c r="CU71" s="11">
        <v>24.6198753042165</v>
      </c>
      <c r="CV71" s="11">
        <v>24.6975023952958</v>
      </c>
      <c r="CW71" s="11">
        <v>24.774696860518201</v>
      </c>
      <c r="CX71" s="11">
        <v>24.851461075542399</v>
      </c>
      <c r="CY71" s="11">
        <v>24.927797484585501</v>
      </c>
      <c r="CZ71" s="11">
        <v>25.0037085954955</v>
      </c>
      <c r="DA71" s="11">
        <v>25.079196975069401</v>
      </c>
      <c r="DB71" s="11">
        <v>25.1542652446036</v>
      </c>
      <c r="DC71" s="11">
        <v>25.228916075664898</v>
      </c>
      <c r="DD71" s="11">
        <v>25.303152186073099</v>
      </c>
      <c r="DE71" s="11">
        <v>25.376976336082599</v>
      </c>
      <c r="DF71" s="11">
        <v>25.450391324754602</v>
      </c>
      <c r="DG71" s="11">
        <v>25.523399986510402</v>
      </c>
      <c r="DH71" s="11">
        <v>25.596005187856701</v>
      </c>
      <c r="DI71" s="11">
        <v>25.668209824274701</v>
      </c>
      <c r="DJ71" s="11">
        <v>25.7400168172652</v>
      </c>
      <c r="DK71" s="11">
        <v>25.811429111541901</v>
      </c>
      <c r="DL71" s="11">
        <v>25.882449672366</v>
      </c>
      <c r="DM71" s="11">
        <v>25.953081483015101</v>
      </c>
      <c r="DN71" s="11">
        <v>26.023327542380098</v>
      </c>
      <c r="DO71" s="11">
        <v>26.0931908626841</v>
      </c>
    </row>
    <row r="72" spans="1:119" x14ac:dyDescent="0.25">
      <c r="A72" s="11" t="s">
        <v>361</v>
      </c>
      <c r="B72" s="11">
        <v>15.0653689030501</v>
      </c>
      <c r="C72" s="11">
        <v>15.1114570355103</v>
      </c>
      <c r="D72" s="11">
        <v>15.164726294812001</v>
      </c>
      <c r="E72" s="11">
        <v>15.223920399518899</v>
      </c>
      <c r="F72" s="11">
        <v>15.2909723549974</v>
      </c>
      <c r="G72" s="11">
        <v>15.348454787271599</v>
      </c>
      <c r="H72" s="11">
        <v>15.412658548045</v>
      </c>
      <c r="I72" s="11">
        <v>15.488125939780801</v>
      </c>
      <c r="J72" s="11">
        <v>15.5642670939926</v>
      </c>
      <c r="K72" s="11">
        <v>15.6450406658844</v>
      </c>
      <c r="L72" s="11">
        <v>15.7262996921498</v>
      </c>
      <c r="M72" s="11">
        <v>15.8215971538317</v>
      </c>
      <c r="N72" s="11">
        <v>15.9134806771303</v>
      </c>
      <c r="O72" s="11">
        <v>16.006230873518501</v>
      </c>
      <c r="P72" s="11">
        <v>16.107547659315902</v>
      </c>
      <c r="Q72" s="11">
        <v>16.2023903453548</v>
      </c>
      <c r="R72" s="11">
        <v>16.300531145697502</v>
      </c>
      <c r="S72" s="11">
        <v>16.408074719576</v>
      </c>
      <c r="T72" s="11">
        <v>16.515859461118598</v>
      </c>
      <c r="U72" s="11">
        <v>16.623228454911001</v>
      </c>
      <c r="V72" s="11">
        <v>16.7343757560303</v>
      </c>
      <c r="W72" s="11">
        <v>16.844266304667102</v>
      </c>
      <c r="X72" s="11">
        <v>16.943757925403901</v>
      </c>
      <c r="Y72" s="11">
        <v>17.0389012898749</v>
      </c>
      <c r="Z72" s="11">
        <v>17.134187518023399</v>
      </c>
      <c r="AA72" s="11">
        <v>17.216171364013601</v>
      </c>
      <c r="AB72" s="11">
        <v>17.3043377264813</v>
      </c>
      <c r="AC72" s="11">
        <v>17.3836236196945</v>
      </c>
      <c r="AD72" s="11">
        <v>17.464366036986601</v>
      </c>
      <c r="AE72" s="11">
        <v>17.544927909902</v>
      </c>
      <c r="AF72" s="11">
        <v>17.6299761320026</v>
      </c>
      <c r="AG72" s="11">
        <v>17.714366311229899</v>
      </c>
      <c r="AH72" s="11">
        <v>17.7930187761919</v>
      </c>
      <c r="AI72" s="11">
        <v>17.882356500562999</v>
      </c>
      <c r="AJ72" s="11">
        <v>17.973437672885598</v>
      </c>
      <c r="AK72" s="11">
        <v>18.070926652503001</v>
      </c>
      <c r="AL72" s="11">
        <v>18.172965066833701</v>
      </c>
      <c r="AM72" s="11">
        <v>18.271107149659102</v>
      </c>
      <c r="AN72" s="11">
        <v>18.3692716931677</v>
      </c>
      <c r="AO72" s="11">
        <v>18.467407107523499</v>
      </c>
      <c r="AP72" s="11">
        <v>18.5654690117615</v>
      </c>
      <c r="AQ72" s="11">
        <v>18.663421530152899</v>
      </c>
      <c r="AR72" s="11">
        <v>18.7612955836703</v>
      </c>
      <c r="AS72" s="11">
        <v>18.8589878831012</v>
      </c>
      <c r="AT72" s="11">
        <v>18.956449019823001</v>
      </c>
      <c r="AU72" s="11">
        <v>19.053752781679702</v>
      </c>
      <c r="AV72" s="11">
        <v>19.150868267596199</v>
      </c>
      <c r="AW72" s="11">
        <v>19.247786705503</v>
      </c>
      <c r="AX72" s="11">
        <v>19.3445222279978</v>
      </c>
      <c r="AY72" s="11">
        <v>19.441144429023801</v>
      </c>
      <c r="AZ72" s="11">
        <v>19.537628317316699</v>
      </c>
      <c r="BA72" s="11">
        <v>19.633943850340199</v>
      </c>
      <c r="BB72" s="11">
        <v>19.730105891179001</v>
      </c>
      <c r="BC72" s="11">
        <v>19.825983308695001</v>
      </c>
      <c r="BD72" s="11">
        <v>19.921600405187199</v>
      </c>
      <c r="BE72" s="11">
        <v>20.016875892153699</v>
      </c>
      <c r="BF72" s="11">
        <v>20.111756734397002</v>
      </c>
      <c r="BG72" s="11">
        <v>20.206207932551202</v>
      </c>
      <c r="BH72" s="11">
        <v>20.3002000109372</v>
      </c>
      <c r="BI72" s="11">
        <v>20.393742136859402</v>
      </c>
      <c r="BJ72" s="11">
        <v>20.486756548359701</v>
      </c>
      <c r="BK72" s="11">
        <v>20.579237732060498</v>
      </c>
      <c r="BL72" s="11">
        <v>20.671167629642699</v>
      </c>
      <c r="BM72" s="11">
        <v>20.762722851974399</v>
      </c>
      <c r="BN72" s="11">
        <v>20.853896176622101</v>
      </c>
      <c r="BO72" s="11">
        <v>20.944680965454499</v>
      </c>
      <c r="BP72" s="11">
        <v>21.0350711344521</v>
      </c>
      <c r="BQ72" s="11">
        <v>21.125061124982</v>
      </c>
      <c r="BR72" s="11">
        <v>21.214645876471199</v>
      </c>
      <c r="BS72" s="11">
        <v>21.303820800413298</v>
      </c>
      <c r="BT72" s="11">
        <v>21.392581755645701</v>
      </c>
      <c r="BU72" s="11">
        <v>21.480925024838299</v>
      </c>
      <c r="BV72" s="11">
        <v>21.568847292136098</v>
      </c>
      <c r="BW72" s="11">
        <v>21.656345621901099</v>
      </c>
      <c r="BX72" s="11">
        <v>21.743417438499598</v>
      </c>
      <c r="BY72" s="11">
        <v>21.830060507087101</v>
      </c>
      <c r="BZ72" s="11">
        <v>21.916272915339999</v>
      </c>
      <c r="CA72" s="11">
        <v>22.002053056090499</v>
      </c>
      <c r="CB72" s="11">
        <v>22.087399610819102</v>
      </c>
      <c r="CC72" s="11">
        <v>22.1723115339638</v>
      </c>
      <c r="CD72" s="11">
        <v>22.2567880380061</v>
      </c>
      <c r="CE72" s="11">
        <v>22.340828579294602</v>
      </c>
      <c r="CF72" s="11">
        <v>22.424432844571299</v>
      </c>
      <c r="CG72" s="11">
        <v>22.507600738165401</v>
      </c>
      <c r="CH72" s="11">
        <v>22.590332369820899</v>
      </c>
      <c r="CI72" s="11">
        <v>22.672628043127698</v>
      </c>
      <c r="CJ72" s="11">
        <v>22.754488244525898</v>
      </c>
      <c r="CK72" s="11">
        <v>22.835913632854901</v>
      </c>
      <c r="CL72" s="11">
        <v>22.916905029419699</v>
      </c>
      <c r="CM72" s="11">
        <v>22.9974634085494</v>
      </c>
      <c r="CN72" s="11">
        <v>23.0775898886235</v>
      </c>
      <c r="CO72" s="11">
        <v>23.157285723541701</v>
      </c>
      <c r="CP72" s="11">
        <v>23.236552294616502</v>
      </c>
      <c r="CQ72" s="11">
        <v>23.3153911028664</v>
      </c>
      <c r="CR72" s="11">
        <v>23.3938037616903</v>
      </c>
      <c r="CS72" s="11">
        <v>23.471791989904101</v>
      </c>
      <c r="CT72" s="11">
        <v>23.549357605121902</v>
      </c>
      <c r="CU72" s="11">
        <v>23.626502517463599</v>
      </c>
      <c r="CV72" s="11">
        <v>23.7032287235733</v>
      </c>
      <c r="CW72" s="11">
        <v>23.779538300934099</v>
      </c>
      <c r="CX72" s="11">
        <v>23.855433402462801</v>
      </c>
      <c r="CY72" s="11">
        <v>23.930916251371499</v>
      </c>
      <c r="CZ72" s="11">
        <v>24.0059891362835</v>
      </c>
      <c r="DA72" s="11">
        <v>24.08065440659</v>
      </c>
      <c r="DB72" s="11">
        <v>24.154914468036299</v>
      </c>
      <c r="DC72" s="11">
        <v>24.228771778526198</v>
      </c>
      <c r="DD72" s="11">
        <v>24.302228844133499</v>
      </c>
      <c r="DE72" s="11">
        <v>24.3752882153107</v>
      </c>
      <c r="DF72" s="11">
        <v>24.447952483286201</v>
      </c>
      <c r="DG72" s="11">
        <v>24.5202242766387</v>
      </c>
      <c r="DH72" s="11">
        <v>24.592106258042001</v>
      </c>
      <c r="DI72" s="11">
        <v>24.6636011211721</v>
      </c>
      <c r="DJ72" s="11">
        <v>24.734711587766501</v>
      </c>
      <c r="DK72" s="11">
        <v>24.805440404831401</v>
      </c>
      <c r="DL72" s="11">
        <v>24.8757903419869</v>
      </c>
      <c r="DM72" s="11">
        <v>24.9457641889462</v>
      </c>
      <c r="DN72" s="11">
        <v>25.015364753119599</v>
      </c>
      <c r="DO72" s="11">
        <v>25.084594857339901</v>
      </c>
    </row>
    <row r="73" spans="1:119" x14ac:dyDescent="0.25">
      <c r="A73" s="11" t="s">
        <v>362</v>
      </c>
      <c r="B73" s="11">
        <v>14.283673021946299</v>
      </c>
      <c r="C73" s="11">
        <v>14.326381461207999</v>
      </c>
      <c r="D73" s="11">
        <v>14.3743514630567</v>
      </c>
      <c r="E73" s="11">
        <v>14.4306526736344</v>
      </c>
      <c r="F73" s="11">
        <v>14.491002269074301</v>
      </c>
      <c r="G73" s="11">
        <v>14.543892565560901</v>
      </c>
      <c r="H73" s="11">
        <v>14.6022552166861</v>
      </c>
      <c r="I73" s="11">
        <v>14.673807418727099</v>
      </c>
      <c r="J73" s="11">
        <v>14.746023007727301</v>
      </c>
      <c r="K73" s="11">
        <v>14.822494589104499</v>
      </c>
      <c r="L73" s="11">
        <v>14.9000551124066</v>
      </c>
      <c r="M73" s="11">
        <v>14.9947255972427</v>
      </c>
      <c r="N73" s="11">
        <v>15.0821002935057</v>
      </c>
      <c r="O73" s="11">
        <v>15.1742652745887</v>
      </c>
      <c r="P73" s="11">
        <v>15.2694957424661</v>
      </c>
      <c r="Q73" s="11">
        <v>15.3665573791542</v>
      </c>
      <c r="R73" s="11">
        <v>15.4619358006829</v>
      </c>
      <c r="S73" s="11">
        <v>15.5666610786198</v>
      </c>
      <c r="T73" s="11">
        <v>15.6732804065233</v>
      </c>
      <c r="U73" s="11">
        <v>15.7796548138296</v>
      </c>
      <c r="V73" s="11">
        <v>15.888767006929699</v>
      </c>
      <c r="W73" s="11">
        <v>15.9952153871228</v>
      </c>
      <c r="X73" s="11">
        <v>16.092465150604799</v>
      </c>
      <c r="Y73" s="11">
        <v>16.1861661813751</v>
      </c>
      <c r="Z73" s="11">
        <v>16.2770058273233</v>
      </c>
      <c r="AA73" s="11">
        <v>16.3611480682303</v>
      </c>
      <c r="AB73" s="11">
        <v>16.444363251459301</v>
      </c>
      <c r="AC73" s="11">
        <v>16.5228787199454</v>
      </c>
      <c r="AD73" s="11">
        <v>16.601548636747399</v>
      </c>
      <c r="AE73" s="11">
        <v>16.679714272080901</v>
      </c>
      <c r="AF73" s="11">
        <v>16.762355022481501</v>
      </c>
      <c r="AG73" s="11">
        <v>16.842855538424299</v>
      </c>
      <c r="AH73" s="11">
        <v>16.920253874659799</v>
      </c>
      <c r="AI73" s="11">
        <v>17.006962520013602</v>
      </c>
      <c r="AJ73" s="11">
        <v>17.095608111617398</v>
      </c>
      <c r="AK73" s="11">
        <v>17.190350202078701</v>
      </c>
      <c r="AL73" s="11">
        <v>17.289922084910199</v>
      </c>
      <c r="AM73" s="11">
        <v>17.3853833937698</v>
      </c>
      <c r="AN73" s="11">
        <v>17.480914241199301</v>
      </c>
      <c r="AO73" s="11">
        <v>17.5764600177232</v>
      </c>
      <c r="AP73" s="11">
        <v>17.671971487635801</v>
      </c>
      <c r="AQ73" s="11">
        <v>17.767406545699501</v>
      </c>
      <c r="AR73" s="11">
        <v>17.862731529714701</v>
      </c>
      <c r="AS73" s="11">
        <v>17.9579801402983</v>
      </c>
      <c r="AT73" s="11">
        <v>18.0530502513035</v>
      </c>
      <c r="AU73" s="11">
        <v>18.147894094392399</v>
      </c>
      <c r="AV73" s="11">
        <v>18.242588234219301</v>
      </c>
      <c r="AW73" s="11">
        <v>18.337103296320301</v>
      </c>
      <c r="AX73" s="11">
        <v>18.4314321368253</v>
      </c>
      <c r="AY73" s="11">
        <v>18.525590611955</v>
      </c>
      <c r="AZ73" s="11">
        <v>18.619650427725102</v>
      </c>
      <c r="BA73" s="11">
        <v>18.7135876638098</v>
      </c>
      <c r="BB73" s="11">
        <v>18.807373212345201</v>
      </c>
      <c r="BC73" s="11">
        <v>18.901023189126601</v>
      </c>
      <c r="BD73" s="11">
        <v>18.994406336589801</v>
      </c>
      <c r="BE73" s="11">
        <v>19.0875481576788</v>
      </c>
      <c r="BF73" s="11">
        <v>19.180367576719</v>
      </c>
      <c r="BG73" s="11">
        <v>19.272811975636699</v>
      </c>
      <c r="BH73" s="11">
        <v>19.364846874106199</v>
      </c>
      <c r="BI73" s="11">
        <v>19.456443307605099</v>
      </c>
      <c r="BJ73" s="11">
        <v>19.547611202104001</v>
      </c>
      <c r="BK73" s="11">
        <v>19.638272823651501</v>
      </c>
      <c r="BL73" s="11">
        <v>19.728423208818999</v>
      </c>
      <c r="BM73" s="11">
        <v>19.818225272831199</v>
      </c>
      <c r="BN73" s="11">
        <v>19.9076715967641</v>
      </c>
      <c r="BO73" s="11">
        <v>19.996755338773699</v>
      </c>
      <c r="BP73" s="11">
        <v>20.085470204500002</v>
      </c>
      <c r="BQ73" s="11">
        <v>20.173810418903201</v>
      </c>
      <c r="BR73" s="11">
        <v>20.2617706994677</v>
      </c>
      <c r="BS73" s="11">
        <v>20.349346230707901</v>
      </c>
      <c r="BT73" s="11">
        <v>20.4365326399171</v>
      </c>
      <c r="BU73" s="11">
        <v>20.5233259741008</v>
      </c>
      <c r="BV73" s="11">
        <v>20.609722678037599</v>
      </c>
      <c r="BW73" s="11">
        <v>20.695719573415399</v>
      </c>
      <c r="BX73" s="11">
        <v>20.781313838990499</v>
      </c>
      <c r="BY73" s="11">
        <v>20.8665029917216</v>
      </c>
      <c r="BZ73" s="11">
        <v>20.951284868831301</v>
      </c>
      <c r="CA73" s="11">
        <v>21.035657610749698</v>
      </c>
      <c r="CB73" s="11">
        <v>21.1196196448984</v>
      </c>
      <c r="CC73" s="11">
        <v>21.2031696702742</v>
      </c>
      <c r="CD73" s="11">
        <v>21.2863066427912</v>
      </c>
      <c r="CE73" s="11">
        <v>21.3690297613472</v>
      </c>
      <c r="CF73" s="11">
        <v>21.451338454577201</v>
      </c>
      <c r="CG73" s="11">
        <v>21.533232368259998</v>
      </c>
      <c r="CH73" s="11">
        <v>21.6147113533466</v>
      </c>
      <c r="CI73" s="11">
        <v>21.695775454579302</v>
      </c>
      <c r="CJ73" s="11">
        <v>21.7764248996722</v>
      </c>
      <c r="CK73" s="11">
        <v>21.856660089025802</v>
      </c>
      <c r="CL73" s="11">
        <v>21.936481585947998</v>
      </c>
      <c r="CM73" s="11">
        <v>22.0158901073588</v>
      </c>
      <c r="CN73" s="11">
        <v>22.094886514951199</v>
      </c>
      <c r="CO73" s="11">
        <v>22.1734718067896</v>
      </c>
      <c r="CP73" s="11">
        <v>22.251647109320601</v>
      </c>
      <c r="CQ73" s="11">
        <v>22.3294136697778</v>
      </c>
      <c r="CR73" s="11">
        <v>22.406772848960099</v>
      </c>
      <c r="CS73" s="11">
        <v>22.483726114365599</v>
      </c>
      <c r="CT73" s="11">
        <v>22.560275033662698</v>
      </c>
      <c r="CU73" s="11">
        <v>22.636421268482099</v>
      </c>
      <c r="CV73" s="11">
        <v>22.712166568514601</v>
      </c>
      <c r="CW73" s="11">
        <v>22.787512765897301</v>
      </c>
      <c r="CX73" s="11">
        <v>22.862461769877001</v>
      </c>
      <c r="CY73" s="11">
        <v>22.937015561734398</v>
      </c>
      <c r="CZ73" s="11">
        <v>23.011176189958199</v>
      </c>
      <c r="DA73" s="11">
        <v>23.084945765655199</v>
      </c>
      <c r="DB73" s="11">
        <v>23.158326458186298</v>
      </c>
      <c r="DC73" s="11">
        <v>23.231320491016199</v>
      </c>
      <c r="DD73" s="11">
        <v>23.3039301377672</v>
      </c>
      <c r="DE73" s="11">
        <v>23.376157718466001</v>
      </c>
      <c r="DF73" s="11">
        <v>23.4480055959758</v>
      </c>
      <c r="DG73" s="11">
        <v>23.519476172602701</v>
      </c>
      <c r="DH73" s="11">
        <v>23.590571886869402</v>
      </c>
      <c r="DI73" s="11">
        <v>23.6612952104479</v>
      </c>
      <c r="DJ73" s="11">
        <v>23.731648645242799</v>
      </c>
      <c r="DK73" s="11">
        <v>23.801634720618399</v>
      </c>
      <c r="DL73" s="11">
        <v>23.871255990763501</v>
      </c>
      <c r="DM73" s="11">
        <v>23.9405150321851</v>
      </c>
      <c r="DN73" s="11">
        <v>24.009414441328001</v>
      </c>
      <c r="DO73" s="11">
        <v>24.0779568323108</v>
      </c>
    </row>
    <row r="74" spans="1:119" x14ac:dyDescent="0.25">
      <c r="A74" s="11" t="s">
        <v>363</v>
      </c>
      <c r="B74" s="11">
        <v>13.523095322071701</v>
      </c>
      <c r="C74" s="11">
        <v>13.5627539709735</v>
      </c>
      <c r="D74" s="11">
        <v>13.606888469158999</v>
      </c>
      <c r="E74" s="11">
        <v>13.6580666402142</v>
      </c>
      <c r="F74" s="11">
        <v>13.715320550919801</v>
      </c>
      <c r="G74" s="11">
        <v>13.760345457662501</v>
      </c>
      <c r="H74" s="11">
        <v>13.813973143456</v>
      </c>
      <c r="I74" s="11">
        <v>13.879865504858801</v>
      </c>
      <c r="J74" s="11">
        <v>13.948162035700999</v>
      </c>
      <c r="K74" s="11">
        <v>14.020511085506801</v>
      </c>
      <c r="L74" s="11">
        <v>14.093279731957001</v>
      </c>
      <c r="M74" s="11">
        <v>14.1848839976369</v>
      </c>
      <c r="N74" s="11">
        <v>14.2709340286147</v>
      </c>
      <c r="O74" s="11">
        <v>14.358610326851499</v>
      </c>
      <c r="P74" s="11">
        <v>14.4532610789713</v>
      </c>
      <c r="Q74" s="11">
        <v>14.543780113299199</v>
      </c>
      <c r="R74" s="11">
        <v>14.6413486458167</v>
      </c>
      <c r="S74" s="11">
        <v>14.7435042419352</v>
      </c>
      <c r="T74" s="11">
        <v>14.8469833825368</v>
      </c>
      <c r="U74" s="11">
        <v>14.951949127714901</v>
      </c>
      <c r="V74" s="11">
        <v>15.0602156028681</v>
      </c>
      <c r="W74" s="11">
        <v>15.164537428406399</v>
      </c>
      <c r="X74" s="11">
        <v>15.257185418275601</v>
      </c>
      <c r="Y74" s="11">
        <v>15.348446966795301</v>
      </c>
      <c r="Z74" s="11">
        <v>15.4374302729964</v>
      </c>
      <c r="AA74" s="11">
        <v>15.516606141186699</v>
      </c>
      <c r="AB74" s="11">
        <v>15.6020830470958</v>
      </c>
      <c r="AC74" s="11">
        <v>15.675108893053</v>
      </c>
      <c r="AD74" s="11">
        <v>15.7528746704914</v>
      </c>
      <c r="AE74" s="11">
        <v>15.828573285620299</v>
      </c>
      <c r="AF74" s="11">
        <v>15.9090031188796</v>
      </c>
      <c r="AG74" s="11">
        <v>15.9868924460124</v>
      </c>
      <c r="AH74" s="11">
        <v>16.059778938340301</v>
      </c>
      <c r="AI74" s="11">
        <v>16.145852511476001</v>
      </c>
      <c r="AJ74" s="11">
        <v>16.2316132711947</v>
      </c>
      <c r="AK74" s="11">
        <v>16.323426546087799</v>
      </c>
      <c r="AL74" s="11">
        <v>16.420329809243501</v>
      </c>
      <c r="AM74" s="11">
        <v>16.512897851187599</v>
      </c>
      <c r="AN74" s="11">
        <v>16.605585219172799</v>
      </c>
      <c r="AO74" s="11">
        <v>16.698336267615701</v>
      </c>
      <c r="AP74" s="11">
        <v>16.791098695876201</v>
      </c>
      <c r="AQ74" s="11">
        <v>16.883825485309</v>
      </c>
      <c r="AR74" s="11">
        <v>16.976476680699601</v>
      </c>
      <c r="AS74" s="11">
        <v>17.0690207196422</v>
      </c>
      <c r="AT74" s="11">
        <v>17.161494038745701</v>
      </c>
      <c r="AU74" s="11">
        <v>17.253795494713</v>
      </c>
      <c r="AV74" s="11">
        <v>17.345878840899399</v>
      </c>
      <c r="AW74" s="11">
        <v>17.437823420027101</v>
      </c>
      <c r="AX74" s="11">
        <v>17.529601282464</v>
      </c>
      <c r="AY74" s="11">
        <v>17.6212068335178</v>
      </c>
      <c r="AZ74" s="11">
        <v>17.7126575950216</v>
      </c>
      <c r="BA74" s="11">
        <v>17.804027373302102</v>
      </c>
      <c r="BB74" s="11">
        <v>17.8952932238881</v>
      </c>
      <c r="BC74" s="11">
        <v>17.986426877615202</v>
      </c>
      <c r="BD74" s="11">
        <v>18.077445645835699</v>
      </c>
      <c r="BE74" s="11">
        <v>18.168217975681799</v>
      </c>
      <c r="BF74" s="11">
        <v>18.2587705291734</v>
      </c>
      <c r="BG74" s="11">
        <v>18.349022324260801</v>
      </c>
      <c r="BH74" s="11">
        <v>18.4389210678663</v>
      </c>
      <c r="BI74" s="11">
        <v>18.5284327237501</v>
      </c>
      <c r="BJ74" s="11">
        <v>18.617528770581298</v>
      </c>
      <c r="BK74" s="11">
        <v>18.706219853196199</v>
      </c>
      <c r="BL74" s="11">
        <v>18.794428170335902</v>
      </c>
      <c r="BM74" s="11">
        <v>18.882316657815199</v>
      </c>
      <c r="BN74" s="11">
        <v>18.969877700849398</v>
      </c>
      <c r="BO74" s="11">
        <v>19.057104252990602</v>
      </c>
      <c r="BP74" s="11">
        <v>19.143989807208701</v>
      </c>
      <c r="BQ74" s="11">
        <v>19.230528368369399</v>
      </c>
      <c r="BR74" s="11">
        <v>19.316714427042299</v>
      </c>
      <c r="BS74" s="11">
        <v>19.4025429345802</v>
      </c>
      <c r="BT74" s="11">
        <v>19.488009279408701</v>
      </c>
      <c r="BU74" s="11">
        <v>19.573109264469601</v>
      </c>
      <c r="BV74" s="11">
        <v>19.657839085765001</v>
      </c>
      <c r="BW74" s="11">
        <v>19.742195311947899</v>
      </c>
      <c r="BX74" s="11">
        <v>19.826174864911099</v>
      </c>
      <c r="BY74" s="11">
        <v>19.909775001326899</v>
      </c>
      <c r="BZ74" s="11">
        <v>19.9929932950898</v>
      </c>
      <c r="CA74" s="11">
        <v>20.075827620621499</v>
      </c>
      <c r="CB74" s="11">
        <v>20.158276136994498</v>
      </c>
      <c r="CC74" s="11">
        <v>20.240337272834701</v>
      </c>
      <c r="CD74" s="11">
        <v>20.322009711966999</v>
      </c>
      <c r="CE74" s="11">
        <v>20.403292379764601</v>
      </c>
      <c r="CF74" s="11">
        <v>20.484184430170298</v>
      </c>
      <c r="CG74" s="11">
        <v>20.564685233354901</v>
      </c>
      <c r="CH74" s="11">
        <v>20.644794363983198</v>
      </c>
      <c r="CI74" s="11">
        <v>20.7245115900553</v>
      </c>
      <c r="CJ74" s="11">
        <v>20.803836862297398</v>
      </c>
      <c r="CK74" s="11">
        <v>20.882770304073301</v>
      </c>
      <c r="CL74" s="11">
        <v>20.961312201791099</v>
      </c>
      <c r="CM74" s="11">
        <v>21.0394629957813</v>
      </c>
      <c r="CN74" s="11">
        <v>21.117223271622201</v>
      </c>
      <c r="CO74" s="11">
        <v>21.194593751890899</v>
      </c>
      <c r="CP74" s="11">
        <v>21.271575288318498</v>
      </c>
      <c r="CQ74" s="11">
        <v>21.3481688543296</v>
      </c>
      <c r="CR74" s="11">
        <v>21.424375537947601</v>
      </c>
      <c r="CS74" s="11">
        <v>21.500196535046399</v>
      </c>
      <c r="CT74" s="11">
        <v>21.575633142932801</v>
      </c>
      <c r="CU74" s="11">
        <v>21.650686754241899</v>
      </c>
      <c r="CV74" s="11">
        <v>21.725358851131801</v>
      </c>
      <c r="CW74" s="11">
        <v>21.799650999760399</v>
      </c>
      <c r="CX74" s="11">
        <v>21.8735648450326</v>
      </c>
      <c r="CY74" s="11">
        <v>21.947102105603399</v>
      </c>
      <c r="CZ74" s="11">
        <v>22.0202645691245</v>
      </c>
      <c r="DA74" s="11">
        <v>22.093054087722798</v>
      </c>
      <c r="DB74" s="11">
        <v>22.165472573699098</v>
      </c>
      <c r="DC74" s="11">
        <v>22.237521995435898</v>
      </c>
      <c r="DD74" s="11">
        <v>22.309204373504802</v>
      </c>
      <c r="DE74" s="11">
        <v>22.380521776963601</v>
      </c>
      <c r="DF74" s="11">
        <v>22.4514763198334</v>
      </c>
      <c r="DG74" s="11">
        <v>22.522070157747201</v>
      </c>
      <c r="DH74" s="11">
        <v>22.5923054847622</v>
      </c>
      <c r="DI74" s="11">
        <v>22.662184530326801</v>
      </c>
      <c r="DJ74" s="11">
        <v>22.731709556396101</v>
      </c>
      <c r="DK74" s="11">
        <v>22.800882854687899</v>
      </c>
      <c r="DL74" s="11">
        <v>22.8697067440723</v>
      </c>
      <c r="DM74" s="11">
        <v>22.9381835680901</v>
      </c>
      <c r="DN74" s="11">
        <v>23.006315692591301</v>
      </c>
      <c r="DO74" s="11">
        <v>23.074105503489999</v>
      </c>
    </row>
    <row r="75" spans="1:119" x14ac:dyDescent="0.25">
      <c r="A75" s="11" t="s">
        <v>364</v>
      </c>
      <c r="B75" s="11">
        <v>12.777719803418501</v>
      </c>
      <c r="C75" s="11">
        <v>12.8123247105936</v>
      </c>
      <c r="D75" s="11">
        <v>12.8538459433524</v>
      </c>
      <c r="E75" s="11">
        <v>12.901336087728</v>
      </c>
      <c r="F75" s="11">
        <v>12.953645170028899</v>
      </c>
      <c r="G75" s="11">
        <v>12.9946178451151</v>
      </c>
      <c r="H75" s="11">
        <v>13.0404104033018</v>
      </c>
      <c r="I75" s="11">
        <v>13.102176064659201</v>
      </c>
      <c r="J75" s="11">
        <v>13.1643788303222</v>
      </c>
      <c r="K75" s="11">
        <v>13.232927995929099</v>
      </c>
      <c r="L75" s="11">
        <v>13.3014780602487</v>
      </c>
      <c r="M75" s="11">
        <v>13.389343554145899</v>
      </c>
      <c r="N75" s="11">
        <v>13.471923156960999</v>
      </c>
      <c r="O75" s="11">
        <v>13.5583230453522</v>
      </c>
      <c r="P75" s="11">
        <v>13.6487731518167</v>
      </c>
      <c r="Q75" s="11">
        <v>13.7385524665874</v>
      </c>
      <c r="R75" s="11">
        <v>13.829667869984901</v>
      </c>
      <c r="S75" s="11">
        <v>13.934759308541</v>
      </c>
      <c r="T75" s="11">
        <v>14.035802285445699</v>
      </c>
      <c r="U75" s="11">
        <v>14.137668397523299</v>
      </c>
      <c r="V75" s="11">
        <v>14.244718422061601</v>
      </c>
      <c r="W75" s="11">
        <v>14.347809030926401</v>
      </c>
      <c r="X75" s="11">
        <v>14.437663970835599</v>
      </c>
      <c r="Y75" s="11">
        <v>14.523800488466099</v>
      </c>
      <c r="Z75" s="11">
        <v>14.6101619448314</v>
      </c>
      <c r="AA75" s="11">
        <v>14.686600690525101</v>
      </c>
      <c r="AB75" s="11">
        <v>14.767200204699099</v>
      </c>
      <c r="AC75" s="11">
        <v>14.841844961363201</v>
      </c>
      <c r="AD75" s="11">
        <v>14.9141133844377</v>
      </c>
      <c r="AE75" s="11">
        <v>14.9889097007726</v>
      </c>
      <c r="AF75" s="11">
        <v>15.066990215737899</v>
      </c>
      <c r="AG75" s="11">
        <v>15.1423244349706</v>
      </c>
      <c r="AH75" s="11">
        <v>15.212234578407299</v>
      </c>
      <c r="AI75" s="11">
        <v>15.2942575344224</v>
      </c>
      <c r="AJ75" s="11">
        <v>15.3795052576623</v>
      </c>
      <c r="AK75" s="11">
        <v>15.4682193765268</v>
      </c>
      <c r="AL75" s="11">
        <v>15.5623711327564</v>
      </c>
      <c r="AM75" s="11">
        <v>15.651877470871799</v>
      </c>
      <c r="AN75" s="11">
        <v>15.7415509240861</v>
      </c>
      <c r="AO75" s="11">
        <v>15.8313368951553</v>
      </c>
      <c r="AP75" s="11">
        <v>15.9211822020568</v>
      </c>
      <c r="AQ75" s="11">
        <v>16.011036884125801</v>
      </c>
      <c r="AR75" s="11">
        <v>16.1008561708685</v>
      </c>
      <c r="AS75" s="11">
        <v>16.190602289846801</v>
      </c>
      <c r="AT75" s="11">
        <v>16.2802458138353</v>
      </c>
      <c r="AU75" s="11">
        <v>16.369826011394</v>
      </c>
      <c r="AV75" s="11">
        <v>16.459242674154002</v>
      </c>
      <c r="AW75" s="11">
        <v>16.5484510824026</v>
      </c>
      <c r="AX75" s="11">
        <v>16.637533472910199</v>
      </c>
      <c r="AY75" s="11">
        <v>16.726463327482001</v>
      </c>
      <c r="AZ75" s="11">
        <v>16.815236622719301</v>
      </c>
      <c r="BA75" s="11">
        <v>16.9038725822098</v>
      </c>
      <c r="BB75" s="11">
        <v>16.9924471877552</v>
      </c>
      <c r="BC75" s="11">
        <v>17.080938457898199</v>
      </c>
      <c r="BD75" s="11">
        <v>17.169318942975099</v>
      </c>
      <c r="BE75" s="11">
        <v>17.257607163498299</v>
      </c>
      <c r="BF75" s="11">
        <v>17.3456711708535</v>
      </c>
      <c r="BG75" s="11">
        <v>17.433538805685799</v>
      </c>
      <c r="BH75" s="11">
        <v>17.521129119119699</v>
      </c>
      <c r="BI75" s="11">
        <v>17.6083901051915</v>
      </c>
      <c r="BJ75" s="11">
        <v>17.695288146891301</v>
      </c>
      <c r="BK75" s="11">
        <v>17.781795144512898</v>
      </c>
      <c r="BL75" s="11">
        <v>17.867922464094502</v>
      </c>
      <c r="BM75" s="11">
        <v>17.953759839197001</v>
      </c>
      <c r="BN75" s="11">
        <v>18.039299500201899</v>
      </c>
      <c r="BO75" s="11">
        <v>18.1245342330268</v>
      </c>
      <c r="BP75" s="11">
        <v>18.209457351119799</v>
      </c>
      <c r="BQ75" s="11">
        <v>18.294062668800301</v>
      </c>
      <c r="BR75" s="11">
        <v>18.3783444758865</v>
      </c>
      <c r="BS75" s="11">
        <v>18.462297513547998</v>
      </c>
      <c r="BT75" s="11">
        <v>18.545916951328099</v>
      </c>
      <c r="BU75" s="11">
        <v>18.629198365280001</v>
      </c>
      <c r="BV75" s="11">
        <v>18.712137717164399</v>
      </c>
      <c r="BW75" s="11">
        <v>18.7947313346599</v>
      </c>
      <c r="BX75" s="11">
        <v>18.876975892535501</v>
      </c>
      <c r="BY75" s="11">
        <v>18.958868394742101</v>
      </c>
      <c r="BZ75" s="11">
        <v>19.040406157376399</v>
      </c>
      <c r="CA75" s="11">
        <v>19.121586792477402</v>
      </c>
      <c r="CB75" s="11">
        <v>19.202408192613799</v>
      </c>
      <c r="CC75" s="11">
        <v>19.282868516224401</v>
      </c>
      <c r="CD75" s="11">
        <v>19.362966173676199</v>
      </c>
      <c r="CE75" s="11">
        <v>19.4426998140029</v>
      </c>
      <c r="CF75" s="11">
        <v>19.522068312292301</v>
      </c>
      <c r="CG75" s="11">
        <v>19.6010707576913</v>
      </c>
      <c r="CH75" s="11">
        <v>19.679706441995801</v>
      </c>
      <c r="CI75" s="11">
        <v>19.757974848799801</v>
      </c>
      <c r="CJ75" s="11">
        <v>19.835875643173999</v>
      </c>
      <c r="CK75" s="11">
        <v>19.913408661848798</v>
      </c>
      <c r="CL75" s="11">
        <v>19.990573903876498</v>
      </c>
      <c r="CM75" s="11">
        <v>20.0673715217496</v>
      </c>
      <c r="CN75" s="11">
        <v>20.143801812952201</v>
      </c>
      <c r="CO75" s="11">
        <v>20.2198652119224</v>
      </c>
      <c r="CP75" s="11">
        <v>20.2955622824079</v>
      </c>
      <c r="CQ75" s="11">
        <v>20.370893710191801</v>
      </c>
      <c r="CR75" s="11">
        <v>20.445860296173599</v>
      </c>
      <c r="CS75" s="11">
        <v>20.520462949786101</v>
      </c>
      <c r="CT75" s="11">
        <v>20.594702682731299</v>
      </c>
      <c r="CU75" s="11">
        <v>20.6685806030215</v>
      </c>
      <c r="CV75" s="11">
        <v>20.742097909308299</v>
      </c>
      <c r="CW75" s="11">
        <v>20.8152558854866</v>
      </c>
      <c r="CX75" s="11">
        <v>20.8880558955602</v>
      </c>
      <c r="CY75" s="11">
        <v>20.960499378755401</v>
      </c>
      <c r="CZ75" s="11">
        <v>21.032587844870399</v>
      </c>
      <c r="DA75" s="11">
        <v>21.104322869850598</v>
      </c>
      <c r="DB75" s="11">
        <v>21.175706091575801</v>
      </c>
      <c r="DC75" s="11">
        <v>21.2467392058523</v>
      </c>
      <c r="DD75" s="11">
        <v>21.317423962596902</v>
      </c>
      <c r="DE75" s="11">
        <v>21.3877621622057</v>
      </c>
      <c r="DF75" s="11">
        <v>21.457755652097699</v>
      </c>
      <c r="DG75" s="11">
        <v>21.527406323424302</v>
      </c>
      <c r="DH75" s="11">
        <v>21.596716107938299</v>
      </c>
      <c r="DI75" s="11">
        <v>21.6656869750128</v>
      </c>
      <c r="DJ75" s="11">
        <v>21.734320928804198</v>
      </c>
      <c r="DK75" s="11">
        <v>21.802620005551699</v>
      </c>
      <c r="DL75" s="11">
        <v>21.870586271006999</v>
      </c>
      <c r="DM75" s="11">
        <v>21.938221817987799</v>
      </c>
      <c r="DN75" s="11">
        <v>22.005528764049998</v>
      </c>
      <c r="DO75" s="11">
        <v>22.0725092492711</v>
      </c>
    </row>
    <row r="76" spans="1:119" x14ac:dyDescent="0.25">
      <c r="A76" s="11" t="s">
        <v>365</v>
      </c>
      <c r="B76" s="11">
        <v>12.0535444444464</v>
      </c>
      <c r="C76" s="11">
        <v>12.0862872661823</v>
      </c>
      <c r="D76" s="11">
        <v>12.1224547383482</v>
      </c>
      <c r="E76" s="11">
        <v>12.1675788101001</v>
      </c>
      <c r="F76" s="11">
        <v>12.216072996061801</v>
      </c>
      <c r="G76" s="11">
        <v>12.250789975973101</v>
      </c>
      <c r="H76" s="11">
        <v>12.292434818810699</v>
      </c>
      <c r="I76" s="11">
        <v>12.3466556642779</v>
      </c>
      <c r="J76" s="11">
        <v>12.4045868340485</v>
      </c>
      <c r="K76" s="11">
        <v>12.466859190224801</v>
      </c>
      <c r="L76" s="11">
        <v>12.531166707946101</v>
      </c>
      <c r="M76" s="11">
        <v>12.6156955204182</v>
      </c>
      <c r="N76" s="11">
        <v>12.693762728984</v>
      </c>
      <c r="O76" s="11">
        <v>12.7767369005924</v>
      </c>
      <c r="P76" s="11">
        <v>12.866029962074199</v>
      </c>
      <c r="Q76" s="11">
        <v>12.9511806033524</v>
      </c>
      <c r="R76" s="11">
        <v>13.041562865280801</v>
      </c>
      <c r="S76" s="11">
        <v>13.140514020239801</v>
      </c>
      <c r="T76" s="11">
        <v>13.2444052346442</v>
      </c>
      <c r="U76" s="11">
        <v>13.343638350894</v>
      </c>
      <c r="V76" s="11">
        <v>13.447753770951399</v>
      </c>
      <c r="W76" s="11">
        <v>13.5494526767888</v>
      </c>
      <c r="X76" s="11">
        <v>13.636910709841001</v>
      </c>
      <c r="Y76" s="11">
        <v>13.719919446655499</v>
      </c>
      <c r="Z76" s="11">
        <v>13.800682932509501</v>
      </c>
      <c r="AA76" s="11">
        <v>13.8737890102236</v>
      </c>
      <c r="AB76" s="11">
        <v>13.9517260934803</v>
      </c>
      <c r="AC76" s="11">
        <v>14.0207947114357</v>
      </c>
      <c r="AD76" s="11">
        <v>14.094634100010801</v>
      </c>
      <c r="AE76" s="11">
        <v>14.1635385216078</v>
      </c>
      <c r="AF76" s="11">
        <v>14.2409464720901</v>
      </c>
      <c r="AG76" s="11">
        <v>14.313648892587</v>
      </c>
      <c r="AH76" s="11">
        <v>14.3803678386271</v>
      </c>
      <c r="AI76" s="11">
        <v>14.460089844573901</v>
      </c>
      <c r="AJ76" s="11">
        <v>14.5410841464999</v>
      </c>
      <c r="AK76" s="11">
        <v>14.626611108997899</v>
      </c>
      <c r="AL76" s="11">
        <v>14.717769371286799</v>
      </c>
      <c r="AM76" s="11">
        <v>14.804103064118401</v>
      </c>
      <c r="AN76" s="11">
        <v>14.890648210120601</v>
      </c>
      <c r="AO76" s="11">
        <v>14.9773528280293</v>
      </c>
      <c r="AP76" s="11">
        <v>15.064164798432101</v>
      </c>
      <c r="AQ76" s="11">
        <v>15.151033269078001</v>
      </c>
      <c r="AR76" s="11">
        <v>15.237910495967601</v>
      </c>
      <c r="AS76" s="11">
        <v>15.3247538459956</v>
      </c>
      <c r="AT76" s="11">
        <v>15.411527632825401</v>
      </c>
      <c r="AU76" s="11">
        <v>15.4982044825251</v>
      </c>
      <c r="AV76" s="11">
        <v>15.5848264997379</v>
      </c>
      <c r="AW76" s="11">
        <v>15.6712942482767</v>
      </c>
      <c r="AX76" s="11">
        <v>15.7575644473041</v>
      </c>
      <c r="AY76" s="11">
        <v>15.843722287392699</v>
      </c>
      <c r="AZ76" s="11">
        <v>15.929742614865299</v>
      </c>
      <c r="BA76" s="11">
        <v>16.0156229385146</v>
      </c>
      <c r="BB76" s="11">
        <v>16.101384170561001</v>
      </c>
      <c r="BC76" s="11">
        <v>16.187104513147201</v>
      </c>
      <c r="BD76" s="11">
        <v>16.2727628884398</v>
      </c>
      <c r="BE76" s="11">
        <v>16.358332604875599</v>
      </c>
      <c r="BF76" s="11">
        <v>16.4438333789514</v>
      </c>
      <c r="BG76" s="11">
        <v>16.5291327105252</v>
      </c>
      <c r="BH76" s="11">
        <v>16.6142596231733</v>
      </c>
      <c r="BI76" s="11">
        <v>16.699133105673599</v>
      </c>
      <c r="BJ76" s="11">
        <v>16.7837013766793</v>
      </c>
      <c r="BK76" s="11">
        <v>16.8679311967011</v>
      </c>
      <c r="BL76" s="11">
        <v>16.9517948538724</v>
      </c>
      <c r="BM76" s="11">
        <v>17.035400581466199</v>
      </c>
      <c r="BN76" s="11">
        <v>17.118740472764099</v>
      </c>
      <c r="BO76" s="11">
        <v>17.2018071610837</v>
      </c>
      <c r="BP76" s="11">
        <v>17.284593792834301</v>
      </c>
      <c r="BQ76" s="11">
        <v>17.3670940018654</v>
      </c>
      <c r="BR76" s="11">
        <v>17.449301885048001</v>
      </c>
      <c r="BS76" s="11">
        <v>17.531211979031401</v>
      </c>
      <c r="BT76" s="11">
        <v>17.612819238121599</v>
      </c>
      <c r="BU76" s="11">
        <v>17.694119013227699</v>
      </c>
      <c r="BV76" s="11">
        <v>17.775107031826899</v>
      </c>
      <c r="BW76" s="11">
        <v>17.855779378899701</v>
      </c>
      <c r="BX76" s="11">
        <v>17.936132478788899</v>
      </c>
      <c r="BY76" s="11">
        <v>18.0161630779394</v>
      </c>
      <c r="BZ76" s="11">
        <v>18.0958682284753</v>
      </c>
      <c r="CA76" s="11">
        <v>18.1752452725753</v>
      </c>
      <c r="CB76" s="11">
        <v>18.2542918276074</v>
      </c>
      <c r="CC76" s="11">
        <v>18.333005771986201</v>
      </c>
      <c r="CD76" s="11">
        <v>18.411385231718199</v>
      </c>
      <c r="CE76" s="11">
        <v>18.4894285676008</v>
      </c>
      <c r="CF76" s="11">
        <v>18.567134363045</v>
      </c>
      <c r="CG76" s="11">
        <v>18.644501412488498</v>
      </c>
      <c r="CH76" s="11">
        <v>18.7215287103737</v>
      </c>
      <c r="CI76" s="11">
        <v>18.7982154406603</v>
      </c>
      <c r="CJ76" s="11">
        <v>18.874560966847401</v>
      </c>
      <c r="CK76" s="11">
        <v>18.950564822480398</v>
      </c>
      <c r="CL76" s="11">
        <v>19.026226702117899</v>
      </c>
      <c r="CM76" s="11">
        <v>19.1015464527372</v>
      </c>
      <c r="CN76" s="11">
        <v>19.176524065555299</v>
      </c>
      <c r="CO76" s="11">
        <v>19.251159668246899</v>
      </c>
      <c r="CP76" s="11">
        <v>19.325453517537799</v>
      </c>
      <c r="CQ76" s="11">
        <v>19.399405992156399</v>
      </c>
      <c r="CR76" s="11">
        <v>19.4730175861263</v>
      </c>
      <c r="CS76" s="11">
        <v>19.546288902380901</v>
      </c>
      <c r="CT76" s="11">
        <v>19.619220646686902</v>
      </c>
      <c r="CU76" s="11">
        <v>19.691813621859598</v>
      </c>
      <c r="CV76" s="11">
        <v>19.764068722256301</v>
      </c>
      <c r="CW76" s="11">
        <v>19.835986928533998</v>
      </c>
      <c r="CX76" s="11">
        <v>19.907569302659599</v>
      </c>
      <c r="CY76" s="11">
        <v>19.9788169831575</v>
      </c>
      <c r="CZ76" s="11">
        <v>20.0497311805862</v>
      </c>
      <c r="DA76" s="11">
        <v>20.1203131732304</v>
      </c>
      <c r="DB76" s="11">
        <v>20.190564302998801</v>
      </c>
      <c r="DC76" s="11">
        <v>20.2604859715189</v>
      </c>
      <c r="DD76" s="11">
        <v>20.330079636415999</v>
      </c>
      <c r="DE76" s="11">
        <v>20.399346807771298</v>
      </c>
      <c r="DF76" s="11">
        <v>20.468289044747699</v>
      </c>
      <c r="DG76" s="11">
        <v>20.536907952376499</v>
      </c>
      <c r="DH76" s="11">
        <v>20.605205178496199</v>
      </c>
      <c r="DI76" s="11">
        <v>20.673182410837999</v>
      </c>
      <c r="DJ76" s="11">
        <v>20.7408413742485</v>
      </c>
      <c r="DK76" s="11">
        <v>20.808183828044999</v>
      </c>
      <c r="DL76" s="11">
        <v>20.8752115634958</v>
      </c>
      <c r="DM76" s="11">
        <v>20.941926401421199</v>
      </c>
      <c r="DN76" s="11">
        <v>21.008330189906999</v>
      </c>
      <c r="DO76" s="11">
        <v>21.0744248021274</v>
      </c>
    </row>
    <row r="77" spans="1:119" x14ac:dyDescent="0.25">
      <c r="A77" s="11" t="s">
        <v>366</v>
      </c>
      <c r="B77" s="11">
        <v>11.3549607520981</v>
      </c>
      <c r="C77" s="11">
        <v>11.383554337079399</v>
      </c>
      <c r="D77" s="11">
        <v>11.4169309938023</v>
      </c>
      <c r="E77" s="11">
        <v>11.456864633121199</v>
      </c>
      <c r="F77" s="11">
        <v>11.5025543687163</v>
      </c>
      <c r="G77" s="11">
        <v>11.5322321811134</v>
      </c>
      <c r="H77" s="11">
        <v>11.5672549962896</v>
      </c>
      <c r="I77" s="11">
        <v>11.617281212616099</v>
      </c>
      <c r="J77" s="11">
        <v>11.667754831253401</v>
      </c>
      <c r="K77" s="11">
        <v>11.725362848050001</v>
      </c>
      <c r="L77" s="11">
        <v>11.782634091458901</v>
      </c>
      <c r="M77" s="11">
        <v>11.8632876767829</v>
      </c>
      <c r="N77" s="11">
        <v>11.9371228260127</v>
      </c>
      <c r="O77" s="11">
        <v>12.015628626941499</v>
      </c>
      <c r="P77" s="11">
        <v>12.101283757214199</v>
      </c>
      <c r="Q77" s="11">
        <v>12.1848504760439</v>
      </c>
      <c r="R77" s="11">
        <v>12.270323175881799</v>
      </c>
      <c r="S77" s="11">
        <v>12.3685756121499</v>
      </c>
      <c r="T77" s="11">
        <v>12.4657357644124</v>
      </c>
      <c r="U77" s="11">
        <v>12.5675620027811</v>
      </c>
      <c r="V77" s="11">
        <v>12.6691790374277</v>
      </c>
      <c r="W77" s="11">
        <v>12.7680473115523</v>
      </c>
      <c r="X77" s="11">
        <v>12.8527963871502</v>
      </c>
      <c r="Y77" s="11">
        <v>12.933378224372399</v>
      </c>
      <c r="Z77" s="11">
        <v>13.0104649921947</v>
      </c>
      <c r="AA77" s="11">
        <v>13.0776494273211</v>
      </c>
      <c r="AB77" s="11">
        <v>13.152239830114</v>
      </c>
      <c r="AC77" s="11">
        <v>13.218279362251099</v>
      </c>
      <c r="AD77" s="11">
        <v>13.286242132651999</v>
      </c>
      <c r="AE77" s="11">
        <v>13.356219194625499</v>
      </c>
      <c r="AF77" s="11">
        <v>13.4279002207288</v>
      </c>
      <c r="AG77" s="11">
        <v>13.4998547078782</v>
      </c>
      <c r="AH77" s="11">
        <v>13.563233644795099</v>
      </c>
      <c r="AI77" s="11">
        <v>13.640408260143801</v>
      </c>
      <c r="AJ77" s="11">
        <v>13.718692678876801</v>
      </c>
      <c r="AK77" s="11">
        <v>13.800678909274399</v>
      </c>
      <c r="AL77" s="11">
        <v>13.8886963400242</v>
      </c>
      <c r="AM77" s="11">
        <v>13.9715703083435</v>
      </c>
      <c r="AN77" s="11">
        <v>14.0547010452814</v>
      </c>
      <c r="AO77" s="11">
        <v>14.138040107519799</v>
      </c>
      <c r="AP77" s="11">
        <v>14.2215379023341</v>
      </c>
      <c r="AQ77" s="11">
        <v>14.3051445276935</v>
      </c>
      <c r="AR77" s="11">
        <v>14.3888112114719</v>
      </c>
      <c r="AS77" s="11">
        <v>14.4724921901249</v>
      </c>
      <c r="AT77" s="11">
        <v>14.5561467475257</v>
      </c>
      <c r="AU77" s="11">
        <v>14.6397410804611</v>
      </c>
      <c r="AV77" s="11">
        <v>14.723249683330501</v>
      </c>
      <c r="AW77" s="11">
        <v>14.806717410544801</v>
      </c>
      <c r="AX77" s="11">
        <v>14.890045322128399</v>
      </c>
      <c r="AY77" s="11">
        <v>14.973191387771401</v>
      </c>
      <c r="AZ77" s="11">
        <v>15.056243729915201</v>
      </c>
      <c r="BA77" s="11">
        <v>15.139178395062601</v>
      </c>
      <c r="BB77" s="11">
        <v>15.221994292065199</v>
      </c>
      <c r="BC77" s="11">
        <v>15.304713918979999</v>
      </c>
      <c r="BD77" s="11">
        <v>15.3874176586953</v>
      </c>
      <c r="BE77" s="11">
        <v>15.470085184062</v>
      </c>
      <c r="BF77" s="11">
        <v>15.552690408577901</v>
      </c>
      <c r="BG77" s="11">
        <v>15.635254145074301</v>
      </c>
      <c r="BH77" s="11">
        <v>15.717643092865799</v>
      </c>
      <c r="BI77" s="11">
        <v>15.799887382139801</v>
      </c>
      <c r="BJ77" s="11">
        <v>15.8819057598366</v>
      </c>
      <c r="BK77" s="11">
        <v>15.963646527359501</v>
      </c>
      <c r="BL77" s="11">
        <v>16.045076704813201</v>
      </c>
      <c r="BM77" s="11">
        <v>16.126283328568299</v>
      </c>
      <c r="BN77" s="11">
        <v>16.207258338356301</v>
      </c>
      <c r="BO77" s="11">
        <v>16.287994198145</v>
      </c>
      <c r="BP77" s="11">
        <v>16.3684838702634</v>
      </c>
      <c r="BQ77" s="11">
        <v>16.448720790764</v>
      </c>
      <c r="BR77" s="11">
        <v>16.528698845966002</v>
      </c>
      <c r="BS77" s="11">
        <v>16.608412350125299</v>
      </c>
      <c r="BT77" s="11">
        <v>16.6878560241767</v>
      </c>
      <c r="BU77" s="11">
        <v>16.767024975500998</v>
      </c>
      <c r="BV77" s="11">
        <v>16.845914678666301</v>
      </c>
      <c r="BW77" s="11">
        <v>16.9245209570987</v>
      </c>
      <c r="BX77" s="11">
        <v>17.002839965638199</v>
      </c>
      <c r="BY77" s="11">
        <v>17.080868173937102</v>
      </c>
      <c r="BZ77" s="11">
        <v>17.158602350661798</v>
      </c>
      <c r="CA77" s="11">
        <v>17.2360395484584</v>
      </c>
      <c r="CB77" s="11">
        <v>17.313177089644999</v>
      </c>
      <c r="CC77" s="11">
        <v>17.390012552598002</v>
      </c>
      <c r="CD77" s="11">
        <v>17.466543758795801</v>
      </c>
      <c r="CE77" s="11">
        <v>17.542768760490301</v>
      </c>
      <c r="CF77" s="11">
        <v>17.618685828974399</v>
      </c>
      <c r="CG77" s="11">
        <v>17.694293443417401</v>
      </c>
      <c r="CH77" s="11">
        <v>17.7695902802398</v>
      </c>
      <c r="CI77" s="11">
        <v>17.844575203002002</v>
      </c>
      <c r="CJ77" s="11">
        <v>17.919247252780899</v>
      </c>
      <c r="CK77" s="11">
        <v>17.993605639011001</v>
      </c>
      <c r="CL77" s="11">
        <v>18.0676497307674</v>
      </c>
      <c r="CM77" s="11">
        <v>18.141379048468298</v>
      </c>
      <c r="CN77" s="11">
        <v>18.2147932559776</v>
      </c>
      <c r="CO77" s="11">
        <v>18.2878921530863</v>
      </c>
      <c r="CP77" s="11">
        <v>18.360675668356201</v>
      </c>
      <c r="CQ77" s="11">
        <v>18.4331438523053</v>
      </c>
      <c r="CR77" s="11">
        <v>18.505296870921601</v>
      </c>
      <c r="CS77" s="11">
        <v>18.5771349994857</v>
      </c>
      <c r="CT77" s="11">
        <v>18.648658616689701</v>
      </c>
      <c r="CU77" s="11">
        <v>18.719868199036299</v>
      </c>
      <c r="CV77" s="11">
        <v>18.790764315505001</v>
      </c>
      <c r="CW77" s="11">
        <v>18.861347622472099</v>
      </c>
      <c r="CX77" s="11">
        <v>18.931618858872199</v>
      </c>
      <c r="CY77" s="11">
        <v>19.001578841589499</v>
      </c>
      <c r="CZ77" s="11">
        <v>19.071228461067399</v>
      </c>
      <c r="DA77" s="11">
        <v>19.140568677125799</v>
      </c>
      <c r="DB77" s="11">
        <v>19.209600514976199</v>
      </c>
      <c r="DC77" s="11">
        <v>19.278325061425001</v>
      </c>
      <c r="DD77" s="11">
        <v>19.346743461255599</v>
      </c>
      <c r="DE77" s="11">
        <v>19.414856913780699</v>
      </c>
      <c r="DF77" s="11">
        <v>19.482666669556998</v>
      </c>
      <c r="DG77" s="11">
        <v>19.550174027253899</v>
      </c>
      <c r="DH77" s="11">
        <v>19.617380330669199</v>
      </c>
      <c r="DI77" s="11">
        <v>19.684286965884301</v>
      </c>
      <c r="DJ77" s="11">
        <v>19.750895358553201</v>
      </c>
      <c r="DK77" s="11">
        <v>19.817206971317798</v>
      </c>
      <c r="DL77" s="11">
        <v>19.883223301343801</v>
      </c>
      <c r="DM77" s="11">
        <v>19.948945877971799</v>
      </c>
      <c r="DN77" s="11">
        <v>20.0143762604784</v>
      </c>
      <c r="DO77" s="11">
        <v>20.079516035941399</v>
      </c>
    </row>
    <row r="78" spans="1:119" x14ac:dyDescent="0.25">
      <c r="A78" s="11" t="s">
        <v>367</v>
      </c>
      <c r="B78" s="11">
        <v>10.6780819279893</v>
      </c>
      <c r="C78" s="11">
        <v>10.7037476447959</v>
      </c>
      <c r="D78" s="11">
        <v>10.733180865110601</v>
      </c>
      <c r="E78" s="11">
        <v>10.770546362836701</v>
      </c>
      <c r="F78" s="11">
        <v>10.811111958917699</v>
      </c>
      <c r="G78" s="11">
        <v>10.8367273934505</v>
      </c>
      <c r="H78" s="11">
        <v>10.866704750180901</v>
      </c>
      <c r="I78" s="11">
        <v>10.9106575228135</v>
      </c>
      <c r="J78" s="11">
        <v>10.956545184508199</v>
      </c>
      <c r="K78" s="11">
        <v>11.0066294135622</v>
      </c>
      <c r="L78" s="11">
        <v>11.0589679033141</v>
      </c>
      <c r="M78" s="11">
        <v>11.133695294659001</v>
      </c>
      <c r="N78" s="11">
        <v>11.2030495569719</v>
      </c>
      <c r="O78" s="11">
        <v>11.277348049854201</v>
      </c>
      <c r="P78" s="11">
        <v>11.358810773309401</v>
      </c>
      <c r="Q78" s="11">
        <v>11.4384440641835</v>
      </c>
      <c r="R78" s="11">
        <v>11.5225165754601</v>
      </c>
      <c r="S78" s="11">
        <v>11.616508659439299</v>
      </c>
      <c r="T78" s="11">
        <v>11.713101891105699</v>
      </c>
      <c r="U78" s="11">
        <v>11.8081073343136</v>
      </c>
      <c r="V78" s="11">
        <v>11.912719880253899</v>
      </c>
      <c r="W78" s="11">
        <v>12.0087349763271</v>
      </c>
      <c r="X78" s="11">
        <v>12.0896815334021</v>
      </c>
      <c r="Y78" s="11">
        <v>12.167061908402699</v>
      </c>
      <c r="Z78" s="11">
        <v>12.241428969565501</v>
      </c>
      <c r="AA78" s="11">
        <v>12.3039216918552</v>
      </c>
      <c r="AB78" s="11">
        <v>12.372667504680001</v>
      </c>
      <c r="AC78" s="11">
        <v>12.434515689167601</v>
      </c>
      <c r="AD78" s="11">
        <v>12.4994391285784</v>
      </c>
      <c r="AE78" s="11">
        <v>12.5633315656583</v>
      </c>
      <c r="AF78" s="11">
        <v>12.636359958892699</v>
      </c>
      <c r="AG78" s="11">
        <v>12.7021460085955</v>
      </c>
      <c r="AH78" s="11">
        <v>12.764271512697199</v>
      </c>
      <c r="AI78" s="11">
        <v>12.838791926080599</v>
      </c>
      <c r="AJ78" s="11">
        <v>12.914554301698701</v>
      </c>
      <c r="AK78" s="11">
        <v>12.9928415796235</v>
      </c>
      <c r="AL78" s="11">
        <v>13.0775226705631</v>
      </c>
      <c r="AM78" s="11">
        <v>13.156769282705101</v>
      </c>
      <c r="AN78" s="11">
        <v>13.236312393942599</v>
      </c>
      <c r="AO78" s="11">
        <v>13.3161077166447</v>
      </c>
      <c r="AP78" s="11">
        <v>13.396109365271</v>
      </c>
      <c r="AQ78" s="11">
        <v>13.4762701030602</v>
      </c>
      <c r="AR78" s="11">
        <v>13.5565422110705</v>
      </c>
      <c r="AS78" s="11">
        <v>13.6368789645486</v>
      </c>
      <c r="AT78" s="11">
        <v>13.7172365528365</v>
      </c>
      <c r="AU78" s="11">
        <v>13.7975761578306</v>
      </c>
      <c r="AV78" s="11">
        <v>13.877865851720101</v>
      </c>
      <c r="AW78" s="11">
        <v>13.958082002110601</v>
      </c>
      <c r="AX78" s="11">
        <v>14.038272334210699</v>
      </c>
      <c r="AY78" s="11">
        <v>14.1183382749554</v>
      </c>
      <c r="AZ78" s="11">
        <v>14.1982390164022</v>
      </c>
      <c r="BA78" s="11">
        <v>14.278065790769899</v>
      </c>
      <c r="BB78" s="11">
        <v>14.3577958322582</v>
      </c>
      <c r="BC78" s="11">
        <v>14.437429470881</v>
      </c>
      <c r="BD78" s="11">
        <v>14.516990842632699</v>
      </c>
      <c r="BE78" s="11">
        <v>14.5965626400926</v>
      </c>
      <c r="BF78" s="11">
        <v>14.676125260452499</v>
      </c>
      <c r="BG78" s="11">
        <v>14.755653188162499</v>
      </c>
      <c r="BH78" s="11">
        <v>14.8351683623653</v>
      </c>
      <c r="BI78" s="11">
        <v>14.9145365045894</v>
      </c>
      <c r="BJ78" s="11">
        <v>14.9937888984417</v>
      </c>
      <c r="BK78" s="11">
        <v>15.072843950340699</v>
      </c>
      <c r="BL78" s="11">
        <v>15.1516499894745</v>
      </c>
      <c r="BM78" s="11">
        <v>15.230268211100899</v>
      </c>
      <c r="BN78" s="11">
        <v>15.3086904541381</v>
      </c>
      <c r="BO78" s="11">
        <v>15.386909061888201</v>
      </c>
      <c r="BP78" s="11">
        <v>15.464916857440199</v>
      </c>
      <c r="BQ78" s="11">
        <v>15.542707120246099</v>
      </c>
      <c r="BR78" s="11">
        <v>15.6202735638169</v>
      </c>
      <c r="BS78" s="11">
        <v>15.6976103144861</v>
      </c>
      <c r="BT78" s="11">
        <v>15.7747118911907</v>
      </c>
      <c r="BU78" s="11">
        <v>15.851573186221801</v>
      </c>
      <c r="BV78" s="11">
        <v>15.9281894469002</v>
      </c>
      <c r="BW78" s="11">
        <v>16.004556258131199</v>
      </c>
      <c r="BX78" s="11">
        <v>16.0806695257996</v>
      </c>
      <c r="BY78" s="11">
        <v>16.156525460962001</v>
      </c>
      <c r="BZ78" s="11">
        <v>16.232120564801001</v>
      </c>
      <c r="CA78" s="11">
        <v>16.3074516143027</v>
      </c>
      <c r="CB78" s="11">
        <v>16.382515648624299</v>
      </c>
      <c r="CC78" s="11">
        <v>16.457309956117602</v>
      </c>
      <c r="CD78" s="11">
        <v>16.5318320619769</v>
      </c>
      <c r="CE78" s="11">
        <v>16.606079716481499</v>
      </c>
      <c r="CF78" s="11">
        <v>16.680050883803901</v>
      </c>
      <c r="CG78" s="11">
        <v>16.753743731355399</v>
      </c>
      <c r="CH78" s="11">
        <v>16.827156619644398</v>
      </c>
      <c r="CI78" s="11">
        <v>16.900288092620698</v>
      </c>
      <c r="CJ78" s="11">
        <v>16.973136868484101</v>
      </c>
      <c r="CK78" s="11">
        <v>17.045701830932501</v>
      </c>
      <c r="CL78" s="11">
        <v>17.1179820208298</v>
      </c>
      <c r="CM78" s="11">
        <v>17.189976628271602</v>
      </c>
      <c r="CN78" s="11">
        <v>17.261684985030701</v>
      </c>
      <c r="CO78" s="11">
        <v>17.333106557362498</v>
      </c>
      <c r="CP78" s="11">
        <v>17.404240939153102</v>
      </c>
      <c r="CQ78" s="11">
        <v>17.4750878453941</v>
      </c>
      <c r="CR78" s="11">
        <v>17.5456471059662</v>
      </c>
      <c r="CS78" s="11">
        <v>17.615918659719298</v>
      </c>
      <c r="CT78" s="11">
        <v>17.685902548831201</v>
      </c>
      <c r="CU78" s="11">
        <v>17.755598913434401</v>
      </c>
      <c r="CV78" s="11">
        <v>17.825007986495599</v>
      </c>
      <c r="CW78" s="11">
        <v>17.8941300889371</v>
      </c>
      <c r="CX78" s="11">
        <v>17.9629656249875</v>
      </c>
      <c r="CY78" s="11">
        <v>18.031515077749901</v>
      </c>
      <c r="CZ78" s="11">
        <v>18.0997790049794</v>
      </c>
      <c r="DA78" s="11">
        <v>18.167758035056298</v>
      </c>
      <c r="DB78" s="11">
        <v>18.235452863149</v>
      </c>
      <c r="DC78" s="11">
        <v>18.302864247554002</v>
      </c>
      <c r="DD78" s="11">
        <v>18.369993006208201</v>
      </c>
      <c r="DE78" s="11">
        <v>18.4368400133609</v>
      </c>
      <c r="DF78" s="11">
        <v>18.5034061964021</v>
      </c>
      <c r="DG78" s="11">
        <v>18.5696925328361</v>
      </c>
      <c r="DH78" s="11">
        <v>18.635700047395598</v>
      </c>
      <c r="DI78" s="11">
        <v>18.7014298092889</v>
      </c>
      <c r="DJ78" s="11">
        <v>18.7668829295732</v>
      </c>
      <c r="DK78" s="11">
        <v>18.8320605586492</v>
      </c>
      <c r="DL78" s="11">
        <v>18.8969638838708</v>
      </c>
      <c r="DM78" s="11">
        <v>18.961594127263599</v>
      </c>
      <c r="DN78" s="11">
        <v>19.025952543348399</v>
      </c>
      <c r="DO78" s="11">
        <v>19.090040417064198</v>
      </c>
    </row>
    <row r="79" spans="1:119" x14ac:dyDescent="0.25">
      <c r="A79" s="11" t="s">
        <v>368</v>
      </c>
      <c r="B79" s="11">
        <v>10.020424857317501</v>
      </c>
      <c r="C79" s="11">
        <v>10.044658761907099</v>
      </c>
      <c r="D79" s="11">
        <v>10.071413721192799</v>
      </c>
      <c r="E79" s="11">
        <v>10.104979937498101</v>
      </c>
      <c r="F79" s="11">
        <v>10.1431290115164</v>
      </c>
      <c r="G79" s="11">
        <v>10.162466544680001</v>
      </c>
      <c r="H79" s="11">
        <v>10.188393558602201</v>
      </c>
      <c r="I79" s="11">
        <v>10.2278093232009</v>
      </c>
      <c r="J79" s="11">
        <v>10.267194698111799</v>
      </c>
      <c r="K79" s="11">
        <v>10.3127122713429</v>
      </c>
      <c r="L79" s="11">
        <v>10.3572178015341</v>
      </c>
      <c r="M79" s="11">
        <v>10.428033930213299</v>
      </c>
      <c r="N79" s="11">
        <v>10.4909147926369</v>
      </c>
      <c r="O79" s="11">
        <v>10.560758023629701</v>
      </c>
      <c r="P79" s="11">
        <v>10.638295042031601</v>
      </c>
      <c r="Q79" s="11">
        <v>10.713504161360101</v>
      </c>
      <c r="R79" s="11">
        <v>10.7937899487255</v>
      </c>
      <c r="S79" s="11">
        <v>10.887098041777699</v>
      </c>
      <c r="T79" s="11">
        <v>10.9795229161405</v>
      </c>
      <c r="U79" s="11">
        <v>11.074106358767301</v>
      </c>
      <c r="V79" s="11">
        <v>11.172050804559801</v>
      </c>
      <c r="W79" s="11">
        <v>11.2709614458086</v>
      </c>
      <c r="X79" s="11">
        <v>11.348268473099701</v>
      </c>
      <c r="Y79" s="11">
        <v>11.4213974603501</v>
      </c>
      <c r="Z79" s="11">
        <v>11.492325765651699</v>
      </c>
      <c r="AA79" s="11">
        <v>11.5512200087162</v>
      </c>
      <c r="AB79" s="11">
        <v>11.6153729397048</v>
      </c>
      <c r="AC79" s="11">
        <v>11.670564513222599</v>
      </c>
      <c r="AD79" s="11">
        <v>11.7312825486168</v>
      </c>
      <c r="AE79" s="11">
        <v>11.792032074201099</v>
      </c>
      <c r="AF79" s="11">
        <v>11.8590893697527</v>
      </c>
      <c r="AG79" s="11">
        <v>11.925989528401301</v>
      </c>
      <c r="AH79" s="11">
        <v>11.981408007510799</v>
      </c>
      <c r="AI79" s="11">
        <v>12.0553452276512</v>
      </c>
      <c r="AJ79" s="11">
        <v>12.1285128800378</v>
      </c>
      <c r="AK79" s="11">
        <v>12.203151170310401</v>
      </c>
      <c r="AL79" s="11">
        <v>12.284333630831</v>
      </c>
      <c r="AM79" s="11">
        <v>12.3598332047469</v>
      </c>
      <c r="AN79" s="11">
        <v>12.435662645092901</v>
      </c>
      <c r="AO79" s="11">
        <v>12.511781947290901</v>
      </c>
      <c r="AP79" s="11">
        <v>12.5881495373027</v>
      </c>
      <c r="AQ79" s="11">
        <v>12.6647220195362</v>
      </c>
      <c r="AR79" s="11">
        <v>12.7414544439069</v>
      </c>
      <c r="AS79" s="11">
        <v>12.818301206368099</v>
      </c>
      <c r="AT79" s="11">
        <v>12.8952175659629</v>
      </c>
      <c r="AU79" s="11">
        <v>12.9721616099507</v>
      </c>
      <c r="AV79" s="11">
        <v>13.049096375661801</v>
      </c>
      <c r="AW79" s="11">
        <v>13.1259917833511</v>
      </c>
      <c r="AX79" s="11">
        <v>13.202826063211999</v>
      </c>
      <c r="AY79" s="11">
        <v>13.2796499357913</v>
      </c>
      <c r="AZ79" s="11">
        <v>13.356365035269899</v>
      </c>
      <c r="BA79" s="11">
        <v>13.4329317338062</v>
      </c>
      <c r="BB79" s="11">
        <v>13.509444569310901</v>
      </c>
      <c r="BC79" s="11">
        <v>13.5858819433689</v>
      </c>
      <c r="BD79" s="11">
        <v>13.662245627025101</v>
      </c>
      <c r="BE79" s="11">
        <v>13.7385614513615</v>
      </c>
      <c r="BF79" s="11">
        <v>13.8149145659663</v>
      </c>
      <c r="BG79" s="11">
        <v>13.891286062559701</v>
      </c>
      <c r="BH79" s="11">
        <v>13.967650958904899</v>
      </c>
      <c r="BI79" s="11">
        <v>14.0440323578686</v>
      </c>
      <c r="BJ79" s="11">
        <v>14.120294802171699</v>
      </c>
      <c r="BK79" s="11">
        <v>14.196470787370799</v>
      </c>
      <c r="BL79" s="11">
        <v>14.272478270417</v>
      </c>
      <c r="BM79" s="11">
        <v>14.3483343217877</v>
      </c>
      <c r="BN79" s="11">
        <v>14.4240307426819</v>
      </c>
      <c r="BO79" s="11">
        <v>14.499559815083201</v>
      </c>
      <c r="BP79" s="11">
        <v>14.5749142786155</v>
      </c>
      <c r="BQ79" s="11">
        <v>14.650087308501799</v>
      </c>
      <c r="BR79" s="11">
        <v>14.7250724945724</v>
      </c>
      <c r="BS79" s="11">
        <v>14.799863821276199</v>
      </c>
      <c r="BT79" s="11">
        <v>14.8744556486454</v>
      </c>
      <c r="BU79" s="11">
        <v>14.948842694171301</v>
      </c>
      <c r="BV79" s="11">
        <v>15.0230200155455</v>
      </c>
      <c r="BW79" s="11">
        <v>15.096982994227901</v>
      </c>
      <c r="BX79" s="11">
        <v>15.1707273198005</v>
      </c>
      <c r="BY79" s="11">
        <v>15.244248975070599</v>
      </c>
      <c r="BZ79" s="11">
        <v>15.3175442218872</v>
      </c>
      <c r="CA79" s="11">
        <v>15.390609587636099</v>
      </c>
      <c r="CB79" s="11">
        <v>15.463441852382299</v>
      </c>
      <c r="CC79" s="11">
        <v>15.5360380366266</v>
      </c>
      <c r="CD79" s="11">
        <v>15.608395389649401</v>
      </c>
      <c r="CE79" s="11">
        <v>15.6805113784103</v>
      </c>
      <c r="CF79" s="11">
        <v>15.752383676979701</v>
      </c>
      <c r="CG79" s="11">
        <v>15.8240101564738</v>
      </c>
      <c r="CH79" s="11">
        <v>15.8953888754709</v>
      </c>
      <c r="CI79" s="11">
        <v>15.966518070884099</v>
      </c>
      <c r="CJ79" s="11">
        <v>16.0373961492683</v>
      </c>
      <c r="CK79" s="11">
        <v>16.108021678541601</v>
      </c>
      <c r="CL79" s="11">
        <v>16.1783933800995</v>
      </c>
      <c r="CM79" s="11">
        <v>16.248510121302999</v>
      </c>
      <c r="CN79" s="11">
        <v>16.3183709083231</v>
      </c>
      <c r="CO79" s="11">
        <v>16.387974879323501</v>
      </c>
      <c r="CP79" s="11">
        <v>16.4573212979655</v>
      </c>
      <c r="CQ79" s="11">
        <v>16.526409547218901</v>
      </c>
      <c r="CR79" s="11">
        <v>16.595239123464101</v>
      </c>
      <c r="CS79" s="11">
        <v>16.663809630872102</v>
      </c>
      <c r="CT79" s="11">
        <v>16.7321207760466</v>
      </c>
      <c r="CU79" s="11">
        <v>16.800172362918499</v>
      </c>
      <c r="CV79" s="11">
        <v>16.867964287877101</v>
      </c>
      <c r="CW79" s="11">
        <v>16.935496535129801</v>
      </c>
      <c r="CX79" s="11">
        <v>17.002769172276501</v>
      </c>
      <c r="CY79" s="11">
        <v>17.0697823460896</v>
      </c>
      <c r="CZ79" s="11">
        <v>17.136536278489899</v>
      </c>
      <c r="DA79" s="11">
        <v>17.203031262707601</v>
      </c>
      <c r="DB79" s="11">
        <v>17.269267659620802</v>
      </c>
      <c r="DC79" s="11">
        <v>17.335245894261799</v>
      </c>
      <c r="DD79" s="11">
        <v>17.400966452484699</v>
      </c>
      <c r="DE79" s="11">
        <v>17.466429877783899</v>
      </c>
      <c r="DF79" s="11">
        <v>17.5316367682594</v>
      </c>
      <c r="DG79" s="11">
        <v>17.596587773719602</v>
      </c>
      <c r="DH79" s="11">
        <v>17.6612835929154</v>
      </c>
      <c r="DI79" s="11">
        <v>17.7257249709007</v>
      </c>
      <c r="DJ79" s="11">
        <v>17.789912696511401</v>
      </c>
      <c r="DK79" s="11">
        <v>17.853847599958101</v>
      </c>
      <c r="DL79" s="11">
        <v>17.9175305505285</v>
      </c>
      <c r="DM79" s="11">
        <v>17.980962454390902</v>
      </c>
      <c r="DN79" s="11">
        <v>18.044144252498501</v>
      </c>
      <c r="DO79" s="11">
        <v>18.1070769185852</v>
      </c>
    </row>
    <row r="80" spans="1:119" x14ac:dyDescent="0.25">
      <c r="A80" s="11" t="s">
        <v>369</v>
      </c>
      <c r="B80" s="11">
        <v>9.3953916333073408</v>
      </c>
      <c r="C80" s="11">
        <v>9.4157312429930293</v>
      </c>
      <c r="D80" s="11">
        <v>9.4398010761457503</v>
      </c>
      <c r="E80" s="11">
        <v>9.4709287033795402</v>
      </c>
      <c r="F80" s="11">
        <v>9.5046215619825301</v>
      </c>
      <c r="G80" s="11">
        <v>9.5202557410353599</v>
      </c>
      <c r="H80" s="11">
        <v>9.5393625327572895</v>
      </c>
      <c r="I80" s="11">
        <v>9.5745022135971993</v>
      </c>
      <c r="J80" s="11">
        <v>9.6096079478978105</v>
      </c>
      <c r="K80" s="11">
        <v>9.6480006611440796</v>
      </c>
      <c r="L80" s="11">
        <v>9.6870467955828001</v>
      </c>
      <c r="M80" s="11">
        <v>9.7501150673223602</v>
      </c>
      <c r="N80" s="11">
        <v>9.8080829207818496</v>
      </c>
      <c r="O80" s="11">
        <v>9.8714542078273002</v>
      </c>
      <c r="P80" s="11">
        <v>9.9442133218993707</v>
      </c>
      <c r="Q80" s="11">
        <v>10.0149847856388</v>
      </c>
      <c r="R80" s="11">
        <v>10.090525517324901</v>
      </c>
      <c r="S80" s="11">
        <v>10.179932323375599</v>
      </c>
      <c r="T80" s="11">
        <v>10.2711814020115</v>
      </c>
      <c r="U80" s="11">
        <v>10.361143713742001</v>
      </c>
      <c r="V80" s="11">
        <v>10.458968223231</v>
      </c>
      <c r="W80" s="11">
        <v>10.551395055851099</v>
      </c>
      <c r="X80" s="11">
        <v>10.6303270978462</v>
      </c>
      <c r="Y80" s="11">
        <v>10.699878490208601</v>
      </c>
      <c r="Z80" s="11">
        <v>10.7659162529465</v>
      </c>
      <c r="AA80" s="11">
        <v>10.821200255486801</v>
      </c>
      <c r="AB80" s="11">
        <v>10.881725485278601</v>
      </c>
      <c r="AC80" s="11">
        <v>10.9319453228655</v>
      </c>
      <c r="AD80" s="11">
        <v>10.985602335616401</v>
      </c>
      <c r="AE80" s="11">
        <v>11.0414156805817</v>
      </c>
      <c r="AF80" s="11">
        <v>11.105609604120099</v>
      </c>
      <c r="AG80" s="11">
        <v>11.1664050314319</v>
      </c>
      <c r="AH80" s="11">
        <v>11.2222290925669</v>
      </c>
      <c r="AI80" s="11">
        <v>11.290134770405601</v>
      </c>
      <c r="AJ80" s="11">
        <v>11.3622831368852</v>
      </c>
      <c r="AK80" s="11">
        <v>11.4328720621575</v>
      </c>
      <c r="AL80" s="11">
        <v>11.510441250606</v>
      </c>
      <c r="AM80" s="11">
        <v>11.582017765357</v>
      </c>
      <c r="AN80" s="11">
        <v>11.653956481466301</v>
      </c>
      <c r="AO80" s="11">
        <v>11.726221161974699</v>
      </c>
      <c r="AP80" s="11">
        <v>11.7987743613806</v>
      </c>
      <c r="AQ80" s="11">
        <v>11.8715768445376</v>
      </c>
      <c r="AR80" s="11">
        <v>11.944587344304701</v>
      </c>
      <c r="AS80" s="11">
        <v>12.017762849900899</v>
      </c>
      <c r="AT80" s="11">
        <v>12.091059541236699</v>
      </c>
      <c r="AU80" s="11">
        <v>12.1644343500838</v>
      </c>
      <c r="AV80" s="11">
        <v>12.237846974382499</v>
      </c>
      <c r="AW80" s="11">
        <v>12.3112620471884</v>
      </c>
      <c r="AX80" s="11">
        <v>12.3846511072858</v>
      </c>
      <c r="AY80" s="11">
        <v>12.457994049103601</v>
      </c>
      <c r="AZ80" s="11">
        <v>12.5313445587375</v>
      </c>
      <c r="BA80" s="11">
        <v>12.604604126802</v>
      </c>
      <c r="BB80" s="11">
        <v>12.677734101917499</v>
      </c>
      <c r="BC80" s="11">
        <v>12.7508324105226</v>
      </c>
      <c r="BD80" s="11">
        <v>12.8238784614534</v>
      </c>
      <c r="BE80" s="11">
        <v>12.8968753618656</v>
      </c>
      <c r="BF80" s="11">
        <v>12.9698505842535</v>
      </c>
      <c r="BG80" s="11">
        <v>13.042891793585699</v>
      </c>
      <c r="BH80" s="11">
        <v>13.1159806360087</v>
      </c>
      <c r="BI80" s="11">
        <v>13.1890925203388</v>
      </c>
      <c r="BJ80" s="11">
        <v>13.2622516643645</v>
      </c>
      <c r="BK80" s="11">
        <v>13.3353211131233</v>
      </c>
      <c r="BL80" s="11">
        <v>13.4083345617184</v>
      </c>
      <c r="BM80" s="11">
        <v>13.4812347296933</v>
      </c>
      <c r="BN80" s="11">
        <v>13.5540133721177</v>
      </c>
      <c r="BO80" s="11">
        <v>13.6266627019601</v>
      </c>
      <c r="BP80" s="11">
        <v>13.699175368311099</v>
      </c>
      <c r="BQ80" s="11">
        <v>13.7715444356449</v>
      </c>
      <c r="BR80" s="11">
        <v>13.843763364067099</v>
      </c>
      <c r="BS80" s="11">
        <v>13.9158259905051</v>
      </c>
      <c r="BT80" s="11">
        <v>13.9877265107945</v>
      </c>
      <c r="BU80" s="11">
        <v>14.059459462620501</v>
      </c>
      <c r="BV80" s="11">
        <v>14.1310197092729</v>
      </c>
      <c r="BW80" s="11">
        <v>14.2024024241767</v>
      </c>
      <c r="BX80" s="11">
        <v>14.2736030761608</v>
      </c>
      <c r="BY80" s="11">
        <v>14.344617415430299</v>
      </c>
      <c r="BZ80" s="11">
        <v>14.4154414602071</v>
      </c>
      <c r="CA80" s="11">
        <v>14.4860714840094</v>
      </c>
      <c r="CB80" s="11">
        <v>14.5565040035367</v>
      </c>
      <c r="CC80" s="11">
        <v>14.626735767132599</v>
      </c>
      <c r="CD80" s="11">
        <v>14.696763743798</v>
      </c>
      <c r="CE80" s="11">
        <v>14.7665851127261</v>
      </c>
      <c r="CF80" s="11">
        <v>14.8361972533363</v>
      </c>
      <c r="CG80" s="11">
        <v>14.9055977357815</v>
      </c>
      <c r="CH80" s="11">
        <v>14.9747843119056</v>
      </c>
      <c r="CI80" s="11">
        <v>15.0437549066306</v>
      </c>
      <c r="CJ80" s="11">
        <v>15.112507609751001</v>
      </c>
      <c r="CK80" s="11">
        <v>15.1810406681168</v>
      </c>
      <c r="CL80" s="11">
        <v>15.249352478185401</v>
      </c>
      <c r="CM80" s="11">
        <v>15.317441578924599</v>
      </c>
      <c r="CN80" s="11">
        <v>15.3853066450505</v>
      </c>
      <c r="CO80" s="11">
        <v>15.4529464805819</v>
      </c>
      <c r="CP80" s="11">
        <v>15.5203600126982</v>
      </c>
      <c r="CQ80" s="11">
        <v>15.587546285883899</v>
      </c>
      <c r="CR80" s="11">
        <v>15.654504456347601</v>
      </c>
      <c r="CS80" s="11">
        <v>15.721233786700401</v>
      </c>
      <c r="CT80" s="11">
        <v>15.7877336408818</v>
      </c>
      <c r="CU80" s="11">
        <v>15.854003479321699</v>
      </c>
      <c r="CV80" s="11">
        <v>15.9200428543257</v>
      </c>
      <c r="CW80" s="11">
        <v>15.9858514056739</v>
      </c>
      <c r="CX80" s="11">
        <v>16.051428856422</v>
      </c>
      <c r="CY80" s="11">
        <v>16.116775008895999</v>
      </c>
      <c r="CZ80" s="11">
        <v>16.181889740869298</v>
      </c>
      <c r="DA80" s="11">
        <v>16.246773001915798</v>
      </c>
      <c r="DB80" s="11">
        <v>16.3114248099278</v>
      </c>
      <c r="DC80" s="11">
        <v>16.375845247793301</v>
      </c>
      <c r="DD80" s="11">
        <v>16.440034460223</v>
      </c>
      <c r="DE80" s="11">
        <v>16.503992650720999</v>
      </c>
      <c r="DF80" s="11">
        <v>16.567720078691799</v>
      </c>
      <c r="DG80" s="11">
        <v>16.631217056677301</v>
      </c>
      <c r="DH80" s="11">
        <v>16.694483947717298</v>
      </c>
      <c r="DI80" s="11">
        <v>16.757521162828098</v>
      </c>
      <c r="DJ80" s="11">
        <v>16.820329158592902</v>
      </c>
      <c r="DK80" s="11">
        <v>16.882908434859502</v>
      </c>
      <c r="DL80" s="11">
        <v>16.945259532539701</v>
      </c>
      <c r="DM80" s="11">
        <v>17.007383031505299</v>
      </c>
      <c r="DN80" s="11">
        <v>17.069279548577299</v>
      </c>
      <c r="DO80" s="11">
        <v>17.130949735602801</v>
      </c>
    </row>
    <row r="81" spans="1:119" x14ac:dyDescent="0.25">
      <c r="A81" s="11" t="s">
        <v>370</v>
      </c>
      <c r="B81" s="11">
        <v>8.78879033341609</v>
      </c>
      <c r="C81" s="11">
        <v>8.8100360372956104</v>
      </c>
      <c r="D81" s="11">
        <v>8.8305502739329498</v>
      </c>
      <c r="E81" s="11">
        <v>8.8591342569862608</v>
      </c>
      <c r="F81" s="11">
        <v>8.8906156832913901</v>
      </c>
      <c r="G81" s="11">
        <v>8.9008213985784899</v>
      </c>
      <c r="H81" s="11">
        <v>8.9162457624008002</v>
      </c>
      <c r="I81" s="11">
        <v>8.9449547353408292</v>
      </c>
      <c r="J81" s="11">
        <v>8.9753674500312695</v>
      </c>
      <c r="K81" s="11">
        <v>9.0095439599699105</v>
      </c>
      <c r="L81" s="11">
        <v>9.0412284292629206</v>
      </c>
      <c r="M81" s="11">
        <v>9.0997472011299401</v>
      </c>
      <c r="N81" s="11">
        <v>9.1494965878822505</v>
      </c>
      <c r="O81" s="11">
        <v>9.2079663929379301</v>
      </c>
      <c r="P81" s="11">
        <v>9.2745035051888607</v>
      </c>
      <c r="Q81" s="11">
        <v>9.34036593618249</v>
      </c>
      <c r="R81" s="11">
        <v>9.4116783408619007</v>
      </c>
      <c r="S81" s="11">
        <v>9.4970031274352298</v>
      </c>
      <c r="T81" s="11">
        <v>9.5846202981554693</v>
      </c>
      <c r="U81" s="11">
        <v>9.6737032432373606</v>
      </c>
      <c r="V81" s="11">
        <v>9.7671850222057905</v>
      </c>
      <c r="W81" s="11">
        <v>9.8594100984234796</v>
      </c>
      <c r="X81" s="11">
        <v>9.9312319889687597</v>
      </c>
      <c r="Y81" s="11">
        <v>10.0022092724433</v>
      </c>
      <c r="Z81" s="11">
        <v>10.0645308475322</v>
      </c>
      <c r="AA81" s="11">
        <v>10.1140259628273</v>
      </c>
      <c r="AB81" s="11">
        <v>10.171094705362099</v>
      </c>
      <c r="AC81" s="11">
        <v>10.216967173580001</v>
      </c>
      <c r="AD81" s="11">
        <v>10.265649386585199</v>
      </c>
      <c r="AE81" s="11">
        <v>10.3142675278502</v>
      </c>
      <c r="AF81" s="11">
        <v>10.373655502108299</v>
      </c>
      <c r="AG81" s="11">
        <v>10.4312941917863</v>
      </c>
      <c r="AH81" s="11">
        <v>10.4805609448656</v>
      </c>
      <c r="AI81" s="11">
        <v>10.549573727780601</v>
      </c>
      <c r="AJ81" s="11">
        <v>10.6157567767715</v>
      </c>
      <c r="AK81" s="11">
        <v>10.682549944679099</v>
      </c>
      <c r="AL81" s="11">
        <v>10.756284997840201</v>
      </c>
      <c r="AM81" s="11">
        <v>10.8239580154666</v>
      </c>
      <c r="AN81" s="11">
        <v>10.892017316573201</v>
      </c>
      <c r="AO81" s="11">
        <v>10.960430054038801</v>
      </c>
      <c r="AP81" s="11">
        <v>11.029162676501301</v>
      </c>
      <c r="AQ81" s="11">
        <v>11.0981802038624</v>
      </c>
      <c r="AR81" s="11">
        <v>11.1674456462611</v>
      </c>
      <c r="AS81" s="11">
        <v>11.2369197713149</v>
      </c>
      <c r="AT81" s="11">
        <v>11.306561415223699</v>
      </c>
      <c r="AU81" s="11">
        <v>11.376328454111199</v>
      </c>
      <c r="AV81" s="11">
        <v>11.446179413991899</v>
      </c>
      <c r="AW81" s="11">
        <v>11.5160755397148</v>
      </c>
      <c r="AX81" s="11">
        <v>11.585983016269401</v>
      </c>
      <c r="AY81" s="11">
        <v>11.655874981257099</v>
      </c>
      <c r="AZ81" s="11">
        <v>11.7257329998742</v>
      </c>
      <c r="BA81" s="11">
        <v>11.7956139279624</v>
      </c>
      <c r="BB81" s="11">
        <v>11.865418908795199</v>
      </c>
      <c r="BC81" s="11">
        <v>11.9351102336426</v>
      </c>
      <c r="BD81" s="11">
        <v>12.004789532284599</v>
      </c>
      <c r="BE81" s="11">
        <v>12.0744372241117</v>
      </c>
      <c r="BF81" s="11">
        <v>12.1440578157479</v>
      </c>
      <c r="BG81" s="11">
        <v>12.213680540994799</v>
      </c>
      <c r="BH81" s="11">
        <v>12.2833958355173</v>
      </c>
      <c r="BI81" s="11">
        <v>12.3531858963101</v>
      </c>
      <c r="BJ81" s="11">
        <v>12.4230265083345</v>
      </c>
      <c r="BK81" s="11">
        <v>12.4929431013997</v>
      </c>
      <c r="BL81" s="11">
        <v>12.562796964405999</v>
      </c>
      <c r="BM81" s="11">
        <v>12.6325750963095</v>
      </c>
      <c r="BN81" s="11">
        <v>12.702269288900199</v>
      </c>
      <c r="BO81" s="11">
        <v>12.7718717658208</v>
      </c>
      <c r="BP81" s="11">
        <v>12.8413751622726</v>
      </c>
      <c r="BQ81" s="11">
        <v>12.910772505688101</v>
      </c>
      <c r="BR81" s="11">
        <v>12.9800571973236</v>
      </c>
      <c r="BS81" s="11">
        <v>13.0492229947289</v>
      </c>
      <c r="BT81" s="11">
        <v>13.118263995052301</v>
      </c>
      <c r="BU81" s="11">
        <v>13.187174619141199</v>
      </c>
      <c r="BV81" s="11">
        <v>13.255949596399301</v>
      </c>
      <c r="BW81" s="11">
        <v>13.3245839503663</v>
      </c>
      <c r="BX81" s="11">
        <v>13.393072984983499</v>
      </c>
      <c r="BY81" s="11">
        <v>13.4614122715137</v>
      </c>
      <c r="BZ81" s="11">
        <v>13.529597636083301</v>
      </c>
      <c r="CA81" s="11">
        <v>13.597625147817499</v>
      </c>
      <c r="CB81" s="11">
        <v>13.665491107539101</v>
      </c>
      <c r="CC81" s="11">
        <v>13.7331920370042</v>
      </c>
      <c r="CD81" s="11">
        <v>13.800724668649501</v>
      </c>
      <c r="CE81" s="11">
        <v>13.868085935824499</v>
      </c>
      <c r="CF81" s="11">
        <v>13.935272963488201</v>
      </c>
      <c r="CG81" s="11">
        <v>14.002283059344601</v>
      </c>
      <c r="CH81" s="11">
        <v>14.069113705397999</v>
      </c>
      <c r="CI81" s="11">
        <v>14.1357625499066</v>
      </c>
      <c r="CJ81" s="11">
        <v>14.2022273997153</v>
      </c>
      <c r="CK81" s="11">
        <v>14.268506212949699</v>
      </c>
      <c r="CL81" s="11">
        <v>14.3345970920527</v>
      </c>
      <c r="CM81" s="11">
        <v>14.4004982771483</v>
      </c>
      <c r="CN81" s="11">
        <v>14.4662081397155</v>
      </c>
      <c r="CO81" s="11">
        <v>14.5317251765583</v>
      </c>
      <c r="CP81" s="11">
        <v>14.597048004055701</v>
      </c>
      <c r="CQ81" s="11">
        <v>14.662175352680499</v>
      </c>
      <c r="CR81" s="11">
        <v>14.7271060617716</v>
      </c>
      <c r="CS81" s="11">
        <v>14.791839074548299</v>
      </c>
      <c r="CT81" s="11">
        <v>14.856373433354801</v>
      </c>
      <c r="CU81" s="11">
        <v>14.9207082751245</v>
      </c>
      <c r="CV81" s="11">
        <v>14.984842827051001</v>
      </c>
      <c r="CW81" s="11">
        <v>15.0487764024592</v>
      </c>
      <c r="CX81" s="11">
        <v>15.112508396863101</v>
      </c>
      <c r="CY81" s="11">
        <v>15.1760382842049</v>
      </c>
      <c r="CZ81" s="11">
        <v>15.239365613263001</v>
      </c>
      <c r="DA81" s="11">
        <v>15.302490004223801</v>
      </c>
      <c r="DB81" s="11">
        <v>15.365411145407601</v>
      </c>
      <c r="DC81" s="11">
        <v>15.4281287901415</v>
      </c>
      <c r="DD81" s="11">
        <v>15.490642753772701</v>
      </c>
      <c r="DE81" s="11">
        <v>15.552952910815</v>
      </c>
      <c r="DF81" s="11">
        <v>15.6150591922217</v>
      </c>
      <c r="DG81" s="11">
        <v>15.6769615827804</v>
      </c>
      <c r="DH81" s="11">
        <v>15.738660118622001</v>
      </c>
      <c r="DI81" s="11">
        <v>15.800154884839399</v>
      </c>
      <c r="DJ81" s="11">
        <v>15.8614460132112</v>
      </c>
      <c r="DK81" s="11">
        <v>15.9225336800238</v>
      </c>
      <c r="DL81" s="11">
        <v>15.9834181039888</v>
      </c>
      <c r="DM81" s="11">
        <v>16.044099544251299</v>
      </c>
      <c r="DN81" s="11">
        <v>16.104578298482501</v>
      </c>
      <c r="DO81" s="11">
        <v>16.1648547010561</v>
      </c>
    </row>
    <row r="82" spans="1:119" x14ac:dyDescent="0.25">
      <c r="A82" s="11" t="s">
        <v>371</v>
      </c>
      <c r="B82" s="11">
        <v>8.2132829073755698</v>
      </c>
      <c r="C82" s="11">
        <v>8.2310616953331106</v>
      </c>
      <c r="D82" s="11">
        <v>8.2511498115386495</v>
      </c>
      <c r="E82" s="11">
        <v>8.2762602865249804</v>
      </c>
      <c r="F82" s="11">
        <v>8.3044968391328098</v>
      </c>
      <c r="G82" s="11">
        <v>8.31176365371104</v>
      </c>
      <c r="H82" s="11">
        <v>8.3211220912646198</v>
      </c>
      <c r="I82" s="11">
        <v>8.3455632692117803</v>
      </c>
      <c r="J82" s="11">
        <v>8.3698776972655704</v>
      </c>
      <c r="K82" s="11">
        <v>8.3987339921197002</v>
      </c>
      <c r="L82" s="11">
        <v>8.4253813833081903</v>
      </c>
      <c r="M82" s="11">
        <v>8.4760189060638496</v>
      </c>
      <c r="N82" s="11">
        <v>8.5204801689266194</v>
      </c>
      <c r="O82" s="11">
        <v>8.5706372201110401</v>
      </c>
      <c r="P82" s="11">
        <v>8.6318177496123294</v>
      </c>
      <c r="Q82" s="11">
        <v>8.6910344706259206</v>
      </c>
      <c r="R82" s="11">
        <v>8.7570869570863294</v>
      </c>
      <c r="S82" s="11">
        <v>8.8378050452230692</v>
      </c>
      <c r="T82" s="11">
        <v>8.9208032740245908</v>
      </c>
      <c r="U82" s="11">
        <v>9.0059371685770007</v>
      </c>
      <c r="V82" s="11">
        <v>9.0988762744570408</v>
      </c>
      <c r="W82" s="11">
        <v>9.1873276508135699</v>
      </c>
      <c r="X82" s="11">
        <v>9.2581020627766808</v>
      </c>
      <c r="Y82" s="11">
        <v>9.3222076122293398</v>
      </c>
      <c r="Z82" s="11">
        <v>9.3857073361025805</v>
      </c>
      <c r="AA82" s="11">
        <v>9.4317623067869292</v>
      </c>
      <c r="AB82" s="11">
        <v>9.4829078323463296</v>
      </c>
      <c r="AC82" s="11">
        <v>9.52534559251513</v>
      </c>
      <c r="AD82" s="11">
        <v>9.56933436747501</v>
      </c>
      <c r="AE82" s="11">
        <v>9.6122512707670094</v>
      </c>
      <c r="AF82" s="11">
        <v>9.6645560722431796</v>
      </c>
      <c r="AG82" s="11">
        <v>9.7174677359146706</v>
      </c>
      <c r="AH82" s="11">
        <v>9.7629704913819797</v>
      </c>
      <c r="AI82" s="11">
        <v>9.8258924361381599</v>
      </c>
      <c r="AJ82" s="11">
        <v>9.8928437182040003</v>
      </c>
      <c r="AK82" s="11">
        <v>9.9554404041001803</v>
      </c>
      <c r="AL82" s="11">
        <v>10.025415480633299</v>
      </c>
      <c r="AM82" s="11">
        <v>10.0889493303319</v>
      </c>
      <c r="AN82" s="11">
        <v>10.1528958301859</v>
      </c>
      <c r="AO82" s="11">
        <v>10.217224753668299</v>
      </c>
      <c r="AP82" s="11">
        <v>10.281905687703</v>
      </c>
      <c r="AQ82" s="11">
        <v>10.3469073164141</v>
      </c>
      <c r="AR82" s="11">
        <v>10.4121966892135</v>
      </c>
      <c r="AS82" s="11">
        <v>10.477738638084</v>
      </c>
      <c r="AT82" s="11">
        <v>10.543495554085499</v>
      </c>
      <c r="AU82" s="11">
        <v>10.6094277228124</v>
      </c>
      <c r="AV82" s="11">
        <v>10.6754943363882</v>
      </c>
      <c r="AW82" s="11">
        <v>10.7416551575051</v>
      </c>
      <c r="AX82" s="11">
        <v>10.8078726490272</v>
      </c>
      <c r="AY82" s="11">
        <v>10.8741142532577</v>
      </c>
      <c r="AZ82" s="11">
        <v>10.9403544503042</v>
      </c>
      <c r="BA82" s="11">
        <v>11.0065762597602</v>
      </c>
      <c r="BB82" s="11">
        <v>11.0728397313936</v>
      </c>
      <c r="BC82" s="11">
        <v>11.139045211345</v>
      </c>
      <c r="BD82" s="11">
        <v>11.2051556941584</v>
      </c>
      <c r="BE82" s="11">
        <v>11.2712766861279</v>
      </c>
      <c r="BF82" s="11">
        <v>11.3373894315312</v>
      </c>
      <c r="BG82" s="11">
        <v>11.403499727027601</v>
      </c>
      <c r="BH82" s="11">
        <v>11.469638528721401</v>
      </c>
      <c r="BI82" s="11">
        <v>11.535899162590701</v>
      </c>
      <c r="BJ82" s="11">
        <v>11.6022642042168</v>
      </c>
      <c r="BK82" s="11">
        <v>11.668709636320401</v>
      </c>
      <c r="BL82" s="11">
        <v>11.7352620548609</v>
      </c>
      <c r="BM82" s="11">
        <v>11.8017762466792</v>
      </c>
      <c r="BN82" s="11">
        <v>11.8682440347</v>
      </c>
      <c r="BO82" s="11">
        <v>11.934657650743301</v>
      </c>
      <c r="BP82" s="11">
        <v>12.001009716455499</v>
      </c>
      <c r="BQ82" s="11">
        <v>12.067293225152399</v>
      </c>
      <c r="BR82" s="11">
        <v>12.133501524530301</v>
      </c>
      <c r="BS82" s="11">
        <v>12.199628300202599</v>
      </c>
      <c r="BT82" s="11">
        <v>12.2656675600236</v>
      </c>
      <c r="BU82" s="11">
        <v>12.331613619161001</v>
      </c>
      <c r="BV82" s="11">
        <v>12.3974610858814</v>
      </c>
      <c r="BW82" s="11">
        <v>12.4632048480139</v>
      </c>
      <c r="BX82" s="11">
        <v>12.5288400600604</v>
      </c>
      <c r="BY82" s="11">
        <v>12.5943621309197</v>
      </c>
      <c r="BZ82" s="11">
        <v>12.6597667121972</v>
      </c>
      <c r="CA82" s="11">
        <v>12.725049687071801</v>
      </c>
      <c r="CB82" s="11">
        <v>12.7902071596921</v>
      </c>
      <c r="CC82" s="11">
        <v>12.855235445077099</v>
      </c>
      <c r="CD82" s="11">
        <v>12.9201310594965</v>
      </c>
      <c r="CE82" s="11">
        <v>12.9848907113081</v>
      </c>
      <c r="CF82" s="11">
        <v>13.0495112922291</v>
      </c>
      <c r="CG82" s="11">
        <v>13.1139898690205</v>
      </c>
      <c r="CH82" s="11">
        <v>13.1783236755653</v>
      </c>
      <c r="CI82" s="11">
        <v>13.2425101053201</v>
      </c>
      <c r="CJ82" s="11">
        <v>13.3065467041229</v>
      </c>
      <c r="CK82" s="11">
        <v>13.370431163338701</v>
      </c>
      <c r="CL82" s="11">
        <v>13.434161313328101</v>
      </c>
      <c r="CM82" s="11">
        <v>13.4977351172209</v>
      </c>
      <c r="CN82" s="11">
        <v>13.561150664981801</v>
      </c>
      <c r="CO82" s="11">
        <v>13.624406167752801</v>
      </c>
      <c r="CP82" s="11">
        <v>13.687499952459</v>
      </c>
      <c r="CQ82" s="11">
        <v>13.7504304566651</v>
      </c>
      <c r="CR82" s="11">
        <v>13.813196223670699</v>
      </c>
      <c r="CS82" s="11">
        <v>13.8757958978311</v>
      </c>
      <c r="CT82" s="11">
        <v>13.9382282200954</v>
      </c>
      <c r="CU82" s="11">
        <v>14.0004920237481</v>
      </c>
      <c r="CV82" s="11">
        <v>14.062586230346801</v>
      </c>
      <c r="CW82" s="11">
        <v>14.1245098458455</v>
      </c>
      <c r="CX82" s="11">
        <v>14.186261956893601</v>
      </c>
      <c r="CY82" s="11">
        <v>14.2478417273035</v>
      </c>
      <c r="CZ82" s="11">
        <v>14.309248394677899</v>
      </c>
      <c r="DA82" s="11">
        <v>14.370481267189</v>
      </c>
      <c r="DB82" s="11">
        <v>14.431539720502</v>
      </c>
      <c r="DC82" s="11">
        <v>14.492423194837</v>
      </c>
      <c r="DD82" s="11">
        <v>14.5531311921607</v>
      </c>
      <c r="DE82" s="11">
        <v>14.6136632735037</v>
      </c>
      <c r="DF82" s="11">
        <v>14.674019056396</v>
      </c>
      <c r="DG82" s="11">
        <v>14.7341982124155</v>
      </c>
      <c r="DH82" s="11">
        <v>14.7942004648433</v>
      </c>
      <c r="DI82" s="11">
        <v>14.854025586422701</v>
      </c>
      <c r="DJ82" s="11">
        <v>14.913673397214</v>
      </c>
      <c r="DK82" s="11">
        <v>14.9731437625436</v>
      </c>
      <c r="DL82" s="11">
        <v>15.032436591040099</v>
      </c>
      <c r="DM82" s="11">
        <v>15.091551832755201</v>
      </c>
      <c r="DN82" s="11">
        <v>15.150489477365101</v>
      </c>
      <c r="DO82" s="11">
        <v>15.209249552447901</v>
      </c>
    </row>
    <row r="83" spans="1:119" x14ac:dyDescent="0.25">
      <c r="A83" s="11" t="s">
        <v>372</v>
      </c>
      <c r="B83" s="11">
        <v>7.6644021907615896</v>
      </c>
      <c r="C83" s="11">
        <v>7.6804136033404404</v>
      </c>
      <c r="D83" s="11">
        <v>7.6977226454963299</v>
      </c>
      <c r="E83" s="11">
        <v>7.7226456699772701</v>
      </c>
      <c r="F83" s="11">
        <v>7.74774839654535</v>
      </c>
      <c r="G83" s="11">
        <v>7.7509345115276398</v>
      </c>
      <c r="H83" s="11">
        <v>7.7574484873052398</v>
      </c>
      <c r="I83" s="11">
        <v>7.7763015796711299</v>
      </c>
      <c r="J83" s="11">
        <v>7.7957586513999404</v>
      </c>
      <c r="K83" s="11">
        <v>7.8185699240470896</v>
      </c>
      <c r="L83" s="11">
        <v>7.8398476639022503</v>
      </c>
      <c r="M83" s="11">
        <v>7.8864630977070096</v>
      </c>
      <c r="N83" s="11">
        <v>7.9226809756785297</v>
      </c>
      <c r="O83" s="11">
        <v>7.9675210353634496</v>
      </c>
      <c r="P83" s="11">
        <v>8.0206573525981302</v>
      </c>
      <c r="Q83" s="11">
        <v>8.0744758207503509</v>
      </c>
      <c r="R83" s="11">
        <v>8.1341219377219005</v>
      </c>
      <c r="S83" s="11">
        <v>8.2104199884398206</v>
      </c>
      <c r="T83" s="11">
        <v>8.2893129242472092</v>
      </c>
      <c r="U83" s="11">
        <v>8.3702175279770508</v>
      </c>
      <c r="V83" s="11">
        <v>8.4596556456232506</v>
      </c>
      <c r="W83" s="11">
        <v>8.54754830131332</v>
      </c>
      <c r="X83" s="11">
        <v>8.6143192341500203</v>
      </c>
      <c r="Y83" s="11">
        <v>8.6770910529308303</v>
      </c>
      <c r="Z83" s="11">
        <v>8.7335993956734193</v>
      </c>
      <c r="AA83" s="11">
        <v>8.7800749988316404</v>
      </c>
      <c r="AB83" s="11">
        <v>8.8280000291791403</v>
      </c>
      <c r="AC83" s="11">
        <v>8.8636165256235806</v>
      </c>
      <c r="AD83" s="11">
        <v>8.9042954339532798</v>
      </c>
      <c r="AE83" s="11">
        <v>8.9425659894775507</v>
      </c>
      <c r="AF83" s="11">
        <v>8.9892566214501493</v>
      </c>
      <c r="AG83" s="11">
        <v>9.0345950128891293</v>
      </c>
      <c r="AH83" s="11">
        <v>9.0750136744959793</v>
      </c>
      <c r="AI83" s="11">
        <v>9.1348006743659091</v>
      </c>
      <c r="AJ83" s="11">
        <v>9.1958868373988505</v>
      </c>
      <c r="AK83" s="11">
        <v>9.2545917034627294</v>
      </c>
      <c r="AL83" s="11">
        <v>9.3206614621003894</v>
      </c>
      <c r="AM83" s="11">
        <v>9.3802258532167997</v>
      </c>
      <c r="AN83" s="11">
        <v>9.4402185964175001</v>
      </c>
      <c r="AO83" s="11">
        <v>9.50061175644103</v>
      </c>
      <c r="AP83" s="11">
        <v>9.5613776417034799</v>
      </c>
      <c r="AQ83" s="11">
        <v>9.6224881896581298</v>
      </c>
      <c r="AR83" s="11">
        <v>9.6839142386538697</v>
      </c>
      <c r="AS83" s="11">
        <v>9.7456247853979399</v>
      </c>
      <c r="AT83" s="11">
        <v>9.8075863983179197</v>
      </c>
      <c r="AU83" s="11">
        <v>9.8697630029916308</v>
      </c>
      <c r="AV83" s="11">
        <v>9.9321162442593103</v>
      </c>
      <c r="AW83" s="11">
        <v>9.99460654409196</v>
      </c>
      <c r="AX83" s="11">
        <v>10.057194827432401</v>
      </c>
      <c r="AY83" s="11">
        <v>10.1198447215823</v>
      </c>
      <c r="AZ83" s="11">
        <v>10.182524902389799</v>
      </c>
      <c r="BA83" s="11">
        <v>10.245211205666999</v>
      </c>
      <c r="BB83" s="11">
        <v>10.307888159630799</v>
      </c>
      <c r="BC83" s="11">
        <v>10.3706193888209</v>
      </c>
      <c r="BD83" s="11">
        <v>10.433304144075599</v>
      </c>
      <c r="BE83" s="11">
        <v>10.495906103638299</v>
      </c>
      <c r="BF83" s="11">
        <v>10.5585352119724</v>
      </c>
      <c r="BG83" s="11">
        <v>10.6211735798008</v>
      </c>
      <c r="BH83" s="11">
        <v>10.683828434409699</v>
      </c>
      <c r="BI83" s="11">
        <v>10.7465326891279</v>
      </c>
      <c r="BJ83" s="11">
        <v>10.8093830240524</v>
      </c>
      <c r="BK83" s="11">
        <v>10.8723624204695</v>
      </c>
      <c r="BL83" s="11">
        <v>10.9354470647321</v>
      </c>
      <c r="BM83" s="11">
        <v>10.9985286487964</v>
      </c>
      <c r="BN83" s="11">
        <v>11.0615991372078</v>
      </c>
      <c r="BO83" s="11">
        <v>11.1246508778595</v>
      </c>
      <c r="BP83" s="11">
        <v>11.1876765842018</v>
      </c>
      <c r="BQ83" s="11">
        <v>11.2506693183071</v>
      </c>
      <c r="BR83" s="11">
        <v>11.313622474748501</v>
      </c>
      <c r="BS83" s="11">
        <v>11.376529765252901</v>
      </c>
      <c r="BT83" s="11">
        <v>11.439385204091799</v>
      </c>
      <c r="BU83" s="11">
        <v>11.502183094171601</v>
      </c>
      <c r="BV83" s="11">
        <v>11.564918013792999</v>
      </c>
      <c r="BW83" s="11">
        <v>11.6275848040433</v>
      </c>
      <c r="BX83" s="11">
        <v>11.690178556793899</v>
      </c>
      <c r="BY83" s="11">
        <v>11.752694603271699</v>
      </c>
      <c r="BZ83" s="11">
        <v>11.8151285031774</v>
      </c>
      <c r="CA83" s="11">
        <v>11.877476034324101</v>
      </c>
      <c r="CB83" s="11">
        <v>11.939733182770199</v>
      </c>
      <c r="CC83" s="11">
        <v>12.0018961334231</v>
      </c>
      <c r="CD83" s="11">
        <v>12.0639612610914</v>
      </c>
      <c r="CE83" s="11">
        <v>12.1259251219617</v>
      </c>
      <c r="CF83" s="11">
        <v>12.1877844454821</v>
      </c>
      <c r="CG83" s="11">
        <v>12.2495361266296</v>
      </c>
      <c r="CH83" s="11">
        <v>12.311177218545099</v>
      </c>
      <c r="CI83" s="11">
        <v>12.3727049255167</v>
      </c>
      <c r="CJ83" s="11">
        <v>12.4341165962944</v>
      </c>
      <c r="CK83" s="11">
        <v>12.495409717720401</v>
      </c>
      <c r="CL83" s="11">
        <v>12.5565819086593</v>
      </c>
      <c r="CM83" s="11">
        <v>12.617630914213199</v>
      </c>
      <c r="CN83" s="11">
        <v>12.6785546002085</v>
      </c>
      <c r="CO83" s="11">
        <v>12.7393509479404</v>
      </c>
      <c r="CP83" s="11">
        <v>12.800018049162601</v>
      </c>
      <c r="CQ83" s="11">
        <v>12.860554101310401</v>
      </c>
      <c r="CR83" s="11">
        <v>12.9209574029456</v>
      </c>
      <c r="CS83" s="11">
        <v>12.9812263494122</v>
      </c>
      <c r="CT83" s="11">
        <v>13.041359428692999</v>
      </c>
      <c r="CU83" s="11">
        <v>13.101355217456399</v>
      </c>
      <c r="CV83" s="11">
        <v>13.1612123772855</v>
      </c>
      <c r="CW83" s="11">
        <v>13.220929651078499</v>
      </c>
      <c r="CX83" s="11">
        <v>13.2805058596142</v>
      </c>
      <c r="CY83" s="11">
        <v>13.339939898272901</v>
      </c>
      <c r="CZ83" s="11">
        <v>13.399230733906</v>
      </c>
      <c r="DA83" s="11">
        <v>13.4583774018468</v>
      </c>
      <c r="DB83" s="11">
        <v>13.517379003055201</v>
      </c>
      <c r="DC83" s="11">
        <v>13.57623470139</v>
      </c>
      <c r="DD83" s="11">
        <v>13.6349437210038</v>
      </c>
      <c r="DE83" s="11">
        <v>13.6935053438515</v>
      </c>
      <c r="DF83" s="11">
        <v>13.751918907311</v>
      </c>
      <c r="DG83" s="11">
        <v>13.810183801906501</v>
      </c>
      <c r="DH83" s="11">
        <v>13.868299469132801</v>
      </c>
      <c r="DI83" s="11">
        <v>13.926265399373399</v>
      </c>
      <c r="DJ83" s="11">
        <v>13.9840811299094</v>
      </c>
      <c r="DK83" s="11">
        <v>14.0417462430139</v>
      </c>
      <c r="DL83" s="11">
        <v>14.099260364128501</v>
      </c>
      <c r="DM83" s="11">
        <v>14.156623160116499</v>
      </c>
      <c r="DN83" s="11">
        <v>14.213834337592001</v>
      </c>
      <c r="DO83" s="11">
        <v>14.2708936413177</v>
      </c>
    </row>
    <row r="84" spans="1:119" x14ac:dyDescent="0.25">
      <c r="A84" s="11" t="s">
        <v>373</v>
      </c>
      <c r="B84" s="11">
        <v>7.1505378478746699</v>
      </c>
      <c r="C84" s="11">
        <v>7.1629479750335801</v>
      </c>
      <c r="D84" s="11">
        <v>7.1773234063567601</v>
      </c>
      <c r="E84" s="11">
        <v>7.1995322964165798</v>
      </c>
      <c r="F84" s="11">
        <v>7.2240495682041601</v>
      </c>
      <c r="G84" s="11">
        <v>7.2235305087358501</v>
      </c>
      <c r="H84" s="11">
        <v>7.2253915629524998</v>
      </c>
      <c r="I84" s="11">
        <v>7.2408647698167199</v>
      </c>
      <c r="J84" s="11">
        <v>7.2549325891536398</v>
      </c>
      <c r="K84" s="11">
        <v>7.2722962155737001</v>
      </c>
      <c r="L84" s="11">
        <v>7.28672617403108</v>
      </c>
      <c r="M84" s="11">
        <v>7.3274954881262904</v>
      </c>
      <c r="N84" s="11">
        <v>7.3591834588285803</v>
      </c>
      <c r="O84" s="11">
        <v>7.3955925842494397</v>
      </c>
      <c r="P84" s="11">
        <v>7.4430162267509399</v>
      </c>
      <c r="Q84" s="11">
        <v>7.4883676330731399</v>
      </c>
      <c r="R84" s="11">
        <v>7.5423442339216704</v>
      </c>
      <c r="S84" s="11">
        <v>7.61186673610647</v>
      </c>
      <c r="T84" s="11">
        <v>7.6860465284058499</v>
      </c>
      <c r="U84" s="11">
        <v>7.7627352744393097</v>
      </c>
      <c r="V84" s="11">
        <v>7.84824840398608</v>
      </c>
      <c r="W84" s="11">
        <v>7.9333385659136697</v>
      </c>
      <c r="X84" s="11">
        <v>7.99914119948762</v>
      </c>
      <c r="Y84" s="11">
        <v>8.0583000654680497</v>
      </c>
      <c r="Z84" s="11">
        <v>8.1133249211302694</v>
      </c>
      <c r="AA84" s="11">
        <v>8.1529358351652501</v>
      </c>
      <c r="AB84" s="11">
        <v>8.2014757572230792</v>
      </c>
      <c r="AC84" s="11">
        <v>8.2339021576374698</v>
      </c>
      <c r="AD84" s="11">
        <v>8.2673619671977807</v>
      </c>
      <c r="AE84" s="11">
        <v>8.3017918652465408</v>
      </c>
      <c r="AF84" s="11">
        <v>8.3439961776890392</v>
      </c>
      <c r="AG84" s="11">
        <v>8.3837316488316898</v>
      </c>
      <c r="AH84" s="11">
        <v>8.4158949794513909</v>
      </c>
      <c r="AI84" s="11">
        <v>8.47105734499163</v>
      </c>
      <c r="AJ84" s="11">
        <v>8.5287045460917099</v>
      </c>
      <c r="AK84" s="11">
        <v>8.5830639435822391</v>
      </c>
      <c r="AL84" s="11">
        <v>8.6453482365760408</v>
      </c>
      <c r="AM84" s="11">
        <v>8.7008010325221594</v>
      </c>
      <c r="AN84" s="11">
        <v>8.7566989353037599</v>
      </c>
      <c r="AO84" s="11">
        <v>8.8130156993032003</v>
      </c>
      <c r="AP84" s="11">
        <v>8.8697256454245803</v>
      </c>
      <c r="AQ84" s="11">
        <v>8.9268031838340001</v>
      </c>
      <c r="AR84" s="11">
        <v>8.9842221858709408</v>
      </c>
      <c r="AS84" s="11">
        <v>9.0419552397857696</v>
      </c>
      <c r="AT84" s="11">
        <v>9.0999728936670596</v>
      </c>
      <c r="AU84" s="11">
        <v>9.1582430622444093</v>
      </c>
      <c r="AV84" s="11">
        <v>9.2167308209396293</v>
      </c>
      <c r="AW84" s="11">
        <v>9.2753987974964502</v>
      </c>
      <c r="AX84" s="11">
        <v>9.3342082819772596</v>
      </c>
      <c r="AY84" s="11">
        <v>9.3931210234434399</v>
      </c>
      <c r="AZ84" s="11">
        <v>9.4521015095415706</v>
      </c>
      <c r="BA84" s="11">
        <v>9.5111193895080408</v>
      </c>
      <c r="BB84" s="11">
        <v>9.5701516461202907</v>
      </c>
      <c r="BC84" s="11">
        <v>9.6291841625307999</v>
      </c>
      <c r="BD84" s="11">
        <v>9.6882843723015206</v>
      </c>
      <c r="BE84" s="11">
        <v>9.7473498732920092</v>
      </c>
      <c r="BF84" s="11">
        <v>9.8063448060439704</v>
      </c>
      <c r="BG84" s="11">
        <v>9.8653840096724998</v>
      </c>
      <c r="BH84" s="11">
        <v>9.92445031540956</v>
      </c>
      <c r="BI84" s="11">
        <v>9.9835523544059406</v>
      </c>
      <c r="BJ84" s="11">
        <v>10.0427250817113</v>
      </c>
      <c r="BK84" s="11">
        <v>10.1020688775842</v>
      </c>
      <c r="BL84" s="11">
        <v>10.161566979448001</v>
      </c>
      <c r="BM84" s="11">
        <v>10.2210954559245</v>
      </c>
      <c r="BN84" s="11">
        <v>10.2806464215349</v>
      </c>
      <c r="BO84" s="11">
        <v>10.3402123525891</v>
      </c>
      <c r="BP84" s="11">
        <v>10.399786070358299</v>
      </c>
      <c r="BQ84" s="11">
        <v>10.459360725065</v>
      </c>
      <c r="BR84" s="11">
        <v>10.518929780651099</v>
      </c>
      <c r="BS84" s="11">
        <v>10.5784870002839</v>
      </c>
      <c r="BT84" s="11">
        <v>10.6380264325655</v>
      </c>
      <c r="BU84" s="11">
        <v>10.6975423984097</v>
      </c>
      <c r="BV84" s="11">
        <v>10.7570294785545</v>
      </c>
      <c r="BW84" s="11">
        <v>10.8164825016793</v>
      </c>
      <c r="BX84" s="11">
        <v>10.875896533094901</v>
      </c>
      <c r="BY84" s="11">
        <v>10.9352668639818</v>
      </c>
      <c r="BZ84" s="11">
        <v>10.994589001146601</v>
      </c>
      <c r="CA84" s="11">
        <v>11.053858657273</v>
      </c>
      <c r="CB84" s="11">
        <v>11.1130717416421</v>
      </c>
      <c r="CC84" s="11">
        <v>11.1722243512995</v>
      </c>
      <c r="CD84" s="11">
        <v>11.231312762647899</v>
      </c>
      <c r="CE84" s="11">
        <v>11.2903334234417</v>
      </c>
      <c r="CF84" s="11">
        <v>11.349282945167699</v>
      </c>
      <c r="CG84" s="11">
        <v>11.408158095789201</v>
      </c>
      <c r="CH84" s="11">
        <v>11.466955792837901</v>
      </c>
      <c r="CI84" s="11">
        <v>11.5256730968363</v>
      </c>
      <c r="CJ84" s="11">
        <v>11.584307205032401</v>
      </c>
      <c r="CK84" s="11">
        <v>11.642855445434099</v>
      </c>
      <c r="CL84" s="11">
        <v>11.7013152711266</v>
      </c>
      <c r="CM84" s="11">
        <v>11.7596842548587</v>
      </c>
      <c r="CN84" s="11">
        <v>11.8179600838869</v>
      </c>
      <c r="CO84" s="11">
        <v>11.876140555060999</v>
      </c>
      <c r="CP84" s="11">
        <v>11.9342235701435</v>
      </c>
      <c r="CQ84" s="11">
        <v>11.992207131346801</v>
      </c>
      <c r="CR84" s="11">
        <v>12.050089337081801</v>
      </c>
      <c r="CS84" s="11">
        <v>12.1078683779033</v>
      </c>
      <c r="CT84" s="11">
        <v>12.165542532646301</v>
      </c>
      <c r="CU84" s="11">
        <v>12.2231101647403</v>
      </c>
      <c r="CV84" s="11">
        <v>12.280569718695901</v>
      </c>
      <c r="CW84" s="11">
        <v>12.3379197167523</v>
      </c>
      <c r="CX84" s="11">
        <v>12.395158755680299</v>
      </c>
      <c r="CY84" s="11">
        <v>12.452285503731099</v>
      </c>
      <c r="CZ84" s="11">
        <v>12.509298697725299</v>
      </c>
      <c r="DA84" s="11">
        <v>12.566197140273699</v>
      </c>
      <c r="DB84" s="11">
        <v>12.6229796971247</v>
      </c>
      <c r="DC84" s="11">
        <v>12.6796452946312</v>
      </c>
      <c r="DD84" s="11">
        <v>12.7361929173312</v>
      </c>
      <c r="DE84" s="11">
        <v>12.7926216056372</v>
      </c>
      <c r="DF84" s="11">
        <v>12.8489304536283</v>
      </c>
      <c r="DG84" s="11">
        <v>12.9051186069397</v>
      </c>
      <c r="DH84" s="11">
        <v>12.961185260746401</v>
      </c>
      <c r="DI84" s="11">
        <v>13.0171296578343</v>
      </c>
      <c r="DJ84" s="11">
        <v>13.0729510867562</v>
      </c>
      <c r="DK84" s="11">
        <v>13.1286488800675</v>
      </c>
      <c r="DL84" s="11">
        <v>13.1842224126388</v>
      </c>
      <c r="DM84" s="11">
        <v>13.2396711000398</v>
      </c>
      <c r="DN84" s="11">
        <v>13.294994396993101</v>
      </c>
      <c r="DO84" s="11">
        <v>13.350191795893499</v>
      </c>
    </row>
    <row r="85" spans="1:119" x14ac:dyDescent="0.25">
      <c r="A85" s="11" t="s">
        <v>374</v>
      </c>
      <c r="B85" s="11">
        <v>6.6619224146476199</v>
      </c>
      <c r="C85" s="11">
        <v>6.67165391887292</v>
      </c>
      <c r="D85" s="11">
        <v>6.6838375528098499</v>
      </c>
      <c r="E85" s="11">
        <v>6.7031598345980496</v>
      </c>
      <c r="F85" s="11">
        <v>6.7257110584306501</v>
      </c>
      <c r="G85" s="11">
        <v>6.7238607905097503</v>
      </c>
      <c r="H85" s="11">
        <v>6.7221933899342101</v>
      </c>
      <c r="I85" s="11">
        <v>6.7338922623203796</v>
      </c>
      <c r="J85" s="11">
        <v>6.7435862617550004</v>
      </c>
      <c r="K85" s="11">
        <v>6.7557996364309103</v>
      </c>
      <c r="L85" s="11">
        <v>6.7648929311569796</v>
      </c>
      <c r="M85" s="11">
        <v>6.80009611395303</v>
      </c>
      <c r="N85" s="11">
        <v>6.8257924608922496</v>
      </c>
      <c r="O85" s="11">
        <v>6.8575613928409904</v>
      </c>
      <c r="P85" s="11">
        <v>6.8969812391545302</v>
      </c>
      <c r="Q85" s="11">
        <v>6.9365932511555304</v>
      </c>
      <c r="R85" s="11">
        <v>6.9823574378318103</v>
      </c>
      <c r="S85" s="11">
        <v>7.0473912302301596</v>
      </c>
      <c r="T85" s="11">
        <v>7.1155158134032002</v>
      </c>
      <c r="U85" s="11">
        <v>7.1881468702467002</v>
      </c>
      <c r="V85" s="11">
        <v>7.26996612210867</v>
      </c>
      <c r="W85" s="11">
        <v>7.35073302953219</v>
      </c>
      <c r="X85" s="11">
        <v>7.4139607769404803</v>
      </c>
      <c r="Y85" s="11">
        <v>7.4716739675386901</v>
      </c>
      <c r="Z85" s="11">
        <v>7.52330623674235</v>
      </c>
      <c r="AA85" s="11">
        <v>7.5601800915663402</v>
      </c>
      <c r="AB85" s="11">
        <v>7.6019769890826199</v>
      </c>
      <c r="AC85" s="11">
        <v>7.6341884991728302</v>
      </c>
      <c r="AD85" s="11">
        <v>7.6647157391733698</v>
      </c>
      <c r="AE85" s="11">
        <v>7.6920984762333502</v>
      </c>
      <c r="AF85" s="11">
        <v>7.7305396737486101</v>
      </c>
      <c r="AG85" s="11">
        <v>7.7651972923552597</v>
      </c>
      <c r="AH85" s="11">
        <v>7.7914587887787103</v>
      </c>
      <c r="AI85" s="11">
        <v>7.8386848636671296</v>
      </c>
      <c r="AJ85" s="11">
        <v>7.8922766967966496</v>
      </c>
      <c r="AK85" s="11">
        <v>7.9423596299106798</v>
      </c>
      <c r="AL85" s="11">
        <v>8.0007138560446904</v>
      </c>
      <c r="AM85" s="11">
        <v>8.0520781656832998</v>
      </c>
      <c r="AN85" s="11">
        <v>8.1038963899164909</v>
      </c>
      <c r="AO85" s="11">
        <v>8.1561439865193996</v>
      </c>
      <c r="AP85" s="11">
        <v>8.2087971726546094</v>
      </c>
      <c r="AQ85" s="11">
        <v>8.2618325808553799</v>
      </c>
      <c r="AR85" s="11">
        <v>8.3152267703099199</v>
      </c>
      <c r="AS85" s="11">
        <v>8.3689555819001296</v>
      </c>
      <c r="AT85" s="11">
        <v>8.4229933739362899</v>
      </c>
      <c r="AU85" s="11">
        <v>8.4773122470077205</v>
      </c>
      <c r="AV85" s="11">
        <v>8.5318814422241207</v>
      </c>
      <c r="AW85" s="11">
        <v>8.5866671447708196</v>
      </c>
      <c r="AX85" s="11">
        <v>8.6416329098879796</v>
      </c>
      <c r="AY85" s="11">
        <v>8.6967408340889598</v>
      </c>
      <c r="AZ85" s="11">
        <v>8.7519534352946007</v>
      </c>
      <c r="BA85" s="11">
        <v>8.8072360269971792</v>
      </c>
      <c r="BB85" s="11">
        <v>8.8625592318384303</v>
      </c>
      <c r="BC85" s="11">
        <v>8.9179012248170704</v>
      </c>
      <c r="BD85" s="11">
        <v>8.9732493403681293</v>
      </c>
      <c r="BE85" s="11">
        <v>9.0286753905875603</v>
      </c>
      <c r="BF85" s="11">
        <v>9.0840748730525096</v>
      </c>
      <c r="BG85" s="11">
        <v>9.1394123517749808</v>
      </c>
      <c r="BH85" s="11">
        <v>9.1948083657628601</v>
      </c>
      <c r="BI85" s="11">
        <v>9.2502464962680992</v>
      </c>
      <c r="BJ85" s="11">
        <v>9.3057369457171202</v>
      </c>
      <c r="BK85" s="11">
        <v>9.3613170073903103</v>
      </c>
      <c r="BL85" s="11">
        <v>9.4170913794889692</v>
      </c>
      <c r="BM85" s="11">
        <v>9.4729268246288001</v>
      </c>
      <c r="BN85" s="11">
        <v>9.5288157175438393</v>
      </c>
      <c r="BO85" s="11">
        <v>9.5847507699050407</v>
      </c>
      <c r="BP85" s="11">
        <v>9.6407250145970096</v>
      </c>
      <c r="BQ85" s="11">
        <v>9.6967317907667194</v>
      </c>
      <c r="BR85" s="11">
        <v>9.7527647296053406</v>
      </c>
      <c r="BS85" s="11">
        <v>9.8088177408267203</v>
      </c>
      <c r="BT85" s="11">
        <v>9.8648849998077193</v>
      </c>
      <c r="BU85" s="11">
        <v>9.9209609353575399</v>
      </c>
      <c r="BV85" s="11">
        <v>9.9770402180845892</v>
      </c>
      <c r="BW85" s="11">
        <v>10.033117749331501</v>
      </c>
      <c r="BX85" s="11">
        <v>10.089188650649801</v>
      </c>
      <c r="BY85" s="11">
        <v>10.145248253787701</v>
      </c>
      <c r="BZ85" s="11">
        <v>10.2012920911656</v>
      </c>
      <c r="CA85" s="11">
        <v>10.257315886814601</v>
      </c>
      <c r="CB85" s="11">
        <v>10.313315547756099</v>
      </c>
      <c r="CC85" s="11">
        <v>10.3692871557994</v>
      </c>
      <c r="CD85" s="11">
        <v>10.425226959738101</v>
      </c>
      <c r="CE85" s="11">
        <v>10.481131367923799</v>
      </c>
      <c r="CF85" s="11">
        <v>10.5369969411996</v>
      </c>
      <c r="CG85" s="11">
        <v>10.5928203861756</v>
      </c>
      <c r="CH85" s="11">
        <v>10.648598548828501</v>
      </c>
      <c r="CI85" s="11">
        <v>10.7043284084105</v>
      </c>
      <c r="CJ85" s="11">
        <v>10.760007071650801</v>
      </c>
      <c r="CK85" s="11">
        <v>10.815631767236299</v>
      </c>
      <c r="CL85" s="11">
        <v>10.871199840556701</v>
      </c>
      <c r="CM85" s="11">
        <v>10.926708748702399</v>
      </c>
      <c r="CN85" s="11">
        <v>10.9821560557002</v>
      </c>
      <c r="CO85" s="11">
        <v>11.0375394279773</v>
      </c>
      <c r="CP85" s="11">
        <v>11.092856630041</v>
      </c>
      <c r="CQ85" s="11">
        <v>11.148105520363901</v>
      </c>
      <c r="CR85" s="11">
        <v>11.203284047463701</v>
      </c>
      <c r="CS85" s="11">
        <v>11.2583902461684</v>
      </c>
      <c r="CT85" s="11">
        <v>11.313422234058599</v>
      </c>
      <c r="CU85" s="11">
        <v>11.3683782080754</v>
      </c>
      <c r="CV85" s="11">
        <v>11.4232564412888</v>
      </c>
      <c r="CW85" s="11">
        <v>11.4780552798165</v>
      </c>
      <c r="CX85" s="11">
        <v>11.5327731398861</v>
      </c>
      <c r="CY85" s="11">
        <v>11.587408505034199</v>
      </c>
      <c r="CZ85" s="11">
        <v>11.6419599234346</v>
      </c>
      <c r="DA85" s="11">
        <v>11.6964260053501</v>
      </c>
      <c r="DB85" s="11">
        <v>11.750805420700599</v>
      </c>
      <c r="DC85" s="11">
        <v>11.805096896743301</v>
      </c>
      <c r="DD85" s="11">
        <v>11.8592992158577</v>
      </c>
      <c r="DE85" s="11">
        <v>11.913411213431299</v>
      </c>
      <c r="DF85" s="11">
        <v>11.9674317758409</v>
      </c>
      <c r="DG85" s="11">
        <v>12.021359838524299</v>
      </c>
      <c r="DH85" s="11">
        <v>12.0751943841382</v>
      </c>
      <c r="DI85" s="11">
        <v>12.1289344407977</v>
      </c>
      <c r="DJ85" s="11">
        <v>12.1825790803943</v>
      </c>
      <c r="DK85" s="11">
        <v>12.2361274169872</v>
      </c>
      <c r="DL85" s="11">
        <v>12.289578605265</v>
      </c>
      <c r="DM85" s="11">
        <v>12.3429318390749</v>
      </c>
      <c r="DN85" s="11">
        <v>12.3961863500143</v>
      </c>
      <c r="DO85" s="11">
        <v>12.449341406083899</v>
      </c>
    </row>
    <row r="86" spans="1:119" x14ac:dyDescent="0.25">
      <c r="A86" s="11" t="s">
        <v>375</v>
      </c>
      <c r="B86" s="11">
        <v>6.1995221263397804</v>
      </c>
      <c r="C86" s="11">
        <v>6.2083363149066297</v>
      </c>
      <c r="D86" s="11">
        <v>6.2183277406865702</v>
      </c>
      <c r="E86" s="11">
        <v>6.2354712896269797</v>
      </c>
      <c r="F86" s="11">
        <v>6.2553923585849702</v>
      </c>
      <c r="G86" s="11">
        <v>6.2512068446235496</v>
      </c>
      <c r="H86" s="11">
        <v>6.2482513449591197</v>
      </c>
      <c r="I86" s="11">
        <v>6.2566293216749598</v>
      </c>
      <c r="J86" s="11">
        <v>6.2620104753456003</v>
      </c>
      <c r="K86" s="11">
        <v>6.2697961611586299</v>
      </c>
      <c r="L86" s="11">
        <v>6.2735765330398401</v>
      </c>
      <c r="M86" s="11">
        <v>6.3038067402814901</v>
      </c>
      <c r="N86" s="11">
        <v>6.3237982866482803</v>
      </c>
      <c r="O86" s="11">
        <v>6.3493540195545304</v>
      </c>
      <c r="P86" s="11">
        <v>6.3843671432240701</v>
      </c>
      <c r="Q86" s="11">
        <v>6.4157416207161004</v>
      </c>
      <c r="R86" s="11">
        <v>6.4558974380018102</v>
      </c>
      <c r="S86" s="11">
        <v>6.5130127366917998</v>
      </c>
      <c r="T86" s="11">
        <v>6.5771790256790004</v>
      </c>
      <c r="U86" s="11">
        <v>6.6441109469505504</v>
      </c>
      <c r="V86" s="11">
        <v>6.7223489884885801</v>
      </c>
      <c r="W86" s="11">
        <v>6.7995921764125704</v>
      </c>
      <c r="X86" s="11">
        <v>6.8587636358524202</v>
      </c>
      <c r="Y86" s="11">
        <v>6.9138907545975998</v>
      </c>
      <c r="Z86" s="11">
        <v>6.9644321679508403</v>
      </c>
      <c r="AA86" s="11">
        <v>6.9973944308610703</v>
      </c>
      <c r="AB86" s="11">
        <v>7.0366825155346104</v>
      </c>
      <c r="AC86" s="11">
        <v>7.0614937015158299</v>
      </c>
      <c r="AD86" s="11">
        <v>7.0921062469755798</v>
      </c>
      <c r="AE86" s="11">
        <v>7.1166918608117697</v>
      </c>
      <c r="AF86" s="11">
        <v>7.1479500590124898</v>
      </c>
      <c r="AG86" s="11">
        <v>7.1786024963793098</v>
      </c>
      <c r="AH86" s="11">
        <v>7.1995284370999801</v>
      </c>
      <c r="AI86" s="11">
        <v>7.2410629981091503</v>
      </c>
      <c r="AJ86" s="11">
        <v>7.2868011707303104</v>
      </c>
      <c r="AK86" s="11">
        <v>7.3324886476819504</v>
      </c>
      <c r="AL86" s="11">
        <v>7.3868500138862103</v>
      </c>
      <c r="AM86" s="11">
        <v>7.4341909411240197</v>
      </c>
      <c r="AN86" s="11">
        <v>7.4819897299847602</v>
      </c>
      <c r="AO86" s="11">
        <v>7.53022338618148</v>
      </c>
      <c r="AP86" s="11">
        <v>7.5788697760128096</v>
      </c>
      <c r="AQ86" s="11">
        <v>7.6279073898467296</v>
      </c>
      <c r="AR86" s="11">
        <v>7.6773149894189201</v>
      </c>
      <c r="AS86" s="11">
        <v>7.7270711038049997</v>
      </c>
      <c r="AT86" s="11">
        <v>7.7771533627403802</v>
      </c>
      <c r="AU86" s="11">
        <v>7.8275377069600296</v>
      </c>
      <c r="AV86" s="11">
        <v>7.8781975900168701</v>
      </c>
      <c r="AW86" s="11">
        <v>7.9291033649141598</v>
      </c>
      <c r="AX86" s="11">
        <v>7.9802220976819598</v>
      </c>
      <c r="AY86" s="11">
        <v>8.0315180330984308</v>
      </c>
      <c r="AZ86" s="11">
        <v>8.0829538377856291</v>
      </c>
      <c r="BA86" s="11">
        <v>8.1344925788142906</v>
      </c>
      <c r="BB86" s="11">
        <v>8.1861002096691493</v>
      </c>
      <c r="BC86" s="11">
        <v>8.2377481909017796</v>
      </c>
      <c r="BD86" s="11">
        <v>8.2894158174110792</v>
      </c>
      <c r="BE86" s="11">
        <v>8.3410918726372003</v>
      </c>
      <c r="BF86" s="11">
        <v>8.3928531352694105</v>
      </c>
      <c r="BG86" s="11">
        <v>8.4445923432226095</v>
      </c>
      <c r="BH86" s="11">
        <v>8.4962743340453795</v>
      </c>
      <c r="BI86" s="11">
        <v>8.5480262442786206</v>
      </c>
      <c r="BJ86" s="11">
        <v>8.5998323515096295</v>
      </c>
      <c r="BK86" s="11">
        <v>8.6517045512870006</v>
      </c>
      <c r="BL86" s="11">
        <v>8.7036827616845507</v>
      </c>
      <c r="BM86" s="11">
        <v>8.7557493824097499</v>
      </c>
      <c r="BN86" s="11">
        <v>8.8078971060884896</v>
      </c>
      <c r="BO86" s="11">
        <v>8.8601189381622696</v>
      </c>
      <c r="BP86" s="11">
        <v>8.9124081821887398</v>
      </c>
      <c r="BQ86" s="11">
        <v>8.9647584258721391</v>
      </c>
      <c r="BR86" s="11">
        <v>9.0171635277864493</v>
      </c>
      <c r="BS86" s="11">
        <v>9.0696176047562709</v>
      </c>
      <c r="BT86" s="11">
        <v>9.1221150198620098</v>
      </c>
      <c r="BU86" s="11">
        <v>9.1746503710380303</v>
      </c>
      <c r="BV86" s="11">
        <v>9.2272184802338106</v>
      </c>
      <c r="BW86" s="11">
        <v>9.2798143831098496</v>
      </c>
      <c r="BX86" s="11">
        <v>9.3324333192415097</v>
      </c>
      <c r="BY86" s="11">
        <v>9.3850707228051995</v>
      </c>
      <c r="BZ86" s="11">
        <v>9.4377222137229406</v>
      </c>
      <c r="CA86" s="11">
        <v>9.4903835892422101</v>
      </c>
      <c r="CB86" s="11">
        <v>9.5430508159293996</v>
      </c>
      <c r="CC86" s="11">
        <v>9.5957200220561898</v>
      </c>
      <c r="CD86" s="11">
        <v>9.6483874903591396</v>
      </c>
      <c r="CE86" s="11">
        <v>9.7010496511540101</v>
      </c>
      <c r="CF86" s="11">
        <v>9.7537030757869605</v>
      </c>
      <c r="CG86" s="11">
        <v>9.8063444704058593</v>
      </c>
      <c r="CH86" s="11">
        <v>9.8589706700357507</v>
      </c>
      <c r="CI86" s="11">
        <v>9.9115786329432005</v>
      </c>
      <c r="CJ86" s="11">
        <v>9.9641654352752091</v>
      </c>
      <c r="CK86" s="11">
        <v>10.0167282659589</v>
      </c>
      <c r="CL86" s="11">
        <v>10.0692644218488</v>
      </c>
      <c r="CM86" s="11">
        <v>10.121771303109799</v>
      </c>
      <c r="CN86" s="11">
        <v>10.1742464088237</v>
      </c>
      <c r="CO86" s="11">
        <v>10.226687332807501</v>
      </c>
      <c r="CP86" s="11">
        <v>10.2790917596345</v>
      </c>
      <c r="CQ86" s="11">
        <v>10.3314574608463</v>
      </c>
      <c r="CR86" s="11">
        <v>10.383782291347099</v>
      </c>
      <c r="CS86" s="11">
        <v>10.436064185971</v>
      </c>
      <c r="CT86" s="11">
        <v>10.4883011562136</v>
      </c>
      <c r="CU86" s="11">
        <v>10.5404912871197</v>
      </c>
      <c r="CV86" s="11">
        <v>10.592632734318601</v>
      </c>
      <c r="CW86" s="11">
        <v>10.6447237212011</v>
      </c>
      <c r="CX86" s="11">
        <v>10.6967625362295</v>
      </c>
      <c r="CY86" s="11">
        <v>10.7487475303747</v>
      </c>
      <c r="CZ86" s="11">
        <v>10.8006771146741</v>
      </c>
      <c r="DA86" s="11">
        <v>10.8525497579041</v>
      </c>
      <c r="DB86" s="11">
        <v>10.9043639843607</v>
      </c>
      <c r="DC86" s="11">
        <v>10.9561183717442</v>
      </c>
      <c r="DD86" s="11">
        <v>11.0078115491419</v>
      </c>
      <c r="DE86" s="11">
        <v>11.0594421951033</v>
      </c>
      <c r="DF86" s="11">
        <v>11.111009035804299</v>
      </c>
      <c r="DG86" s="11">
        <v>11.162510843295999</v>
      </c>
      <c r="DH86" s="11">
        <v>11.213946433832</v>
      </c>
      <c r="DI86" s="11">
        <v>11.2653146662725</v>
      </c>
      <c r="DJ86" s="11">
        <v>11.316614440560301</v>
      </c>
      <c r="DK86" s="11">
        <v>11.3678446962648</v>
      </c>
      <c r="DL86" s="11">
        <v>11.419004411191001</v>
      </c>
      <c r="DM86" s="11">
        <v>11.470092600050799</v>
      </c>
      <c r="DN86" s="11">
        <v>11.5211083131923</v>
      </c>
      <c r="DO86" s="11">
        <v>11.572050635384601</v>
      </c>
    </row>
    <row r="87" spans="1:119" x14ac:dyDescent="0.25">
      <c r="A87" s="11" t="s">
        <v>376</v>
      </c>
      <c r="B87" s="11">
        <v>5.76593927894484</v>
      </c>
      <c r="C87" s="11">
        <v>5.7697276832936204</v>
      </c>
      <c r="D87" s="11">
        <v>5.7794216573368997</v>
      </c>
      <c r="E87" s="11">
        <v>5.7943453978839701</v>
      </c>
      <c r="F87" s="11">
        <v>5.81237659701147</v>
      </c>
      <c r="G87" s="11">
        <v>5.8051531093942703</v>
      </c>
      <c r="H87" s="11">
        <v>5.7997832495443502</v>
      </c>
      <c r="I87" s="11">
        <v>5.8072041981924496</v>
      </c>
      <c r="J87" s="11">
        <v>5.8087106111998601</v>
      </c>
      <c r="K87" s="11">
        <v>5.8120592461579497</v>
      </c>
      <c r="L87" s="11">
        <v>5.8112414486088602</v>
      </c>
      <c r="M87" s="11">
        <v>5.8363833326150196</v>
      </c>
      <c r="N87" s="11">
        <v>5.8512765862313101</v>
      </c>
      <c r="O87" s="11">
        <v>5.87083731490518</v>
      </c>
      <c r="P87" s="11">
        <v>5.8996583613381599</v>
      </c>
      <c r="Q87" s="11">
        <v>5.9266276643406401</v>
      </c>
      <c r="R87" s="11">
        <v>5.9583767662819502</v>
      </c>
      <c r="S87" s="11">
        <v>6.0102754144614998</v>
      </c>
      <c r="T87" s="11">
        <v>6.0667306326374</v>
      </c>
      <c r="U87" s="11">
        <v>6.1302197763693096</v>
      </c>
      <c r="V87" s="11">
        <v>6.2030788282771097</v>
      </c>
      <c r="W87" s="11">
        <v>6.2769633366682296</v>
      </c>
      <c r="X87" s="11">
        <v>6.33303838872179</v>
      </c>
      <c r="Y87" s="11">
        <v>6.3840268313833004</v>
      </c>
      <c r="Z87" s="11">
        <v>6.4323179780862496</v>
      </c>
      <c r="AA87" s="11">
        <v>6.4639121591853099</v>
      </c>
      <c r="AB87" s="11">
        <v>6.4994125783264103</v>
      </c>
      <c r="AC87" s="11">
        <v>6.5213590817104299</v>
      </c>
      <c r="AD87" s="11">
        <v>6.54438454824201</v>
      </c>
      <c r="AE87" s="11">
        <v>6.5694277420221301</v>
      </c>
      <c r="AF87" s="11">
        <v>6.5979524442966904</v>
      </c>
      <c r="AG87" s="11">
        <v>6.6209386650214102</v>
      </c>
      <c r="AH87" s="11">
        <v>6.6376907925144701</v>
      </c>
      <c r="AI87" s="11">
        <v>6.6740034184642596</v>
      </c>
      <c r="AJ87" s="11">
        <v>6.7142206806031197</v>
      </c>
      <c r="AK87" s="11">
        <v>6.7556107832035899</v>
      </c>
      <c r="AL87" s="11">
        <v>6.8058609465242101</v>
      </c>
      <c r="AM87" s="11">
        <v>6.8490631599112204</v>
      </c>
      <c r="AN87" s="11">
        <v>6.892725931867</v>
      </c>
      <c r="AO87" s="11">
        <v>6.9368277297722702</v>
      </c>
      <c r="AP87" s="11">
        <v>6.9813479153734903</v>
      </c>
      <c r="AQ87" s="11">
        <v>7.0262665852319</v>
      </c>
      <c r="AR87" s="11">
        <v>7.0715643289980301</v>
      </c>
      <c r="AS87" s="11">
        <v>7.1172218649665497</v>
      </c>
      <c r="AT87" s="11">
        <v>7.1632195164223402</v>
      </c>
      <c r="AU87" s="11">
        <v>7.2095365177442599</v>
      </c>
      <c r="AV87" s="11">
        <v>7.2561501932492796</v>
      </c>
      <c r="AW87" s="11">
        <v>7.3030351305089001</v>
      </c>
      <c r="AX87" s="11">
        <v>7.3501625523464398</v>
      </c>
      <c r="AY87" s="11">
        <v>7.39750014184885</v>
      </c>
      <c r="AZ87" s="11">
        <v>7.44501255520799</v>
      </c>
      <c r="BA87" s="11">
        <v>7.4926627503890799</v>
      </c>
      <c r="BB87" s="11">
        <v>7.54041408298162</v>
      </c>
      <c r="BC87" s="11">
        <v>7.5882329250867704</v>
      </c>
      <c r="BD87" s="11">
        <v>7.63609141289552</v>
      </c>
      <c r="BE87" s="11">
        <v>7.6839698730511197</v>
      </c>
      <c r="BF87" s="11">
        <v>7.7318585314861901</v>
      </c>
      <c r="BG87" s="11">
        <v>7.7798398357926697</v>
      </c>
      <c r="BH87" s="11">
        <v>7.8278029532383604</v>
      </c>
      <c r="BI87" s="11">
        <v>7.8757128013799003</v>
      </c>
      <c r="BJ87" s="11">
        <v>7.9237041735533804</v>
      </c>
      <c r="BK87" s="11">
        <v>7.9717619526670402</v>
      </c>
      <c r="BL87" s="11">
        <v>8.0198998436299096</v>
      </c>
      <c r="BM87" s="11">
        <v>8.0681504916103695</v>
      </c>
      <c r="BN87" s="11">
        <v>8.1165069387110496</v>
      </c>
      <c r="BO87" s="11">
        <v>8.16496251702881</v>
      </c>
      <c r="BP87" s="11">
        <v>8.2135108348999797</v>
      </c>
      <c r="BQ87" s="11">
        <v>8.2621457638363491</v>
      </c>
      <c r="BR87" s="11">
        <v>8.3108614261161406</v>
      </c>
      <c r="BS87" s="11">
        <v>8.3596521829962995</v>
      </c>
      <c r="BT87" s="11">
        <v>8.4085126235143601</v>
      </c>
      <c r="BU87" s="11">
        <v>8.4574375538495907</v>
      </c>
      <c r="BV87" s="11">
        <v>8.5064219872150595</v>
      </c>
      <c r="BW87" s="11">
        <v>8.5554611342535907</v>
      </c>
      <c r="BX87" s="11">
        <v>8.6045503939119108</v>
      </c>
      <c r="BY87" s="11">
        <v>8.65368534476905</v>
      </c>
      <c r="BZ87" s="11">
        <v>8.7028617367956702</v>
      </c>
      <c r="CA87" s="11">
        <v>8.7520754835228391</v>
      </c>
      <c r="CB87" s="11">
        <v>8.8013226545995291</v>
      </c>
      <c r="CC87" s="11">
        <v>8.8505994687191496</v>
      </c>
      <c r="CD87" s="11">
        <v>8.8999022868966193</v>
      </c>
      <c r="CE87" s="11">
        <v>8.9492276060784395</v>
      </c>
      <c r="CF87" s="11">
        <v>8.9985720530687701</v>
      </c>
      <c r="CG87" s="11">
        <v>9.0479323787558901</v>
      </c>
      <c r="CH87" s="11">
        <v>9.0973054526237895</v>
      </c>
      <c r="CI87" s="11">
        <v>9.1466882575345902</v>
      </c>
      <c r="CJ87" s="11">
        <v>9.19607788476827</v>
      </c>
      <c r="CK87" s="11">
        <v>9.2454715293066503</v>
      </c>
      <c r="CL87" s="11">
        <v>9.2948664853494005</v>
      </c>
      <c r="CM87" s="11">
        <v>9.3442601420505493</v>
      </c>
      <c r="CN87" s="11">
        <v>9.3936499794641009</v>
      </c>
      <c r="CO87" s="11">
        <v>9.4430335646885997</v>
      </c>
      <c r="CP87" s="11">
        <v>9.4924085482003502</v>
      </c>
      <c r="CQ87" s="11">
        <v>9.5417726603659503</v>
      </c>
      <c r="CR87" s="11">
        <v>9.5911237081250604</v>
      </c>
      <c r="CS87" s="11">
        <v>9.6404595718348194</v>
      </c>
      <c r="CT87" s="11">
        <v>9.6897782022678101</v>
      </c>
      <c r="CU87" s="11">
        <v>9.7390776177557097</v>
      </c>
      <c r="CV87" s="11">
        <v>9.7883559014714603</v>
      </c>
      <c r="CW87" s="11">
        <v>9.8376111988427493</v>
      </c>
      <c r="CX87" s="11">
        <v>9.8868417150903696</v>
      </c>
      <c r="CY87" s="11">
        <v>9.93604571288496</v>
      </c>
      <c r="CZ87" s="11">
        <v>9.9852215101162702</v>
      </c>
      <c r="DA87" s="11">
        <v>10.0343674777692</v>
      </c>
      <c r="DB87" s="11">
        <v>10.0834820379012</v>
      </c>
      <c r="DC87" s="11">
        <v>10.132563661715899</v>
      </c>
      <c r="DD87" s="11">
        <v>10.1816108677281</v>
      </c>
      <c r="DE87" s="11">
        <v>10.230622220015601</v>
      </c>
      <c r="DF87" s="11">
        <v>10.2795963265529</v>
      </c>
      <c r="DG87" s="11">
        <v>10.328531837623901</v>
      </c>
      <c r="DH87" s="11">
        <v>10.377427444307701</v>
      </c>
      <c r="DI87" s="11">
        <v>10.426281877035599</v>
      </c>
      <c r="DJ87" s="11">
        <v>10.4750939042149</v>
      </c>
      <c r="DK87" s="11">
        <v>10.5238623309152</v>
      </c>
      <c r="DL87" s="11">
        <v>10.5725859976165</v>
      </c>
      <c r="DM87" s="11">
        <v>10.621263779012599</v>
      </c>
      <c r="DN87" s="11">
        <v>10.6698945828705</v>
      </c>
      <c r="DO87" s="11">
        <v>10.7184773489398</v>
      </c>
    </row>
    <row r="88" spans="1:119" x14ac:dyDescent="0.25">
      <c r="A88" s="11" t="s">
        <v>377</v>
      </c>
      <c r="B88" s="11">
        <v>5.3534092185064797</v>
      </c>
      <c r="C88" s="11">
        <v>5.3545335543093202</v>
      </c>
      <c r="D88" s="11">
        <v>5.3607076162234604</v>
      </c>
      <c r="E88" s="11">
        <v>5.3753791158698698</v>
      </c>
      <c r="F88" s="11">
        <v>5.3921292577147497</v>
      </c>
      <c r="G88" s="11">
        <v>5.3833169209744201</v>
      </c>
      <c r="H88" s="11">
        <v>5.3751173337603602</v>
      </c>
      <c r="I88" s="11">
        <v>5.3808008662780802</v>
      </c>
      <c r="J88" s="11">
        <v>5.38056209251799</v>
      </c>
      <c r="K88" s="11">
        <v>5.3804112311732801</v>
      </c>
      <c r="L88" s="11">
        <v>5.3756384551428003</v>
      </c>
      <c r="M88" s="11">
        <v>5.3967482274309804</v>
      </c>
      <c r="N88" s="11">
        <v>5.4071272972404598</v>
      </c>
      <c r="O88" s="11">
        <v>5.4212772615694904</v>
      </c>
      <c r="P88" s="11">
        <v>5.4445700411450604</v>
      </c>
      <c r="Q88" s="11">
        <v>5.4655872855486098</v>
      </c>
      <c r="R88" s="11">
        <v>5.4934843691836699</v>
      </c>
      <c r="S88" s="11">
        <v>5.5375650464535404</v>
      </c>
      <c r="T88" s="11">
        <v>5.5899718228071897</v>
      </c>
      <c r="U88" s="11">
        <v>5.6464821342346001</v>
      </c>
      <c r="V88" s="11">
        <v>5.71653543802387</v>
      </c>
      <c r="W88" s="11">
        <v>5.7848696272444897</v>
      </c>
      <c r="X88" s="11">
        <v>5.8392235899330602</v>
      </c>
      <c r="Y88" s="11">
        <v>5.8869197400986604</v>
      </c>
      <c r="Z88" s="11">
        <v>5.9318511899192403</v>
      </c>
      <c r="AA88" s="11">
        <v>5.9605707328804201</v>
      </c>
      <c r="AB88" s="11">
        <v>5.9951933008209704</v>
      </c>
      <c r="AC88" s="11">
        <v>6.0128052518550898</v>
      </c>
      <c r="AD88" s="11">
        <v>6.0334192835087599</v>
      </c>
      <c r="AE88" s="11">
        <v>6.0513449136083697</v>
      </c>
      <c r="AF88" s="11">
        <v>6.0805474702735198</v>
      </c>
      <c r="AG88" s="11">
        <v>6.1004926848133003</v>
      </c>
      <c r="AH88" s="11">
        <v>6.1096284164882801</v>
      </c>
      <c r="AI88" s="11">
        <v>6.1416272902559204</v>
      </c>
      <c r="AJ88" s="11">
        <v>6.1774026928828603</v>
      </c>
      <c r="AK88" s="11">
        <v>6.2145061305088998</v>
      </c>
      <c r="AL88" s="11">
        <v>6.2608914971196201</v>
      </c>
      <c r="AM88" s="11">
        <v>6.3001462900820702</v>
      </c>
      <c r="AN88" s="11">
        <v>6.3398568778215596</v>
      </c>
      <c r="AO88" s="11">
        <v>6.3800032395263697</v>
      </c>
      <c r="AP88" s="11">
        <v>6.4205662370723502</v>
      </c>
      <c r="AQ88" s="11">
        <v>6.4615275058824704</v>
      </c>
      <c r="AR88" s="11">
        <v>6.50286929332621</v>
      </c>
      <c r="AS88" s="11">
        <v>6.5445742092323398</v>
      </c>
      <c r="AT88" s="11">
        <v>6.5866248457198404</v>
      </c>
      <c r="AU88" s="11">
        <v>6.6290032281998101</v>
      </c>
      <c r="AV88" s="11">
        <v>6.6716900868691296</v>
      </c>
      <c r="AW88" s="11">
        <v>6.7146639957366201</v>
      </c>
      <c r="AX88" s="11">
        <v>6.75790050983447</v>
      </c>
      <c r="AY88" s="11">
        <v>6.8013715181617203</v>
      </c>
      <c r="AZ88" s="11">
        <v>6.8450450816665898</v>
      </c>
      <c r="BA88" s="11">
        <v>6.8888860028823</v>
      </c>
      <c r="BB88" s="11">
        <v>6.9328572586187498</v>
      </c>
      <c r="BC88" s="11">
        <v>6.9769222387616203</v>
      </c>
      <c r="BD88" s="11">
        <v>7.0210475274212003</v>
      </c>
      <c r="BE88" s="11">
        <v>7.0652058055081799</v>
      </c>
      <c r="BF88" s="11">
        <v>7.1093783980322298</v>
      </c>
      <c r="BG88" s="11">
        <v>7.15355704944698</v>
      </c>
      <c r="BH88" s="11">
        <v>7.1978309330549903</v>
      </c>
      <c r="BI88" s="11">
        <v>7.2420846066110398</v>
      </c>
      <c r="BJ88" s="11">
        <v>7.2862828754633497</v>
      </c>
      <c r="BK88" s="11">
        <v>7.3305697444301403</v>
      </c>
      <c r="BL88" s="11">
        <v>7.3749306580915297</v>
      </c>
      <c r="BM88" s="11">
        <v>7.41942268162716</v>
      </c>
      <c r="BN88" s="11">
        <v>7.4640392846685604</v>
      </c>
      <c r="BO88" s="11">
        <v>7.5087742039805301</v>
      </c>
      <c r="BP88" s="11">
        <v>7.5536214306523197</v>
      </c>
      <c r="BQ88" s="11">
        <v>7.5985751979385698</v>
      </c>
      <c r="BR88" s="11">
        <v>7.6436299697159296</v>
      </c>
      <c r="BS88" s="11">
        <v>7.6887804295232902</v>
      </c>
      <c r="BT88" s="11">
        <v>7.7340214701552403</v>
      </c>
      <c r="BU88" s="11">
        <v>7.7793481837802201</v>
      </c>
      <c r="BV88" s="11">
        <v>7.8247558525562404</v>
      </c>
      <c r="BW88" s="11">
        <v>7.8702399397185197</v>
      </c>
      <c r="BX88" s="11">
        <v>7.9157960811150501</v>
      </c>
      <c r="BY88" s="11">
        <v>7.9614200771669301</v>
      </c>
      <c r="BZ88" s="11">
        <v>8.0071078852319992</v>
      </c>
      <c r="CA88" s="11">
        <v>8.0528556123511397</v>
      </c>
      <c r="CB88" s="11">
        <v>8.0986595083577608</v>
      </c>
      <c r="CC88" s="11">
        <v>8.1445159593321392</v>
      </c>
      <c r="CD88" s="11">
        <v>8.1904214813830691</v>
      </c>
      <c r="CE88" s="11">
        <v>8.2363727147402805</v>
      </c>
      <c r="CF88" s="11">
        <v>8.2823664181419101</v>
      </c>
      <c r="CG88" s="11">
        <v>8.3283994635020893</v>
      </c>
      <c r="CH88" s="11">
        <v>8.3744688308445507</v>
      </c>
      <c r="CI88" s="11">
        <v>8.4205716034888294</v>
      </c>
      <c r="CJ88" s="11">
        <v>8.4667049634762694</v>
      </c>
      <c r="CK88" s="11">
        <v>8.5128661872238194</v>
      </c>
      <c r="CL88" s="11">
        <v>8.55905264139402</v>
      </c>
      <c r="CM88" s="11">
        <v>8.6052617789704406</v>
      </c>
      <c r="CN88" s="11">
        <v>8.6514911355280297</v>
      </c>
      <c r="CO88" s="11">
        <v>8.6977383256887304</v>
      </c>
      <c r="CP88" s="11">
        <v>8.7440010397528205</v>
      </c>
      <c r="CQ88" s="11">
        <v>8.7902770404973296</v>
      </c>
      <c r="CR88" s="11">
        <v>8.8365641601328608</v>
      </c>
      <c r="CS88" s="11">
        <v>8.88286029741103</v>
      </c>
      <c r="CT88" s="11">
        <v>8.9291634148747896</v>
      </c>
      <c r="CU88" s="11">
        <v>8.9754715362444095</v>
      </c>
      <c r="CV88" s="11">
        <v>9.0217827439323592</v>
      </c>
      <c r="CW88" s="11">
        <v>9.0680951766803997</v>
      </c>
      <c r="CX88" s="11">
        <v>9.1144070273128506</v>
      </c>
      <c r="CY88" s="11">
        <v>9.1607165406000401</v>
      </c>
      <c r="CZ88" s="11">
        <v>9.2070220112263996</v>
      </c>
      <c r="DA88" s="11">
        <v>9.2533217818578102</v>
      </c>
      <c r="DB88" s="11">
        <v>9.2996142413033205</v>
      </c>
      <c r="DC88" s="11">
        <v>9.3458978227662008</v>
      </c>
      <c r="DD88" s="11">
        <v>9.3921710021800209</v>
      </c>
      <c r="DE88" s="11">
        <v>9.4384322966252192</v>
      </c>
      <c r="DF88" s="11">
        <v>9.4846802628222306</v>
      </c>
      <c r="DG88" s="11">
        <v>9.5309134956970691</v>
      </c>
      <c r="DH88" s="11">
        <v>9.5771306270158991</v>
      </c>
      <c r="DI88" s="11">
        <v>9.6233303240848294</v>
      </c>
      <c r="DJ88" s="11">
        <v>9.6695112885117993</v>
      </c>
      <c r="DK88" s="11">
        <v>9.7156722550271901</v>
      </c>
      <c r="DL88" s="11">
        <v>9.7618119903603198</v>
      </c>
      <c r="DM88" s="11">
        <v>9.8079292921687902</v>
      </c>
      <c r="DN88" s="11">
        <v>9.8540229880181496</v>
      </c>
      <c r="DO88" s="11">
        <v>9.9000919344091205</v>
      </c>
    </row>
    <row r="89" spans="1:119" x14ac:dyDescent="0.25">
      <c r="A89" s="11" t="s">
        <v>378</v>
      </c>
      <c r="B89" s="11">
        <v>4.96818735053645</v>
      </c>
      <c r="C89" s="11">
        <v>4.9684153081923998</v>
      </c>
      <c r="D89" s="11">
        <v>4.9730796999567204</v>
      </c>
      <c r="E89" s="11">
        <v>4.9839472145470598</v>
      </c>
      <c r="F89" s="11">
        <v>5.0013501544546104</v>
      </c>
      <c r="G89" s="11">
        <v>4.9912053953172597</v>
      </c>
      <c r="H89" s="11">
        <v>4.9815351745904</v>
      </c>
      <c r="I89" s="11">
        <v>4.9848072963226997</v>
      </c>
      <c r="J89" s="11">
        <v>4.9820568266113101</v>
      </c>
      <c r="K89" s="11">
        <v>4.98047420437371</v>
      </c>
      <c r="L89" s="11">
        <v>4.9723486039355098</v>
      </c>
      <c r="M89" s="11">
        <v>4.9899974798529296</v>
      </c>
      <c r="N89" s="11">
        <v>4.9965771691456702</v>
      </c>
      <c r="O89" s="11">
        <v>5.00585084508237</v>
      </c>
      <c r="P89" s="11">
        <v>5.0239641667709698</v>
      </c>
      <c r="Q89" s="11">
        <v>5.0394410331559101</v>
      </c>
      <c r="R89" s="11">
        <v>5.0615192013366297</v>
      </c>
      <c r="S89" s="11">
        <v>5.1025733469126804</v>
      </c>
      <c r="T89" s="11">
        <v>5.1476978122781203</v>
      </c>
      <c r="U89" s="11">
        <v>5.2010221045506304</v>
      </c>
      <c r="V89" s="11">
        <v>5.2643532667936297</v>
      </c>
      <c r="W89" s="11">
        <v>5.3301078820695098</v>
      </c>
      <c r="X89" s="11">
        <v>5.3798635443882796</v>
      </c>
      <c r="Y89" s="11">
        <v>5.4258748734404296</v>
      </c>
      <c r="Z89" s="11">
        <v>5.4681592506682604</v>
      </c>
      <c r="AA89" s="11">
        <v>5.4928340236763598</v>
      </c>
      <c r="AB89" s="11">
        <v>5.5249041032957402</v>
      </c>
      <c r="AC89" s="11">
        <v>5.5413078663913904</v>
      </c>
      <c r="AD89" s="11">
        <v>5.5577342032886499</v>
      </c>
      <c r="AE89" s="11">
        <v>5.5738188423364798</v>
      </c>
      <c r="AF89" s="11">
        <v>5.5955004749493504</v>
      </c>
      <c r="AG89" s="11">
        <v>5.6161336626872096</v>
      </c>
      <c r="AH89" s="11">
        <v>5.6223178671064202</v>
      </c>
      <c r="AI89" s="11">
        <v>5.6463354714673999</v>
      </c>
      <c r="AJ89" s="11">
        <v>5.6783962926265801</v>
      </c>
      <c r="AK89" s="11">
        <v>5.7115047201754701</v>
      </c>
      <c r="AL89" s="11">
        <v>5.7539715971089702</v>
      </c>
      <c r="AM89" s="11">
        <v>5.7894402726283198</v>
      </c>
      <c r="AN89" s="11">
        <v>5.8253546754237604</v>
      </c>
      <c r="AO89" s="11">
        <v>5.8616963024140603</v>
      </c>
      <c r="AP89" s="11">
        <v>5.8984474957932003</v>
      </c>
      <c r="AQ89" s="11">
        <v>5.9355913648813399</v>
      </c>
      <c r="AR89" s="11">
        <v>5.9731116774434598</v>
      </c>
      <c r="AS89" s="11">
        <v>6.0109926940191896</v>
      </c>
      <c r="AT89" s="11">
        <v>6.0492189073469698</v>
      </c>
      <c r="AU89" s="11">
        <v>6.0877746412973597</v>
      </c>
      <c r="AV89" s="11">
        <v>6.1266434691176102</v>
      </c>
      <c r="AW89" s="11">
        <v>6.1658074407591901</v>
      </c>
      <c r="AX89" s="11">
        <v>6.2052461713751104</v>
      </c>
      <c r="AY89" s="11">
        <v>6.2449359327115204</v>
      </c>
      <c r="AZ89" s="11">
        <v>6.2848489814758004</v>
      </c>
      <c r="BA89" s="11">
        <v>6.3249534125284796</v>
      </c>
      <c r="BB89" s="11">
        <v>6.3652137980957697</v>
      </c>
      <c r="BC89" s="11">
        <v>6.40559274856553</v>
      </c>
      <c r="BD89" s="11">
        <v>6.4460533275668901</v>
      </c>
      <c r="BE89" s="11">
        <v>6.4865620332313298</v>
      </c>
      <c r="BF89" s="11">
        <v>6.5270918917723701</v>
      </c>
      <c r="BG89" s="11">
        <v>6.5676251535060901</v>
      </c>
      <c r="BH89" s="11">
        <v>6.60815514946239</v>
      </c>
      <c r="BI89" s="11">
        <v>6.6487791112545898</v>
      </c>
      <c r="BJ89" s="11">
        <v>6.6893756137934703</v>
      </c>
      <c r="BK89" s="11">
        <v>6.7299090716179304</v>
      </c>
      <c r="BL89" s="11">
        <v>6.7705346707529799</v>
      </c>
      <c r="BM89" s="11">
        <v>6.8113052149108499</v>
      </c>
      <c r="BN89" s="11">
        <v>6.8522146389891301</v>
      </c>
      <c r="BO89" s="11">
        <v>6.8932571227578601</v>
      </c>
      <c r="BP89" s="11">
        <v>6.9344270789901898</v>
      </c>
      <c r="BQ89" s="11">
        <v>6.9757191422002096</v>
      </c>
      <c r="BR89" s="11">
        <v>7.0171281579558302</v>
      </c>
      <c r="BS89" s="11">
        <v>7.0586491727361196</v>
      </c>
      <c r="BT89" s="11">
        <v>7.1002774243045801</v>
      </c>
      <c r="BU89" s="11">
        <v>7.1420083325713097</v>
      </c>
      <c r="BV89" s="11">
        <v>7.1838374909184104</v>
      </c>
      <c r="BW89" s="11">
        <v>7.2257606579648197</v>
      </c>
      <c r="BX89" s="11">
        <v>7.2677737497476</v>
      </c>
      <c r="BY89" s="11">
        <v>7.3098728322982804</v>
      </c>
      <c r="BZ89" s="11">
        <v>7.3520541145940097</v>
      </c>
      <c r="CA89" s="11">
        <v>7.3943139418641</v>
      </c>
      <c r="CB89" s="11">
        <v>7.43664878923407</v>
      </c>
      <c r="CC89" s="11">
        <v>7.4790552556896097</v>
      </c>
      <c r="CD89" s="11">
        <v>7.5215300583445197</v>
      </c>
      <c r="CE89" s="11">
        <v>7.5640700269969097</v>
      </c>
      <c r="CF89" s="11">
        <v>7.6066720989592103</v>
      </c>
      <c r="CG89" s="11">
        <v>7.6493333141479001</v>
      </c>
      <c r="CH89" s="11">
        <v>7.6920508104201204</v>
      </c>
      <c r="CI89" s="11">
        <v>7.7348218191443197</v>
      </c>
      <c r="CJ89" s="11">
        <v>7.7776436609934398</v>
      </c>
      <c r="CK89" s="11">
        <v>7.8205137419491502</v>
      </c>
      <c r="CL89" s="11">
        <v>7.86342954950665</v>
      </c>
      <c r="CM89" s="11">
        <v>7.9063886490698199</v>
      </c>
      <c r="CN89" s="11">
        <v>7.9493886805271696</v>
      </c>
      <c r="CO89" s="11">
        <v>7.9924273549994496</v>
      </c>
      <c r="CP89" s="11">
        <v>8.0355024517502702</v>
      </c>
      <c r="CQ89" s="11">
        <v>8.0786118152514792</v>
      </c>
      <c r="CR89" s="11">
        <v>8.1217533523956007</v>
      </c>
      <c r="CS89" s="11">
        <v>8.1649250298476996</v>
      </c>
      <c r="CT89" s="11">
        <v>8.2081248715299004</v>
      </c>
      <c r="CU89" s="11">
        <v>8.2513509562316401</v>
      </c>
      <c r="CV89" s="11">
        <v>8.2946014153393595</v>
      </c>
      <c r="CW89" s="11">
        <v>8.3378744306797099</v>
      </c>
      <c r="CX89" s="11">
        <v>8.3811682324703405</v>
      </c>
      <c r="CY89" s="11">
        <v>8.4244810973729596</v>
      </c>
      <c r="CZ89" s="11">
        <v>8.4678113466434102</v>
      </c>
      <c r="DA89" s="11">
        <v>8.5111573443738795</v>
      </c>
      <c r="DB89" s="11">
        <v>8.5545174958225108</v>
      </c>
      <c r="DC89" s="11">
        <v>8.59789024582604</v>
      </c>
      <c r="DD89" s="11">
        <v>8.6412740772911505</v>
      </c>
      <c r="DE89" s="11">
        <v>8.6846675097606401</v>
      </c>
      <c r="DF89" s="11">
        <v>8.7280690980504492</v>
      </c>
      <c r="DG89" s="11">
        <v>8.7714774309540307</v>
      </c>
      <c r="DH89" s="11">
        <v>8.8148911300106096</v>
      </c>
      <c r="DI89" s="11">
        <v>8.8583088483340209</v>
      </c>
      <c r="DJ89" s="11">
        <v>8.9017292694989898</v>
      </c>
      <c r="DK89" s="11">
        <v>8.9451511064820295</v>
      </c>
      <c r="DL89" s="11">
        <v>8.9885731006540208</v>
      </c>
      <c r="DM89" s="11">
        <v>9.0319940208218696</v>
      </c>
      <c r="DN89" s="11">
        <v>9.0754126623166904</v>
      </c>
      <c r="DO89" s="11">
        <v>9.11882784612615</v>
      </c>
    </row>
    <row r="90" spans="1:119" x14ac:dyDescent="0.25">
      <c r="A90" s="11" t="s">
        <v>379</v>
      </c>
      <c r="B90" s="11">
        <v>4.6119642897452202</v>
      </c>
      <c r="C90" s="11">
        <v>4.6095637220072803</v>
      </c>
      <c r="D90" s="11">
        <v>4.6137767609076397</v>
      </c>
      <c r="E90" s="11">
        <v>4.6229361449136901</v>
      </c>
      <c r="F90" s="11">
        <v>4.63652522005221</v>
      </c>
      <c r="G90" s="11">
        <v>4.6280164282451297</v>
      </c>
      <c r="H90" s="11">
        <v>4.6168628472617002</v>
      </c>
      <c r="I90" s="11">
        <v>4.6184085969885</v>
      </c>
      <c r="J90" s="11">
        <v>4.6129185893519304</v>
      </c>
      <c r="K90" s="11">
        <v>4.6087240513524597</v>
      </c>
      <c r="L90" s="11">
        <v>4.5993838312186197</v>
      </c>
      <c r="M90" s="11">
        <v>4.6130126970163499</v>
      </c>
      <c r="N90" s="11">
        <v>4.6165801652011096</v>
      </c>
      <c r="O90" s="11">
        <v>4.6217415762509697</v>
      </c>
      <c r="P90" s="11">
        <v>4.6347469004863404</v>
      </c>
      <c r="Q90" s="11">
        <v>4.6450837373317899</v>
      </c>
      <c r="R90" s="11">
        <v>4.6614467109843396</v>
      </c>
      <c r="S90" s="11">
        <v>4.6964547660357603</v>
      </c>
      <c r="T90" s="11">
        <v>4.7392993286133098</v>
      </c>
      <c r="U90" s="11">
        <v>4.7855823455086703</v>
      </c>
      <c r="V90" s="11">
        <v>4.8462989421323996</v>
      </c>
      <c r="W90" s="11">
        <v>4.9056744124704004</v>
      </c>
      <c r="X90" s="11">
        <v>4.9545008306241103</v>
      </c>
      <c r="Y90" s="11">
        <v>4.9962724072094797</v>
      </c>
      <c r="Z90" s="11">
        <v>5.0377826807306603</v>
      </c>
      <c r="AA90" s="11">
        <v>5.0602457885729297</v>
      </c>
      <c r="AB90" s="11">
        <v>5.0883151901534003</v>
      </c>
      <c r="AC90" s="11">
        <v>5.1024800934886603</v>
      </c>
      <c r="AD90" s="11">
        <v>5.1180098830688801</v>
      </c>
      <c r="AE90" s="11">
        <v>5.1300878746427898</v>
      </c>
      <c r="AF90" s="11">
        <v>5.1499393629260704</v>
      </c>
      <c r="AG90" s="11">
        <v>5.1626504054207398</v>
      </c>
      <c r="AH90" s="11">
        <v>5.1701931020389802</v>
      </c>
      <c r="AI90" s="11">
        <v>5.1909057979651303</v>
      </c>
      <c r="AJ90" s="11">
        <v>5.21487965835491</v>
      </c>
      <c r="AK90" s="11">
        <v>5.2441728525020599</v>
      </c>
      <c r="AL90" s="11">
        <v>5.2828336292110301</v>
      </c>
      <c r="AM90" s="11">
        <v>5.3148199178820503</v>
      </c>
      <c r="AN90" s="11">
        <v>5.3472398218357702</v>
      </c>
      <c r="AO90" s="11">
        <v>5.3800760775207399</v>
      </c>
      <c r="AP90" s="11">
        <v>5.4133122306260599</v>
      </c>
      <c r="AQ90" s="11">
        <v>5.4469325756340901</v>
      </c>
      <c r="AR90" s="11">
        <v>5.4809220792680797</v>
      </c>
      <c r="AS90" s="11">
        <v>5.5152662701053696</v>
      </c>
      <c r="AT90" s="11">
        <v>5.5499510656334099</v>
      </c>
      <c r="AU90" s="11">
        <v>5.5849624957112196</v>
      </c>
      <c r="AV90" s="11">
        <v>5.6202862733577401</v>
      </c>
      <c r="AW90" s="11">
        <v>5.6559071701016901</v>
      </c>
      <c r="AX90" s="11">
        <v>5.6918081862273402</v>
      </c>
      <c r="AY90" s="11">
        <v>5.7279695743141401</v>
      </c>
      <c r="AZ90" s="11">
        <v>5.76436787163943</v>
      </c>
      <c r="BA90" s="11">
        <v>5.8009751962016596</v>
      </c>
      <c r="BB90" s="11">
        <v>5.8377591173897798</v>
      </c>
      <c r="BC90" s="11">
        <v>5.8746833807224803</v>
      </c>
      <c r="BD90" s="11">
        <v>5.91170962741867</v>
      </c>
      <c r="BE90" s="11">
        <v>5.94880002855942</v>
      </c>
      <c r="BF90" s="11">
        <v>5.9859205153126904</v>
      </c>
      <c r="BG90" s="11">
        <v>6.0230441101914503</v>
      </c>
      <c r="BH90" s="11">
        <v>6.0601538080087298</v>
      </c>
      <c r="BI90" s="11">
        <v>6.0972445332141998</v>
      </c>
      <c r="BJ90" s="11">
        <v>6.13442323421034</v>
      </c>
      <c r="BK90" s="11">
        <v>6.1715606424512703</v>
      </c>
      <c r="BL90" s="11">
        <v>6.2086203477321096</v>
      </c>
      <c r="BM90" s="11">
        <v>6.2458339898345798</v>
      </c>
      <c r="BN90" s="11">
        <v>6.2831959343586297</v>
      </c>
      <c r="BO90" s="11">
        <v>6.3207007741688699</v>
      </c>
      <c r="BP90" s="11">
        <v>6.3583433182476901</v>
      </c>
      <c r="BQ90" s="11">
        <v>6.3961185811226597</v>
      </c>
      <c r="BR90" s="11">
        <v>6.4340217728373403</v>
      </c>
      <c r="BS90" s="11">
        <v>6.4720482894362297</v>
      </c>
      <c r="BT90" s="11">
        <v>6.5101937039367401</v>
      </c>
      <c r="BU90" s="11">
        <v>6.5484537577621902</v>
      </c>
      <c r="BV90" s="11">
        <v>6.5868243526116297</v>
      </c>
      <c r="BW90" s="11">
        <v>6.6253015427435802</v>
      </c>
      <c r="BX90" s="11">
        <v>6.6638815276521699</v>
      </c>
      <c r="BY90" s="11">
        <v>6.7025606451150503</v>
      </c>
      <c r="BZ90" s="11">
        <v>6.7413353645940903</v>
      </c>
      <c r="CA90" s="11">
        <v>6.7802022809704701</v>
      </c>
      <c r="CB90" s="11">
        <v>6.8191581085970698</v>
      </c>
      <c r="CC90" s="11">
        <v>6.8581996756517798</v>
      </c>
      <c r="CD90" s="11">
        <v>6.8973239187765003</v>
      </c>
      <c r="CE90" s="11">
        <v>6.9365278779870696</v>
      </c>
      <c r="CF90" s="11">
        <v>6.9758086918403999</v>
      </c>
      <c r="CG90" s="11">
        <v>7.0151635928458598</v>
      </c>
      <c r="CH90" s="11">
        <v>7.0545899031083099</v>
      </c>
      <c r="CI90" s="11">
        <v>7.0940850301912102</v>
      </c>
      <c r="CJ90" s="11">
        <v>7.1336464631885796</v>
      </c>
      <c r="CK90" s="11">
        <v>7.1732717689953498</v>
      </c>
      <c r="CL90" s="11">
        <v>7.2129585887659804</v>
      </c>
      <c r="CM90" s="11">
        <v>7.2527046345519199</v>
      </c>
      <c r="CN90" s="11">
        <v>7.2925076861088698</v>
      </c>
      <c r="CO90" s="11">
        <v>7.33236558786533</v>
      </c>
      <c r="CP90" s="11">
        <v>7.37227624604418</v>
      </c>
      <c r="CQ90" s="11">
        <v>7.4122376259297802</v>
      </c>
      <c r="CR90" s="11">
        <v>7.4522477492731198</v>
      </c>
      <c r="CS90" s="11">
        <v>7.49230469182808</v>
      </c>
      <c r="CT90" s="11">
        <v>7.5324065810122196</v>
      </c>
      <c r="CU90" s="11">
        <v>7.5725515936858798</v>
      </c>
      <c r="CV90" s="11">
        <v>7.6127379540435003</v>
      </c>
      <c r="CW90" s="11">
        <v>7.6529639316115601</v>
      </c>
      <c r="CX90" s="11">
        <v>7.6932278393478803</v>
      </c>
      <c r="CY90" s="11">
        <v>7.7335280318368396</v>
      </c>
      <c r="CZ90" s="11">
        <v>7.7738629035760498</v>
      </c>
      <c r="DA90" s="11">
        <v>7.81423088734961</v>
      </c>
      <c r="DB90" s="11">
        <v>7.8546304526835797</v>
      </c>
      <c r="DC90" s="11">
        <v>7.8950601043795903</v>
      </c>
      <c r="DD90" s="11">
        <v>7.9355183811225398</v>
      </c>
      <c r="DE90" s="11">
        <v>7.9760038541587104</v>
      </c>
      <c r="DF90" s="11">
        <v>8.0165151260405896</v>
      </c>
      <c r="DG90" s="11">
        <v>8.0570508294350809</v>
      </c>
      <c r="DH90" s="11">
        <v>8.0976096259918702</v>
      </c>
      <c r="DI90" s="11">
        <v>8.1381902052688702</v>
      </c>
      <c r="DJ90" s="11">
        <v>8.1787912837117407</v>
      </c>
      <c r="DK90" s="11">
        <v>8.2194116036848897</v>
      </c>
      <c r="DL90" s="11">
        <v>8.2600499325510608</v>
      </c>
      <c r="DM90" s="11">
        <v>8.3007050617973199</v>
      </c>
      <c r="DN90" s="11">
        <v>8.3413758062047307</v>
      </c>
      <c r="DO90" s="11">
        <v>8.3820610030596896</v>
      </c>
    </row>
    <row r="91" spans="1:119" x14ac:dyDescent="0.25">
      <c r="A91" s="11" t="s">
        <v>380</v>
      </c>
      <c r="B91" s="11">
        <v>4.2749372463387001</v>
      </c>
      <c r="C91" s="11">
        <v>4.2724375327183397</v>
      </c>
      <c r="D91" s="11">
        <v>4.2743822108679597</v>
      </c>
      <c r="E91" s="11">
        <v>4.2829948534316999</v>
      </c>
      <c r="F91" s="11">
        <v>4.2951954060599897</v>
      </c>
      <c r="G91" s="11">
        <v>4.2833132483462197</v>
      </c>
      <c r="H91" s="11">
        <v>4.27413131723159</v>
      </c>
      <c r="I91" s="11">
        <v>4.2739539016427397</v>
      </c>
      <c r="J91" s="11">
        <v>4.2663739895977599</v>
      </c>
      <c r="K91" s="11">
        <v>4.2593115172580296</v>
      </c>
      <c r="L91" s="11">
        <v>4.2474825581565199</v>
      </c>
      <c r="M91" s="11">
        <v>4.2594820054562597</v>
      </c>
      <c r="N91" s="11">
        <v>4.2594348811315896</v>
      </c>
      <c r="O91" s="11">
        <v>4.2612739813021996</v>
      </c>
      <c r="P91" s="11">
        <v>4.2699792427103302</v>
      </c>
      <c r="Q91" s="11">
        <v>4.2751894596870299</v>
      </c>
      <c r="R91" s="11">
        <v>4.2862002282309897</v>
      </c>
      <c r="S91" s="11">
        <v>4.3151696195751397</v>
      </c>
      <c r="T91" s="11">
        <v>4.3523046406967199</v>
      </c>
      <c r="U91" s="11">
        <v>4.3972179293685896</v>
      </c>
      <c r="V91" s="11">
        <v>4.45080877417778</v>
      </c>
      <c r="W91" s="11">
        <v>4.5083404249122401</v>
      </c>
      <c r="X91" s="11">
        <v>4.5521101966434498</v>
      </c>
      <c r="Y91" s="11">
        <v>4.5937354924793299</v>
      </c>
      <c r="Z91" s="11">
        <v>4.6316695410202904</v>
      </c>
      <c r="AA91" s="11">
        <v>4.6540471813945903</v>
      </c>
      <c r="AB91" s="11">
        <v>4.6801122123368604</v>
      </c>
      <c r="AC91" s="11">
        <v>4.69041843592142</v>
      </c>
      <c r="AD91" s="11">
        <v>4.7039426076746</v>
      </c>
      <c r="AE91" s="11">
        <v>4.71577607316671</v>
      </c>
      <c r="AF91" s="11">
        <v>4.7312732809933404</v>
      </c>
      <c r="AG91" s="11">
        <v>4.7423005317070697</v>
      </c>
      <c r="AH91" s="11">
        <v>4.7417402508247601</v>
      </c>
      <c r="AI91" s="11">
        <v>4.7637688638998901</v>
      </c>
      <c r="AJ91" s="11">
        <v>4.7848241923691299</v>
      </c>
      <c r="AK91" s="11">
        <v>4.8111171572640101</v>
      </c>
      <c r="AL91" s="11">
        <v>4.8461502943218298</v>
      </c>
      <c r="AM91" s="11">
        <v>4.8747265368392299</v>
      </c>
      <c r="AN91" s="11">
        <v>4.9037253421286904</v>
      </c>
      <c r="AO91" s="11">
        <v>4.9331304734040904</v>
      </c>
      <c r="AP91" s="11">
        <v>4.96292646947043</v>
      </c>
      <c r="AQ91" s="11">
        <v>4.9930985941593002</v>
      </c>
      <c r="AR91" s="11">
        <v>5.0236327783426002</v>
      </c>
      <c r="AS91" s="11">
        <v>5.05451554357216</v>
      </c>
      <c r="AT91" s="11">
        <v>5.0857338878188498</v>
      </c>
      <c r="AU91" s="11">
        <v>5.1172751017457596</v>
      </c>
      <c r="AV91" s="11">
        <v>5.1491264705749398</v>
      </c>
      <c r="AW91" s="11">
        <v>5.1812748081165996</v>
      </c>
      <c r="AX91" s="11">
        <v>5.2137057770289301</v>
      </c>
      <c r="AY91" s="11">
        <v>5.2464029864252497</v>
      </c>
      <c r="AZ91" s="11">
        <v>5.2793469332197196</v>
      </c>
      <c r="BA91" s="11">
        <v>5.3125139601862497</v>
      </c>
      <c r="BB91" s="11">
        <v>5.3458755113688401</v>
      </c>
      <c r="BC91" s="11">
        <v>5.3793980247596096</v>
      </c>
      <c r="BD91" s="11">
        <v>5.41304376422163</v>
      </c>
      <c r="BE91" s="11">
        <v>5.4467727375653601</v>
      </c>
      <c r="BF91" s="11">
        <v>5.48054560398616</v>
      </c>
      <c r="BG91" s="11">
        <v>5.5143272140170501</v>
      </c>
      <c r="BH91" s="11">
        <v>5.5480902354260202</v>
      </c>
      <c r="BI91" s="11">
        <v>5.58181826205875</v>
      </c>
      <c r="BJ91" s="11">
        <v>5.6155078933488101</v>
      </c>
      <c r="BK91" s="11">
        <v>5.6492779056476996</v>
      </c>
      <c r="BL91" s="11">
        <v>5.6829889400583999</v>
      </c>
      <c r="BM91" s="11">
        <v>5.7168590036345401</v>
      </c>
      <c r="BN91" s="11">
        <v>5.7508828407046799</v>
      </c>
      <c r="BO91" s="11">
        <v>5.7850554094916298</v>
      </c>
      <c r="BP91" s="11">
        <v>5.8193718715034599</v>
      </c>
      <c r="BQ91" s="11">
        <v>5.8538275814738503</v>
      </c>
      <c r="BR91" s="11">
        <v>5.8884180778221697</v>
      </c>
      <c r="BS91" s="11">
        <v>5.9231390736049097</v>
      </c>
      <c r="BT91" s="11">
        <v>5.9579864479322797</v>
      </c>
      <c r="BU91" s="11">
        <v>5.9929562378249601</v>
      </c>
      <c r="BV91" s="11">
        <v>6.0280446304878197</v>
      </c>
      <c r="BW91" s="11">
        <v>6.0632479559783699</v>
      </c>
      <c r="BX91" s="11">
        <v>6.0985626802493398</v>
      </c>
      <c r="BY91" s="11">
        <v>6.1339853985458701</v>
      </c>
      <c r="BZ91" s="11">
        <v>6.1695128291385704</v>
      </c>
      <c r="CA91" s="11">
        <v>6.2051418073753704</v>
      </c>
      <c r="CB91" s="11">
        <v>6.2408692800354002</v>
      </c>
      <c r="CC91" s="11">
        <v>6.2766922999695698</v>
      </c>
      <c r="CD91" s="11">
        <v>6.3126080210129203</v>
      </c>
      <c r="CE91" s="11">
        <v>6.3486136931549897</v>
      </c>
      <c r="CF91" s="11">
        <v>6.3847066579549798</v>
      </c>
      <c r="CG91" s="11">
        <v>6.4208843441891901</v>
      </c>
      <c r="CH91" s="11">
        <v>6.4571442637190399</v>
      </c>
      <c r="CI91" s="11">
        <v>6.49348400756835</v>
      </c>
      <c r="CJ91" s="11">
        <v>6.5299012421993803</v>
      </c>
      <c r="CK91" s="11">
        <v>6.5663937059776103</v>
      </c>
      <c r="CL91" s="11">
        <v>6.6029592058155604</v>
      </c>
      <c r="CM91" s="11">
        <v>6.6395956139868604</v>
      </c>
      <c r="CN91" s="11">
        <v>6.6763008651018003</v>
      </c>
      <c r="CO91" s="11">
        <v>6.7130729532363</v>
      </c>
      <c r="CP91" s="11">
        <v>6.7499099292066402</v>
      </c>
      <c r="CQ91" s="11">
        <v>6.7868098979824802</v>
      </c>
      <c r="CR91" s="11">
        <v>6.8237710162313903</v>
      </c>
      <c r="CS91" s="11">
        <v>6.8607914899881504</v>
      </c>
      <c r="CT91" s="11">
        <v>6.8978695724425902</v>
      </c>
      <c r="CU91" s="11">
        <v>6.9350035618400003</v>
      </c>
      <c r="CV91" s="11">
        <v>6.9721917994885496</v>
      </c>
      <c r="CW91" s="11">
        <v>7.0094326678681398</v>
      </c>
      <c r="CX91" s="11">
        <v>7.0467245888357803</v>
      </c>
      <c r="CY91" s="11">
        <v>7.0840660219225002</v>
      </c>
      <c r="CZ91" s="11">
        <v>7.1214554627173001</v>
      </c>
      <c r="DA91" s="11">
        <v>7.1588914413336102</v>
      </c>
      <c r="DB91" s="11">
        <v>7.1963725209542098</v>
      </c>
      <c r="DC91" s="11">
        <v>7.2338972964506301</v>
      </c>
      <c r="DD91" s="11">
        <v>7.2714643930732104</v>
      </c>
      <c r="DE91" s="11">
        <v>7.3090724652083301</v>
      </c>
      <c r="DF91" s="11">
        <v>7.3467201951992998</v>
      </c>
      <c r="DG91" s="11">
        <v>7.3844062922278004</v>
      </c>
      <c r="DH91" s="11">
        <v>7.4221294912526803</v>
      </c>
      <c r="DI91" s="11">
        <v>7.45988855200331</v>
      </c>
      <c r="DJ91" s="11">
        <v>7.4976822580246099</v>
      </c>
      <c r="DK91" s="11">
        <v>7.5355094157711804</v>
      </c>
      <c r="DL91" s="11">
        <v>7.5733688537479802</v>
      </c>
      <c r="DM91" s="11">
        <v>7.6112594216952401</v>
      </c>
      <c r="DN91" s="11">
        <v>7.6491799898152602</v>
      </c>
      <c r="DO91" s="11">
        <v>7.6871294480389896</v>
      </c>
    </row>
    <row r="92" spans="1:119" x14ac:dyDescent="0.25">
      <c r="A92" s="11" t="s">
        <v>381</v>
      </c>
      <c r="B92" s="11">
        <v>3.9719084574460002</v>
      </c>
      <c r="C92" s="11">
        <v>3.9631251178242599</v>
      </c>
      <c r="D92" s="11">
        <v>3.9653083932923501</v>
      </c>
      <c r="E92" s="11">
        <v>3.9712241993245398</v>
      </c>
      <c r="F92" s="11">
        <v>3.9832011297622301</v>
      </c>
      <c r="G92" s="11">
        <v>3.9707173794205999</v>
      </c>
      <c r="H92" s="11">
        <v>3.9575205357890701</v>
      </c>
      <c r="I92" s="11">
        <v>3.9593781724588499</v>
      </c>
      <c r="J92" s="11">
        <v>3.9498161816599402</v>
      </c>
      <c r="K92" s="11">
        <v>3.9403851893922401</v>
      </c>
      <c r="L92" s="11">
        <v>3.9254964577984301</v>
      </c>
      <c r="M92" s="11">
        <v>3.93402556298753</v>
      </c>
      <c r="N92" s="11">
        <v>3.9329881330862499</v>
      </c>
      <c r="O92" s="11">
        <v>3.9307004856468599</v>
      </c>
      <c r="P92" s="11">
        <v>3.9357410471010601</v>
      </c>
      <c r="Q92" s="11">
        <v>3.9365696855710799</v>
      </c>
      <c r="R92" s="11">
        <v>3.9419701591670999</v>
      </c>
      <c r="S92" s="11">
        <v>3.9649591528769701</v>
      </c>
      <c r="T92" s="11">
        <v>3.9961235655608198</v>
      </c>
      <c r="U92" s="11">
        <v>4.0355991108851299</v>
      </c>
      <c r="V92" s="11">
        <v>4.0886321783637998</v>
      </c>
      <c r="W92" s="11">
        <v>4.1393291601958504</v>
      </c>
      <c r="X92" s="11">
        <v>4.1832241340921197</v>
      </c>
      <c r="Y92" s="11">
        <v>4.2202094364036702</v>
      </c>
      <c r="Z92" s="11">
        <v>4.2592629210614996</v>
      </c>
      <c r="AA92" s="11">
        <v>4.2786770611135099</v>
      </c>
      <c r="AB92" s="11">
        <v>4.3051634357755297</v>
      </c>
      <c r="AC92" s="11">
        <v>4.3140167528421198</v>
      </c>
      <c r="AD92" s="11">
        <v>4.3235649923467703</v>
      </c>
      <c r="AE92" s="11">
        <v>4.3337601444681404</v>
      </c>
      <c r="AF92" s="11">
        <v>4.3491522105965101</v>
      </c>
      <c r="AG92" s="11">
        <v>4.3556916324728299</v>
      </c>
      <c r="AH92" s="11">
        <v>4.3538634800132598</v>
      </c>
      <c r="AI92" s="11">
        <v>4.3664601566889703</v>
      </c>
      <c r="AJ92" s="11">
        <v>4.3897166685433504</v>
      </c>
      <c r="AK92" s="11">
        <v>4.4126964505068997</v>
      </c>
      <c r="AL92" s="11">
        <v>4.4449085428413397</v>
      </c>
      <c r="AM92" s="11">
        <v>4.47041215711267</v>
      </c>
      <c r="AN92" s="11">
        <v>4.49632934648809</v>
      </c>
      <c r="AO92" s="11">
        <v>4.5226444658113696</v>
      </c>
      <c r="AP92" s="11">
        <v>4.5493426302093001</v>
      </c>
      <c r="AQ92" s="11">
        <v>4.57640966935897</v>
      </c>
      <c r="AR92" s="11">
        <v>4.60383207921035</v>
      </c>
      <c r="AS92" s="11">
        <v>4.6315969647934203</v>
      </c>
      <c r="AT92" s="11">
        <v>4.6596919618494503</v>
      </c>
      <c r="AU92" s="11">
        <v>4.6881051154506599</v>
      </c>
      <c r="AV92" s="11">
        <v>4.7168246803949998</v>
      </c>
      <c r="AW92" s="11">
        <v>4.7458387934344701</v>
      </c>
      <c r="AX92" s="11">
        <v>4.7751349583383798</v>
      </c>
      <c r="AY92" s="11">
        <v>4.8046992938253696</v>
      </c>
      <c r="AZ92" s="11">
        <v>4.8345155365188797</v>
      </c>
      <c r="BA92" s="11">
        <v>4.8645638755982397</v>
      </c>
      <c r="BB92" s="11">
        <v>4.8948198144424602</v>
      </c>
      <c r="BC92" s="11">
        <v>4.9252533730434704</v>
      </c>
      <c r="BD92" s="11">
        <v>4.9558290080352103</v>
      </c>
      <c r="BE92" s="11">
        <v>4.98650658106496</v>
      </c>
      <c r="BF92" s="11">
        <v>5.0172435301170299</v>
      </c>
      <c r="BG92" s="11">
        <v>5.0479981256410698</v>
      </c>
      <c r="BH92" s="11">
        <v>5.0787334054869797</v>
      </c>
      <c r="BI92" s="11">
        <v>5.1094211761010602</v>
      </c>
      <c r="BJ92" s="11">
        <v>5.1400454109681304</v>
      </c>
      <c r="BK92" s="11">
        <v>5.1706044843451497</v>
      </c>
      <c r="BL92" s="11">
        <v>5.2012319614755897</v>
      </c>
      <c r="BM92" s="11">
        <v>5.2320200599641096</v>
      </c>
      <c r="BN92" s="11">
        <v>5.2629638080530299</v>
      </c>
      <c r="BO92" s="11">
        <v>5.2940584409286497</v>
      </c>
      <c r="BP92" s="11">
        <v>5.3252993903358696</v>
      </c>
      <c r="BQ92" s="11">
        <v>5.3566822747332399</v>
      </c>
      <c r="BR92" s="11">
        <v>5.3882028899586096</v>
      </c>
      <c r="BS92" s="11">
        <v>5.4198572003779004</v>
      </c>
      <c r="BT92" s="11">
        <v>5.4516413304905997</v>
      </c>
      <c r="BU92" s="11">
        <v>5.4835515569676803</v>
      </c>
      <c r="BV92" s="11">
        <v>5.5155843010986603</v>
      </c>
      <c r="BW92" s="11">
        <v>5.5477361216262198</v>
      </c>
      <c r="BX92" s="11">
        <v>5.5800037079478102</v>
      </c>
      <c r="BY92" s="11">
        <v>5.6123838736649398</v>
      </c>
      <c r="BZ92" s="11">
        <v>5.6448735504620497</v>
      </c>
      <c r="CA92" s="11">
        <v>5.6774697822976101</v>
      </c>
      <c r="CB92" s="11">
        <v>5.7101697198914403</v>
      </c>
      <c r="CC92" s="11">
        <v>5.7429706154927498</v>
      </c>
      <c r="CD92" s="11">
        <v>5.7758698179144803</v>
      </c>
      <c r="CE92" s="11">
        <v>5.80886476782036</v>
      </c>
      <c r="CF92" s="11">
        <v>5.8419529932515299</v>
      </c>
      <c r="CG92" s="11">
        <v>5.87513210538068</v>
      </c>
      <c r="CH92" s="11">
        <v>5.9083997944819897</v>
      </c>
      <c r="CI92" s="11">
        <v>5.9417538261058702</v>
      </c>
      <c r="CJ92" s="11">
        <v>5.9751920374482399</v>
      </c>
      <c r="CK92" s="11">
        <v>6.0087123339043496</v>
      </c>
      <c r="CL92" s="11">
        <v>6.0423126857978602</v>
      </c>
      <c r="CM92" s="11">
        <v>6.0759911252762704</v>
      </c>
      <c r="CN92" s="11">
        <v>6.1097457433644697</v>
      </c>
      <c r="CO92" s="11">
        <v>6.1435746871681696</v>
      </c>
      <c r="CP92" s="11">
        <v>6.1774761572199397</v>
      </c>
      <c r="CQ92" s="11">
        <v>6.2114484049604002</v>
      </c>
      <c r="CR92" s="11">
        <v>6.2454897303481198</v>
      </c>
      <c r="CS92" s="11">
        <v>6.2795984795912902</v>
      </c>
      <c r="CT92" s="11">
        <v>6.3137730429955399</v>
      </c>
      <c r="CU92" s="11">
        <v>6.3480118529216503</v>
      </c>
      <c r="CV92" s="11">
        <v>6.3823133818478999</v>
      </c>
      <c r="CW92" s="11">
        <v>6.4166761405316697</v>
      </c>
      <c r="CX92" s="11">
        <v>6.4510986762653797</v>
      </c>
      <c r="CY92" s="11">
        <v>6.4855795712219004</v>
      </c>
      <c r="CZ92" s="11">
        <v>6.5201174408850902</v>
      </c>
      <c r="DA92" s="11">
        <v>6.5547109325611101</v>
      </c>
      <c r="DB92" s="11">
        <v>6.5893587239663303</v>
      </c>
      <c r="DC92" s="11">
        <v>6.6240595218882099</v>
      </c>
      <c r="DD92" s="11">
        <v>6.6588120609152597</v>
      </c>
      <c r="DE92" s="11">
        <v>6.6936151022327097</v>
      </c>
      <c r="DF92" s="11">
        <v>6.7284674324804499</v>
      </c>
      <c r="DG92" s="11">
        <v>6.7633678626703402</v>
      </c>
      <c r="DH92" s="11">
        <v>6.7983152271595202</v>
      </c>
      <c r="DI92" s="11">
        <v>6.8333083826772203</v>
      </c>
      <c r="DJ92" s="11">
        <v>6.8683462074021397</v>
      </c>
      <c r="DK92" s="11">
        <v>6.9034276000879604</v>
      </c>
      <c r="DL92" s="11">
        <v>6.9385514792343601</v>
      </c>
      <c r="DM92" s="11">
        <v>6.9737167823014996</v>
      </c>
      <c r="DN92" s="11">
        <v>7.0089224649654298</v>
      </c>
      <c r="DO92" s="11">
        <v>7.0441675004125699</v>
      </c>
    </row>
    <row r="93" spans="1:119" x14ac:dyDescent="0.25">
      <c r="A93" s="11" t="s">
        <v>382</v>
      </c>
      <c r="B93" s="11">
        <v>3.6672090378453399</v>
      </c>
      <c r="C93" s="11">
        <v>3.6594237065031301</v>
      </c>
      <c r="D93" s="11">
        <v>3.660382470164</v>
      </c>
      <c r="E93" s="11">
        <v>3.6665517009898099</v>
      </c>
      <c r="F93" s="11">
        <v>3.6786321609825099</v>
      </c>
      <c r="G93" s="11">
        <v>3.66656781753901</v>
      </c>
      <c r="H93" s="11">
        <v>3.65437271136223</v>
      </c>
      <c r="I93" s="11">
        <v>3.6546444605944099</v>
      </c>
      <c r="J93" s="11">
        <v>3.6447821186396698</v>
      </c>
      <c r="K93" s="11">
        <v>3.63522480619037</v>
      </c>
      <c r="L93" s="11">
        <v>3.62013050325884</v>
      </c>
      <c r="M93" s="11">
        <v>3.6284878321550398</v>
      </c>
      <c r="N93" s="11">
        <v>3.6257807314714401</v>
      </c>
      <c r="O93" s="11">
        <v>3.62219962080002</v>
      </c>
      <c r="P93" s="11">
        <v>3.6250122147963899</v>
      </c>
      <c r="Q93" s="11">
        <v>3.6230182167471998</v>
      </c>
      <c r="R93" s="11">
        <v>3.6253707981369301</v>
      </c>
      <c r="S93" s="11">
        <v>3.6453005384950798</v>
      </c>
      <c r="T93" s="11">
        <v>3.6733028198864002</v>
      </c>
      <c r="U93" s="11">
        <v>3.7089363602362</v>
      </c>
      <c r="V93" s="11">
        <v>3.75702114871038</v>
      </c>
      <c r="W93" s="11">
        <v>3.8061187101273499</v>
      </c>
      <c r="X93" s="11">
        <v>3.84679925499396</v>
      </c>
      <c r="Y93" s="11">
        <v>3.8828118497443</v>
      </c>
      <c r="Z93" s="11">
        <v>3.9192835482391999</v>
      </c>
      <c r="AA93" s="11">
        <v>3.9374922166148201</v>
      </c>
      <c r="AB93" s="11">
        <v>3.9618381960359002</v>
      </c>
      <c r="AC93" s="11">
        <v>3.9697120187139698</v>
      </c>
      <c r="AD93" s="11">
        <v>3.9794138144375402</v>
      </c>
      <c r="AE93" s="11">
        <v>3.98830332782213</v>
      </c>
      <c r="AF93" s="11">
        <v>4.0016227565487403</v>
      </c>
      <c r="AG93" s="11">
        <v>4.0070532414534501</v>
      </c>
      <c r="AH93" s="11">
        <v>4.0019693601629296</v>
      </c>
      <c r="AI93" s="11">
        <v>4.0125251544243303</v>
      </c>
      <c r="AJ93" s="11">
        <v>4.0281693553456499</v>
      </c>
      <c r="AK93" s="11">
        <v>4.0486443302130803</v>
      </c>
      <c r="AL93" s="11">
        <v>4.0784820822416901</v>
      </c>
      <c r="AM93" s="11">
        <v>4.1017892471167601</v>
      </c>
      <c r="AN93" s="11">
        <v>4.1254828670173902</v>
      </c>
      <c r="AO93" s="11">
        <v>4.1495484815039099</v>
      </c>
      <c r="AP93" s="11">
        <v>4.17397234322193</v>
      </c>
      <c r="AQ93" s="11">
        <v>4.1987413762784804</v>
      </c>
      <c r="AR93" s="11">
        <v>4.2238431345963301</v>
      </c>
      <c r="AS93" s="11">
        <v>4.2492657566877901</v>
      </c>
      <c r="AT93" s="11">
        <v>4.2749979095858999</v>
      </c>
      <c r="AU93" s="11">
        <v>4.3010287079458296</v>
      </c>
      <c r="AV93" s="11">
        <v>4.32734758343745</v>
      </c>
      <c r="AW93" s="11">
        <v>4.3539440644136098</v>
      </c>
      <c r="AX93" s="11">
        <v>4.3808074093292797</v>
      </c>
      <c r="AY93" s="11">
        <v>4.4079260275830601</v>
      </c>
      <c r="AZ93" s="11">
        <v>4.4352866324990403</v>
      </c>
      <c r="BA93" s="11">
        <v>4.4628731199531302</v>
      </c>
      <c r="BB93" s="11">
        <v>4.4906652628186396</v>
      </c>
      <c r="BC93" s="11">
        <v>4.5186374458663101</v>
      </c>
      <c r="BD93" s="11">
        <v>4.54675779846451</v>
      </c>
      <c r="BE93" s="11">
        <v>4.5749881504982204</v>
      </c>
      <c r="BF93" s="11">
        <v>4.6032851800687498</v>
      </c>
      <c r="BG93" s="11">
        <v>4.6316029177643596</v>
      </c>
      <c r="BH93" s="11">
        <v>4.6598964613390699</v>
      </c>
      <c r="BI93" s="11">
        <v>4.6881264302315104</v>
      </c>
      <c r="BJ93" s="11">
        <v>4.71626346066697</v>
      </c>
      <c r="BK93" s="11">
        <v>4.7442919855268899</v>
      </c>
      <c r="BL93" s="11">
        <v>4.7722126716757698</v>
      </c>
      <c r="BM93" s="11">
        <v>4.8002875295574299</v>
      </c>
      <c r="BN93" s="11">
        <v>4.8285120399809598</v>
      </c>
      <c r="BO93" s="11">
        <v>4.8568818751679999</v>
      </c>
      <c r="BP93" s="11">
        <v>4.8853928890797897</v>
      </c>
      <c r="BQ93" s="11">
        <v>4.9140411082501396</v>
      </c>
      <c r="BR93" s="11">
        <v>4.9428227230962598</v>
      </c>
      <c r="BS93" s="11">
        <v>4.9717340796810596</v>
      </c>
      <c r="BT93" s="11">
        <v>5.00077167190216</v>
      </c>
      <c r="BU93" s="11">
        <v>5.0299321340846701</v>
      </c>
      <c r="BV93" s="11">
        <v>5.0592122339555798</v>
      </c>
      <c r="BW93" s="11">
        <v>5.0886088659795998</v>
      </c>
      <c r="BX93" s="11">
        <v>5.118119045037</v>
      </c>
      <c r="BY93" s="11">
        <v>5.1477399004252797</v>
      </c>
      <c r="BZ93" s="11">
        <v>5.1774686701677304</v>
      </c>
      <c r="CA93" s="11">
        <v>5.2073026956126203</v>
      </c>
      <c r="CB93" s="11">
        <v>5.23723941630782</v>
      </c>
      <c r="CC93" s="11">
        <v>5.2672763651366399</v>
      </c>
      <c r="CD93" s="11">
        <v>5.2974111637012102</v>
      </c>
      <c r="CE93" s="11">
        <v>5.3276415179406698</v>
      </c>
      <c r="CF93" s="11">
        <v>5.3579652139721103</v>
      </c>
      <c r="CG93" s="11">
        <v>5.3883801141427297</v>
      </c>
      <c r="CH93" s="11">
        <v>5.4188841532825398</v>
      </c>
      <c r="CI93" s="11">
        <v>5.4494753351472998</v>
      </c>
      <c r="CJ93" s="11">
        <v>5.4801517290419799</v>
      </c>
      <c r="CK93" s="11">
        <v>5.5109114666156502</v>
      </c>
      <c r="CL93" s="11">
        <v>5.5417527388191399</v>
      </c>
      <c r="CM93" s="11">
        <v>5.5726737930170698</v>
      </c>
      <c r="CN93" s="11">
        <v>5.6036729302466401</v>
      </c>
      <c r="CO93" s="11">
        <v>5.6347485026157402</v>
      </c>
      <c r="CP93" s="11">
        <v>5.6658989108332696</v>
      </c>
      <c r="CQ93" s="11">
        <v>5.6971226018651304</v>
      </c>
      <c r="CR93" s="11">
        <v>5.7284180667095201</v>
      </c>
      <c r="CS93" s="11">
        <v>5.7597838382855899</v>
      </c>
      <c r="CT93" s="11">
        <v>5.7912184894297098</v>
      </c>
      <c r="CU93" s="11">
        <v>5.82272063099402</v>
      </c>
      <c r="CV93" s="11">
        <v>5.8542889100420599</v>
      </c>
      <c r="CW93" s="11">
        <v>5.88592200813678</v>
      </c>
      <c r="CX93" s="11">
        <v>5.9176186397160304</v>
      </c>
      <c r="CY93" s="11">
        <v>5.9493775505514801</v>
      </c>
      <c r="CZ93" s="11">
        <v>5.9811975162864899</v>
      </c>
      <c r="DA93" s="11">
        <v>6.0130773410491702</v>
      </c>
      <c r="DB93" s="11">
        <v>6.0450158561368497</v>
      </c>
      <c r="DC93" s="11">
        <v>6.0770119187682399</v>
      </c>
      <c r="DD93" s="11">
        <v>6.1090644109000403</v>
      </c>
      <c r="DE93" s="11">
        <v>6.1411722381047102</v>
      </c>
      <c r="DF93" s="11">
        <v>6.17333432850634</v>
      </c>
      <c r="DG93" s="11">
        <v>6.2055496317716203</v>
      </c>
      <c r="DH93" s="11">
        <v>6.2378171181533304</v>
      </c>
      <c r="DI93" s="11">
        <v>6.2701357775834898</v>
      </c>
      <c r="DJ93" s="11">
        <v>6.3025046188137903</v>
      </c>
      <c r="DK93" s="11">
        <v>6.3349226686009601</v>
      </c>
      <c r="DL93" s="11">
        <v>6.3673889709346501</v>
      </c>
      <c r="DM93" s="11">
        <v>6.3999025863058101</v>
      </c>
      <c r="DN93" s="11">
        <v>6.4324625910135298</v>
      </c>
      <c r="DO93" s="11">
        <v>6.4650680765082402</v>
      </c>
    </row>
    <row r="94" spans="1:119" x14ac:dyDescent="0.25">
      <c r="A94" s="11" t="s">
        <v>383</v>
      </c>
      <c r="B94" s="11">
        <v>3.40346605184551</v>
      </c>
      <c r="C94" s="11">
        <v>3.39343835097322</v>
      </c>
      <c r="D94" s="11">
        <v>3.3934785124047999</v>
      </c>
      <c r="E94" s="11">
        <v>3.3983333149665098</v>
      </c>
      <c r="F94" s="11">
        <v>3.4099378393575099</v>
      </c>
      <c r="G94" s="11">
        <v>3.3974215506738599</v>
      </c>
      <c r="H94" s="11">
        <v>3.3847677993526801</v>
      </c>
      <c r="I94" s="11">
        <v>3.38514789881072</v>
      </c>
      <c r="J94" s="11">
        <v>3.3740056541752401</v>
      </c>
      <c r="K94" s="11">
        <v>3.3630064283142902</v>
      </c>
      <c r="L94" s="11">
        <v>3.3463965882084499</v>
      </c>
      <c r="M94" s="11">
        <v>3.35344342353687</v>
      </c>
      <c r="N94" s="11">
        <v>3.3496427613245401</v>
      </c>
      <c r="O94" s="11">
        <v>3.3439529848524199</v>
      </c>
      <c r="P94" s="11">
        <v>3.3442978332990099</v>
      </c>
      <c r="Q94" s="11">
        <v>3.3390234995463199</v>
      </c>
      <c r="R94" s="11">
        <v>3.3372244836390799</v>
      </c>
      <c r="S94" s="11">
        <v>3.35264272255889</v>
      </c>
      <c r="T94" s="11">
        <v>3.3763578713689801</v>
      </c>
      <c r="U94" s="11">
        <v>3.4080807086715201</v>
      </c>
      <c r="V94" s="11">
        <v>3.45239243083416</v>
      </c>
      <c r="W94" s="11">
        <v>3.4973917560590402</v>
      </c>
      <c r="X94" s="11">
        <v>3.5358023821922102</v>
      </c>
      <c r="Y94" s="11">
        <v>3.5694756124067801</v>
      </c>
      <c r="Z94" s="11">
        <v>3.60486589151974</v>
      </c>
      <c r="AA94" s="11">
        <v>3.6214835386327802</v>
      </c>
      <c r="AB94" s="11">
        <v>3.6446017624000602</v>
      </c>
      <c r="AC94" s="11">
        <v>3.6506972279313201</v>
      </c>
      <c r="AD94" s="11">
        <v>3.6588392381013302</v>
      </c>
      <c r="AE94" s="11">
        <v>3.6669855004488601</v>
      </c>
      <c r="AF94" s="11">
        <v>3.6791754570631801</v>
      </c>
      <c r="AG94" s="11">
        <v>3.6826439318287001</v>
      </c>
      <c r="AH94" s="11">
        <v>3.6754269835611701</v>
      </c>
      <c r="AI94" s="11">
        <v>3.6825816611966502</v>
      </c>
      <c r="AJ94" s="11">
        <v>3.6950592507031401</v>
      </c>
      <c r="AK94" s="11">
        <v>3.71277460705676</v>
      </c>
      <c r="AL94" s="11">
        <v>3.7399506482267002</v>
      </c>
      <c r="AM94" s="11">
        <v>3.7606841207986701</v>
      </c>
      <c r="AN94" s="11">
        <v>3.7817862565718099</v>
      </c>
      <c r="AO94" s="11">
        <v>3.8032433698152199</v>
      </c>
      <c r="AP94" s="11">
        <v>3.8250424602345601</v>
      </c>
      <c r="AQ94" s="11">
        <v>3.8471711734944298</v>
      </c>
      <c r="AR94" s="11">
        <v>3.86961776298992</v>
      </c>
      <c r="AS94" s="11">
        <v>3.8923710509265899</v>
      </c>
      <c r="AT94" s="11">
        <v>3.9154203846004698</v>
      </c>
      <c r="AU94" s="11">
        <v>3.9387555794603002</v>
      </c>
      <c r="AV94" s="11">
        <v>3.96236683273853</v>
      </c>
      <c r="AW94" s="11">
        <v>3.9862445788677698</v>
      </c>
      <c r="AX94" s="11">
        <v>4.0103792405358796</v>
      </c>
      <c r="AY94" s="11">
        <v>4.03476081050513</v>
      </c>
      <c r="AZ94" s="11">
        <v>4.05937818866943</v>
      </c>
      <c r="BA94" s="11">
        <v>4.0842182125939601</v>
      </c>
      <c r="BB94" s="11">
        <v>4.1092643772388797</v>
      </c>
      <c r="BC94" s="11">
        <v>4.1344953518233796</v>
      </c>
      <c r="BD94" s="11">
        <v>4.1598835563136003</v>
      </c>
      <c r="BE94" s="11">
        <v>4.1853942104295596</v>
      </c>
      <c r="BF94" s="11">
        <v>4.2109853417746796</v>
      </c>
      <c r="BG94" s="11">
        <v>4.2366091683071501</v>
      </c>
      <c r="BH94" s="11">
        <v>4.2622150307513698</v>
      </c>
      <c r="BI94" s="11">
        <v>4.2877536908966203</v>
      </c>
      <c r="BJ94" s="11">
        <v>4.3131824414506204</v>
      </c>
      <c r="BK94" s="11">
        <v>4.3384702175055203</v>
      </c>
      <c r="BL94" s="11">
        <v>4.3636018444845801</v>
      </c>
      <c r="BM94" s="11">
        <v>4.3888837736078399</v>
      </c>
      <c r="BN94" s="11">
        <v>4.4143118132833701</v>
      </c>
      <c r="BO94" s="11">
        <v>4.4398819538714704</v>
      </c>
      <c r="BP94" s="11">
        <v>4.4655903584096599</v>
      </c>
      <c r="BQ94" s="11">
        <v>4.4914333538252604</v>
      </c>
      <c r="BR94" s="11">
        <v>4.5174074226079997</v>
      </c>
      <c r="BS94" s="11">
        <v>4.5435091949171804</v>
      </c>
      <c r="BT94" s="11">
        <v>4.5697354410994997</v>
      </c>
      <c r="BU94" s="11">
        <v>4.59608306459491</v>
      </c>
      <c r="BV94" s="11">
        <v>4.6225490952093899</v>
      </c>
      <c r="BW94" s="11">
        <v>4.6491306827349002</v>
      </c>
      <c r="BX94" s="11">
        <v>4.6758250908978098</v>
      </c>
      <c r="BY94" s="11">
        <v>4.7026296916181503</v>
      </c>
      <c r="BZ94" s="11">
        <v>4.7295419595633499</v>
      </c>
      <c r="CA94" s="11">
        <v>4.7565594669807298</v>
      </c>
      <c r="CB94" s="11">
        <v>4.7836798787941701</v>
      </c>
      <c r="CC94" s="11">
        <v>4.81090094795114</v>
      </c>
      <c r="CD94" s="11">
        <v>4.8382205110068996</v>
      </c>
      <c r="CE94" s="11">
        <v>4.8656364839337298</v>
      </c>
      <c r="CF94" s="11">
        <v>4.8931468581434698</v>
      </c>
      <c r="CG94" s="11">
        <v>4.9207496967123197</v>
      </c>
      <c r="CH94" s="11">
        <v>4.94844313079762</v>
      </c>
      <c r="CI94" s="11">
        <v>4.9762253562366503</v>
      </c>
      <c r="CJ94" s="11">
        <v>5.0040946303183098</v>
      </c>
      <c r="CK94" s="11">
        <v>5.0320492687187199</v>
      </c>
      <c r="CL94" s="11">
        <v>5.0600876425924701</v>
      </c>
      <c r="CM94" s="11">
        <v>5.0882081758117401</v>
      </c>
      <c r="CN94" s="11">
        <v>5.1164093423455199</v>
      </c>
      <c r="CO94" s="11">
        <v>5.1446896637722199</v>
      </c>
      <c r="CP94" s="11">
        <v>5.1730477069186698</v>
      </c>
      <c r="CQ94" s="11">
        <v>5.2014820816192202</v>
      </c>
      <c r="CR94" s="11">
        <v>5.2299914385889803</v>
      </c>
      <c r="CS94" s="11">
        <v>5.2585744674053796</v>
      </c>
      <c r="CT94" s="11">
        <v>5.2872298945926204</v>
      </c>
      <c r="CU94" s="11">
        <v>5.31595648180393</v>
      </c>
      <c r="CV94" s="11">
        <v>5.3447530240966499</v>
      </c>
      <c r="CW94" s="11">
        <v>5.3736183482955298</v>
      </c>
      <c r="CX94" s="11">
        <v>5.4025513114398098</v>
      </c>
      <c r="CY94" s="11">
        <v>5.4315507993099699</v>
      </c>
      <c r="CZ94" s="11">
        <v>5.4606157250300402</v>
      </c>
      <c r="DA94" s="11">
        <v>5.4897450277418001</v>
      </c>
      <c r="DB94" s="11">
        <v>5.51893767134721</v>
      </c>
      <c r="DC94" s="11">
        <v>5.5481926433156801</v>
      </c>
      <c r="DD94" s="11">
        <v>5.5775089535530196</v>
      </c>
      <c r="DE94" s="11">
        <v>5.6068856333287602</v>
      </c>
      <c r="DF94" s="11">
        <v>5.6363217342592504</v>
      </c>
      <c r="DG94" s="11">
        <v>5.6658163273433804</v>
      </c>
      <c r="DH94" s="11">
        <v>5.6953685020486304</v>
      </c>
      <c r="DI94" s="11">
        <v>5.7249773654447003</v>
      </c>
      <c r="DJ94" s="11">
        <v>5.75464204138237</v>
      </c>
      <c r="DK94" s="11">
        <v>5.7843616697154498</v>
      </c>
      <c r="DL94" s="11">
        <v>5.8141354055634498</v>
      </c>
      <c r="DM94" s="11">
        <v>5.8439624186131303</v>
      </c>
      <c r="DN94" s="11">
        <v>5.8738418924568299</v>
      </c>
      <c r="DO94" s="11">
        <v>5.9037730239657904</v>
      </c>
    </row>
    <row r="95" spans="1:119" x14ac:dyDescent="0.25">
      <c r="A95" s="11" t="s">
        <v>384</v>
      </c>
      <c r="B95" s="11">
        <v>3.1594493626380098</v>
      </c>
      <c r="C95" s="11">
        <v>3.1475337402977499</v>
      </c>
      <c r="D95" s="11">
        <v>3.1468223209392399</v>
      </c>
      <c r="E95" s="11">
        <v>3.15053719890938</v>
      </c>
      <c r="F95" s="11">
        <v>3.1617998394856399</v>
      </c>
      <c r="G95" s="11">
        <v>3.1490769799301002</v>
      </c>
      <c r="H95" s="11">
        <v>3.13621562304442</v>
      </c>
      <c r="I95" s="11">
        <v>3.1369379198138301</v>
      </c>
      <c r="J95" s="11">
        <v>3.12492609869751</v>
      </c>
      <c r="K95" s="11">
        <v>3.1128902146694601</v>
      </c>
      <c r="L95" s="11">
        <v>3.09516365339306</v>
      </c>
      <c r="M95" s="11">
        <v>3.1012432846253799</v>
      </c>
      <c r="N95" s="11">
        <v>3.0968122319298099</v>
      </c>
      <c r="O95" s="11">
        <v>3.08962276015736</v>
      </c>
      <c r="P95" s="11">
        <v>3.0881639017056899</v>
      </c>
      <c r="Q95" s="11">
        <v>3.0803490680692902</v>
      </c>
      <c r="R95" s="11">
        <v>3.07510254331287</v>
      </c>
      <c r="S95" s="11">
        <v>3.0865591106570101</v>
      </c>
      <c r="T95" s="11">
        <v>3.1063771644504801</v>
      </c>
      <c r="U95" s="11">
        <v>3.1344272074966999</v>
      </c>
      <c r="V95" s="11">
        <v>3.17508196832997</v>
      </c>
      <c r="W95" s="11">
        <v>3.21605301255968</v>
      </c>
      <c r="X95" s="11">
        <v>3.2521444672643902</v>
      </c>
      <c r="Y95" s="11">
        <v>3.2834550794543</v>
      </c>
      <c r="Z95" s="11">
        <v>3.3177125838734498</v>
      </c>
      <c r="AA95" s="11">
        <v>3.33283812457065</v>
      </c>
      <c r="AB95" s="11">
        <v>3.3548195032468602</v>
      </c>
      <c r="AC95" s="11">
        <v>3.3593406967600998</v>
      </c>
      <c r="AD95" s="11">
        <v>3.3661082835226002</v>
      </c>
      <c r="AE95" s="11">
        <v>3.3737176528163202</v>
      </c>
      <c r="AF95" s="11">
        <v>3.38509485804699</v>
      </c>
      <c r="AG95" s="11">
        <v>3.3870618065012601</v>
      </c>
      <c r="AH95" s="11">
        <v>3.37822053558267</v>
      </c>
      <c r="AI95" s="11">
        <v>3.38243524521801</v>
      </c>
      <c r="AJ95" s="11">
        <v>3.3921043872479202</v>
      </c>
      <c r="AK95" s="11">
        <v>3.4073214224040398</v>
      </c>
      <c r="AL95" s="11">
        <v>3.4320488903691899</v>
      </c>
      <c r="AM95" s="11">
        <v>3.4504502848224798</v>
      </c>
      <c r="AN95" s="11">
        <v>3.4692005108355799</v>
      </c>
      <c r="AO95" s="11">
        <v>3.4882866722831101</v>
      </c>
      <c r="AP95" s="11">
        <v>3.507696528071</v>
      </c>
      <c r="AQ95" s="11">
        <v>3.5274184545071599</v>
      </c>
      <c r="AR95" s="11">
        <v>3.5474414094969999</v>
      </c>
      <c r="AS95" s="11">
        <v>3.5677548974999702</v>
      </c>
      <c r="AT95" s="11">
        <v>3.5883489329811198</v>
      </c>
      <c r="AU95" s="11">
        <v>3.6092139975073101</v>
      </c>
      <c r="AV95" s="11">
        <v>3.6303409805206202</v>
      </c>
      <c r="AW95" s="11">
        <v>3.6517210846021499</v>
      </c>
      <c r="AX95" s="11">
        <v>3.6733456612437401</v>
      </c>
      <c r="AY95" s="11">
        <v>3.6952059228426699</v>
      </c>
      <c r="AZ95" s="11">
        <v>3.7172924550059498</v>
      </c>
      <c r="BA95" s="11">
        <v>3.7395944415578102</v>
      </c>
      <c r="BB95" s="11">
        <v>3.7620985321530198</v>
      </c>
      <c r="BC95" s="11">
        <v>3.7847873514888</v>
      </c>
      <c r="BD95" s="11">
        <v>3.8076377820990301</v>
      </c>
      <c r="BE95" s="11">
        <v>3.83061933374759</v>
      </c>
      <c r="BF95" s="11">
        <v>3.8536930859660301</v>
      </c>
      <c r="BG95" s="11">
        <v>3.8768117708707801</v>
      </c>
      <c r="BH95" s="11">
        <v>3.8999214720848898</v>
      </c>
      <c r="BI95" s="11">
        <v>3.9229651279785598</v>
      </c>
      <c r="BJ95" s="11">
        <v>3.9458876032385599</v>
      </c>
      <c r="BK95" s="11">
        <v>3.9686416622693899</v>
      </c>
      <c r="BL95" s="11">
        <v>3.99119388767076</v>
      </c>
      <c r="BM95" s="11">
        <v>4.01389052213655</v>
      </c>
      <c r="BN95" s="11">
        <v>4.0367276927545701</v>
      </c>
      <c r="BO95" s="11">
        <v>4.05970169891512</v>
      </c>
      <c r="BP95" s="11">
        <v>4.08280900346828</v>
      </c>
      <c r="BQ95" s="11">
        <v>4.1060462243479101</v>
      </c>
      <c r="BR95" s="11">
        <v>4.1294101266361203</v>
      </c>
      <c r="BS95" s="11">
        <v>4.1528976150434804</v>
      </c>
      <c r="BT95" s="11">
        <v>4.17650572678183</v>
      </c>
      <c r="BU95" s="11">
        <v>4.2002316248080698</v>
      </c>
      <c r="BV95" s="11">
        <v>4.22407259141856</v>
      </c>
      <c r="BW95" s="11">
        <v>4.2480260221749697</v>
      </c>
      <c r="BX95" s="11">
        <v>4.2720894201437503</v>
      </c>
      <c r="BY95" s="11">
        <v>4.2962603904323</v>
      </c>
      <c r="BZ95" s="11">
        <v>4.3205366350059098</v>
      </c>
      <c r="CA95" s="11">
        <v>4.3449159477706303</v>
      </c>
      <c r="CB95" s="11">
        <v>4.3693962099079</v>
      </c>
      <c r="CC95" s="11">
        <v>4.3939753854477797</v>
      </c>
      <c r="CD95" s="11">
        <v>4.4186515170681897</v>
      </c>
      <c r="CE95" s="11">
        <v>4.4434227221083704</v>
      </c>
      <c r="CF95" s="11">
        <v>4.4682871887854603</v>
      </c>
      <c r="CG95" s="11">
        <v>4.4932431726036501</v>
      </c>
      <c r="CH95" s="11">
        <v>4.5182889929459904</v>
      </c>
      <c r="CI95" s="11">
        <v>4.5434230298394001</v>
      </c>
      <c r="CJ95" s="11">
        <v>4.5686437208841504</v>
      </c>
      <c r="CK95" s="11">
        <v>4.5939495583391201</v>
      </c>
      <c r="CL95" s="11">
        <v>4.6193390863552803</v>
      </c>
      <c r="CM95" s="11">
        <v>4.64481089834951</v>
      </c>
      <c r="CN95" s="11">
        <v>4.6703636345118102</v>
      </c>
      <c r="CO95" s="11">
        <v>4.6959959794391501</v>
      </c>
      <c r="CP95" s="11">
        <v>4.7217066598894997</v>
      </c>
      <c r="CQ95" s="11">
        <v>4.7474944426499599</v>
      </c>
      <c r="CR95" s="11">
        <v>4.7733581325134002</v>
      </c>
      <c r="CS95" s="11">
        <v>4.7992965703579298</v>
      </c>
      <c r="CT95" s="11">
        <v>4.82530863132419</v>
      </c>
      <c r="CU95" s="11">
        <v>4.8513932230855099</v>
      </c>
      <c r="CV95" s="11">
        <v>4.8775492842063501</v>
      </c>
      <c r="CW95" s="11">
        <v>4.9037757825843702</v>
      </c>
      <c r="CX95" s="11">
        <v>4.9300717139723398</v>
      </c>
      <c r="CY95" s="11">
        <v>4.9564361005754796</v>
      </c>
      <c r="CZ95" s="11">
        <v>4.9828679897207797</v>
      </c>
      <c r="DA95" s="11">
        <v>5.0093664525944996</v>
      </c>
      <c r="DB95" s="11">
        <v>5.0359305830445997</v>
      </c>
      <c r="DC95" s="11">
        <v>5.06255949644477</v>
      </c>
      <c r="DD95" s="11">
        <v>5.08925232861694</v>
      </c>
      <c r="DE95" s="11">
        <v>5.1160082348094802</v>
      </c>
      <c r="DF95" s="11">
        <v>5.1428263887282801</v>
      </c>
      <c r="DG95" s="11">
        <v>5.1697059816179198</v>
      </c>
      <c r="DH95" s="11">
        <v>5.1966462213906803</v>
      </c>
      <c r="DI95" s="11">
        <v>5.2236463318007598</v>
      </c>
      <c r="DJ95" s="11">
        <v>5.2507055516616399</v>
      </c>
      <c r="DK95" s="11">
        <v>5.2778231341043202</v>
      </c>
      <c r="DL95" s="11">
        <v>5.3049983458743801</v>
      </c>
      <c r="DM95" s="11">
        <v>5.3322304666660196</v>
      </c>
      <c r="DN95" s="11">
        <v>5.3595187884911297</v>
      </c>
      <c r="DO95" s="11">
        <v>5.3868626150817098</v>
      </c>
    </row>
    <row r="96" spans="1:119" x14ac:dyDescent="0.25">
      <c r="A96" s="11" t="s">
        <v>385</v>
      </c>
      <c r="B96" s="11">
        <v>2.9345348457792499</v>
      </c>
      <c r="C96" s="11">
        <v>2.9210942153233499</v>
      </c>
      <c r="D96" s="11">
        <v>2.91978367828751</v>
      </c>
      <c r="E96" s="11">
        <v>2.9225165655738499</v>
      </c>
      <c r="F96" s="11">
        <v>2.9335319419062702</v>
      </c>
      <c r="G96" s="11">
        <v>2.9208130387959499</v>
      </c>
      <c r="H96" s="11">
        <v>2.9079527148867701</v>
      </c>
      <c r="I96" s="11">
        <v>2.9091880972591802</v>
      </c>
      <c r="J96" s="11">
        <v>2.89668113098839</v>
      </c>
      <c r="K96" s="11">
        <v>2.8839773072558201</v>
      </c>
      <c r="L96" s="11">
        <v>2.8654872450109501</v>
      </c>
      <c r="M96" s="11">
        <v>2.87086314241694</v>
      </c>
      <c r="N96" s="11">
        <v>2.8661683945307801</v>
      </c>
      <c r="O96" s="11">
        <v>2.85800032487791</v>
      </c>
      <c r="P96" s="11">
        <v>2.85531974148196</v>
      </c>
      <c r="Q96" s="11">
        <v>2.8456539306331998</v>
      </c>
      <c r="R96" s="11">
        <v>2.8376503964169899</v>
      </c>
      <c r="S96" s="11">
        <v>2.84570606468432</v>
      </c>
      <c r="T96" s="11">
        <v>2.8620438103171599</v>
      </c>
      <c r="U96" s="11">
        <v>2.8866941671501198</v>
      </c>
      <c r="V96" s="11">
        <v>2.9238501751919901</v>
      </c>
      <c r="W96" s="11">
        <v>2.96091894005197</v>
      </c>
      <c r="X96" s="11">
        <v>2.9946630452341401</v>
      </c>
      <c r="Y96" s="11">
        <v>3.0236054027499901</v>
      </c>
      <c r="Z96" s="11">
        <v>3.05666329295246</v>
      </c>
      <c r="AA96" s="11">
        <v>3.0703921486177599</v>
      </c>
      <c r="AB96" s="11">
        <v>3.0913096393433301</v>
      </c>
      <c r="AC96" s="11">
        <v>3.0944500878802002</v>
      </c>
      <c r="AD96" s="11">
        <v>3.0999957299144199</v>
      </c>
      <c r="AE96" s="11">
        <v>3.1072050382319598</v>
      </c>
      <c r="AF96" s="11">
        <v>3.1180149981106502</v>
      </c>
      <c r="AG96" s="11">
        <v>3.1188937857774</v>
      </c>
      <c r="AH96" s="11">
        <v>3.1089060808841702</v>
      </c>
      <c r="AI96" s="11">
        <v>3.1106461913774202</v>
      </c>
      <c r="AJ96" s="11">
        <v>3.1178701543068601</v>
      </c>
      <c r="AK96" s="11">
        <v>3.1308473218460899</v>
      </c>
      <c r="AL96" s="11">
        <v>3.1533323161190601</v>
      </c>
      <c r="AM96" s="11">
        <v>3.1696359398863998</v>
      </c>
      <c r="AN96" s="11">
        <v>3.1862671367636102</v>
      </c>
      <c r="AO96" s="11">
        <v>3.2032138083119301</v>
      </c>
      <c r="AP96" s="11">
        <v>3.22046447841673</v>
      </c>
      <c r="AQ96" s="11">
        <v>3.2380082574645499</v>
      </c>
      <c r="AR96" s="11">
        <v>3.2558348085643001</v>
      </c>
      <c r="AS96" s="11">
        <v>3.2739343152057701</v>
      </c>
      <c r="AT96" s="11">
        <v>3.29229744911069</v>
      </c>
      <c r="AU96" s="11">
        <v>3.31091533555847</v>
      </c>
      <c r="AV96" s="11">
        <v>3.3297795103180601</v>
      </c>
      <c r="AW96" s="11">
        <v>3.3488818561042399</v>
      </c>
      <c r="AX96" s="11">
        <v>3.36821449532937</v>
      </c>
      <c r="AY96" s="11">
        <v>3.38776959812387</v>
      </c>
      <c r="AZ96" s="11">
        <v>3.4075390403522801</v>
      </c>
      <c r="BA96" s="11">
        <v>3.4275138208745601</v>
      </c>
      <c r="BB96" s="11">
        <v>3.4476831343333698</v>
      </c>
      <c r="BC96" s="11">
        <v>3.4680330184945398</v>
      </c>
      <c r="BD96" s="11">
        <v>3.4885445801609398</v>
      </c>
      <c r="BE96" s="11">
        <v>3.5091919647483398</v>
      </c>
      <c r="BF96" s="11">
        <v>3.5299404512404902</v>
      </c>
      <c r="BG96" s="11">
        <v>3.5507452583969799</v>
      </c>
      <c r="BH96" s="11">
        <v>3.5715517370427898</v>
      </c>
      <c r="BI96" s="11">
        <v>3.5922975040582701</v>
      </c>
      <c r="BJ96" s="11">
        <v>3.6129167206454098</v>
      </c>
      <c r="BK96" s="11">
        <v>3.6333462062065198</v>
      </c>
      <c r="BL96" s="11">
        <v>3.65353256836022</v>
      </c>
      <c r="BM96" s="11">
        <v>3.6738559336676802</v>
      </c>
      <c r="BN96" s="11">
        <v>3.6943127358182402</v>
      </c>
      <c r="BO96" s="11">
        <v>3.71489957097041</v>
      </c>
      <c r="BP96" s="11">
        <v>3.7356131893704698</v>
      </c>
      <c r="BQ96" s="11">
        <v>3.7564504874154698</v>
      </c>
      <c r="BR96" s="11">
        <v>3.7774085001350999</v>
      </c>
      <c r="BS96" s="11">
        <v>3.7984843940689799</v>
      </c>
      <c r="BT96" s="11">
        <v>3.8196754605170602</v>
      </c>
      <c r="BU96" s="11">
        <v>3.8409791091424901</v>
      </c>
      <c r="BV96" s="11">
        <v>3.8623928619074399</v>
      </c>
      <c r="BW96" s="11">
        <v>3.88391434732362</v>
      </c>
      <c r="BX96" s="11">
        <v>3.90554129500042</v>
      </c>
      <c r="BY96" s="11">
        <v>3.9272715304743802</v>
      </c>
      <c r="BZ96" s="11">
        <v>3.9491029703051099</v>
      </c>
      <c r="CA96" s="11">
        <v>3.9710336174231</v>
      </c>
      <c r="CB96" s="11">
        <v>3.9930615567162802</v>
      </c>
      <c r="CC96" s="11">
        <v>4.0151849508424702</v>
      </c>
      <c r="CD96" s="11">
        <v>4.0374020362559699</v>
      </c>
      <c r="CE96" s="11">
        <v>4.05971111943692</v>
      </c>
      <c r="CF96" s="11">
        <v>4.0821105733129901</v>
      </c>
      <c r="CG96" s="11">
        <v>4.1045988338631902</v>
      </c>
      <c r="CH96" s="11">
        <v>4.1271743968945298</v>
      </c>
      <c r="CI96" s="11">
        <v>4.1498358149826098</v>
      </c>
      <c r="CJ96" s="11">
        <v>4.1725816945674499</v>
      </c>
      <c r="CK96" s="11">
        <v>4.1954106931969601</v>
      </c>
      <c r="CL96" s="11">
        <v>4.2183215169102199</v>
      </c>
      <c r="CM96" s="11">
        <v>4.2413129177535103</v>
      </c>
      <c r="CN96" s="11">
        <v>4.2643836914224398</v>
      </c>
      <c r="CO96" s="11">
        <v>4.2875326750235603</v>
      </c>
      <c r="CP96" s="11">
        <v>4.3107587449496299</v>
      </c>
      <c r="CQ96" s="11">
        <v>4.3340608148626698</v>
      </c>
      <c r="CR96" s="11">
        <v>4.3574378337793398</v>
      </c>
      <c r="CS96" s="11">
        <v>4.38088878425358</v>
      </c>
      <c r="CT96" s="11">
        <v>4.4044126806515402</v>
      </c>
      <c r="CU96" s="11">
        <v>4.42800856751421</v>
      </c>
      <c r="CV96" s="11">
        <v>4.4516755180033396</v>
      </c>
      <c r="CW96" s="11">
        <v>4.4754126324264396</v>
      </c>
      <c r="CX96" s="11">
        <v>4.4992190368370197</v>
      </c>
      <c r="CY96" s="11">
        <v>4.5230938817060702</v>
      </c>
      <c r="CZ96" s="11">
        <v>4.5470363406615499</v>
      </c>
      <c r="DA96" s="11">
        <v>4.5710456092921996</v>
      </c>
      <c r="DB96" s="11">
        <v>4.5951209040125898</v>
      </c>
      <c r="DC96" s="11">
        <v>4.6192614609864</v>
      </c>
      <c r="DD96" s="11">
        <v>4.6434665351049</v>
      </c>
      <c r="DE96" s="11">
        <v>4.6677353990180199</v>
      </c>
      <c r="DF96" s="11">
        <v>4.6920673422152497</v>
      </c>
      <c r="DG96" s="11">
        <v>4.7164616701540103</v>
      </c>
      <c r="DH96" s="11">
        <v>4.7409177034330501</v>
      </c>
      <c r="DI96" s="11">
        <v>4.7654347770086298</v>
      </c>
      <c r="DJ96" s="11">
        <v>4.7900122394514799</v>
      </c>
      <c r="DK96" s="11">
        <v>4.81464945224225</v>
      </c>
      <c r="DL96" s="11">
        <v>4.8393457891038203</v>
      </c>
      <c r="DM96" s="11">
        <v>4.8641006353684704</v>
      </c>
      <c r="DN96" s="11">
        <v>4.8889133873780999</v>
      </c>
      <c r="DO96" s="11">
        <v>4.9137834519161503</v>
      </c>
    </row>
    <row r="97" spans="1:119" x14ac:dyDescent="0.25">
      <c r="A97" s="11" t="s">
        <v>386</v>
      </c>
      <c r="B97" s="11">
        <v>2.72802354808125</v>
      </c>
      <c r="C97" s="11">
        <v>2.71342459653409</v>
      </c>
      <c r="D97" s="11">
        <v>2.7116545474604599</v>
      </c>
      <c r="E97" s="11">
        <v>2.7135509126708701</v>
      </c>
      <c r="F97" s="11">
        <v>2.7243794592780302</v>
      </c>
      <c r="G97" s="11">
        <v>2.7118432227979898</v>
      </c>
      <c r="H97" s="11">
        <v>2.6991529201447202</v>
      </c>
      <c r="I97" s="11">
        <v>2.7010099809642698</v>
      </c>
      <c r="J97" s="11">
        <v>2.68834453696619</v>
      </c>
      <c r="K97" s="11">
        <v>2.67530790441511</v>
      </c>
      <c r="L97" s="11">
        <v>2.6563708827030399</v>
      </c>
      <c r="M97" s="11">
        <v>2.6612391282880101</v>
      </c>
      <c r="N97" s="11">
        <v>2.6565582010216802</v>
      </c>
      <c r="O97" s="11">
        <v>2.6478443221099401</v>
      </c>
      <c r="P97" s="11">
        <v>2.6444333167635001</v>
      </c>
      <c r="Q97" s="11">
        <v>2.63353885820186</v>
      </c>
      <c r="R97" s="11">
        <v>2.6234351234139499</v>
      </c>
      <c r="S97" s="11">
        <v>2.6286425663355701</v>
      </c>
      <c r="T97" s="11">
        <v>2.6419270551350902</v>
      </c>
      <c r="U97" s="11">
        <v>2.6634732490737099</v>
      </c>
      <c r="V97" s="11">
        <v>2.6973223466021601</v>
      </c>
      <c r="W97" s="11">
        <v>2.7306676199425999</v>
      </c>
      <c r="X97" s="11">
        <v>2.7620608587150501</v>
      </c>
      <c r="Y97" s="11">
        <v>2.7886515364670701</v>
      </c>
      <c r="Z97" s="11">
        <v>2.8204322945810798</v>
      </c>
      <c r="AA97" s="11">
        <v>2.8328581382249198</v>
      </c>
      <c r="AB97" s="11">
        <v>2.8527712113713402</v>
      </c>
      <c r="AC97" s="11">
        <v>2.8547207251554498</v>
      </c>
      <c r="AD97" s="11">
        <v>2.8591755292302601</v>
      </c>
      <c r="AE97" s="11">
        <v>2.8660615889827601</v>
      </c>
      <c r="AF97" s="11">
        <v>2.8764788670660999</v>
      </c>
      <c r="AG97" s="11">
        <v>2.8766266283330499</v>
      </c>
      <c r="AH97" s="11">
        <v>2.8659263387228</v>
      </c>
      <c r="AI97" s="11">
        <v>2.86564919657238</v>
      </c>
      <c r="AJ97" s="11">
        <v>2.87078882274692</v>
      </c>
      <c r="AK97" s="11">
        <v>2.88177832736219</v>
      </c>
      <c r="AL97" s="11">
        <v>2.9022175307128402</v>
      </c>
      <c r="AM97" s="11">
        <v>2.91664721624131</v>
      </c>
      <c r="AN97" s="11">
        <v>2.9313823460904098</v>
      </c>
      <c r="AO97" s="11">
        <v>2.9464116211431701</v>
      </c>
      <c r="AP97" s="11">
        <v>2.9617243300209899</v>
      </c>
      <c r="AQ97" s="11">
        <v>2.9773103151309401</v>
      </c>
      <c r="AR97" s="11">
        <v>2.9931599407970002</v>
      </c>
      <c r="AS97" s="11">
        <v>3.0092640631012402</v>
      </c>
      <c r="AT97" s="11">
        <v>3.0256140007350401</v>
      </c>
      <c r="AU97" s="11">
        <v>3.0422015053541398</v>
      </c>
      <c r="AV97" s="11">
        <v>3.0590187280821599</v>
      </c>
      <c r="AW97" s="11">
        <v>3.0760581748702598</v>
      </c>
      <c r="AX97" s="11">
        <v>3.0933126356904901</v>
      </c>
      <c r="AY97" s="11">
        <v>3.1107750587324698</v>
      </c>
      <c r="AZ97" s="11">
        <v>3.1284383188481799</v>
      </c>
      <c r="BA97" s="11">
        <v>3.1462947998546502</v>
      </c>
      <c r="BB97" s="11">
        <v>3.1643356796370798</v>
      </c>
      <c r="BC97" s="11">
        <v>3.1825497924734201</v>
      </c>
      <c r="BD97" s="11">
        <v>3.2009219732483301</v>
      </c>
      <c r="BE97" s="11">
        <v>3.2194308954012301</v>
      </c>
      <c r="BF97" s="11">
        <v>3.2380466142772901</v>
      </c>
      <c r="BG97" s="11">
        <v>3.2567282928488002</v>
      </c>
      <c r="BH97" s="11">
        <v>3.2754228321644501</v>
      </c>
      <c r="BI97" s="11">
        <v>3.29406522791143</v>
      </c>
      <c r="BJ97" s="11">
        <v>3.3125813153348198</v>
      </c>
      <c r="BK97" s="11">
        <v>3.3308931207127501</v>
      </c>
      <c r="BL97" s="11">
        <v>3.3489264067966902</v>
      </c>
      <c r="BM97" s="11">
        <v>3.3670882412554501</v>
      </c>
      <c r="BN97" s="11">
        <v>3.38537535038741</v>
      </c>
      <c r="BO97" s="11">
        <v>3.4037846129737401</v>
      </c>
      <c r="BP97" s="11">
        <v>3.4223130523818499</v>
      </c>
      <c r="BQ97" s="11">
        <v>3.4409578290890002</v>
      </c>
      <c r="BR97" s="11">
        <v>3.45971623360197</v>
      </c>
      <c r="BS97" s="11">
        <v>3.4785856797503598</v>
      </c>
      <c r="BT97" s="11">
        <v>3.4975636983323599</v>
      </c>
      <c r="BU97" s="11">
        <v>3.51664793109344</v>
      </c>
      <c r="BV97" s="11">
        <v>3.5358361250191401</v>
      </c>
      <c r="BW97" s="11">
        <v>3.5551261269250101</v>
      </c>
      <c r="BX97" s="11">
        <v>3.57451587832713</v>
      </c>
      <c r="BY97" s="11">
        <v>3.5940034105780501</v>
      </c>
      <c r="BZ97" s="11">
        <v>3.6135868402537499</v>
      </c>
      <c r="CA97" s="11">
        <v>3.6332643647781202</v>
      </c>
      <c r="CB97" s="11">
        <v>3.6530342582722302</v>
      </c>
      <c r="CC97" s="11">
        <v>3.6728948676164301</v>
      </c>
      <c r="CD97" s="11">
        <v>3.6928446087139699</v>
      </c>
      <c r="CE97" s="11">
        <v>3.7128819629456</v>
      </c>
      <c r="CF97" s="11">
        <v>3.7330054738050298</v>
      </c>
      <c r="CG97" s="11">
        <v>3.75321374370577</v>
      </c>
      <c r="CH97" s="11">
        <v>3.7735054309506202</v>
      </c>
      <c r="CI97" s="11">
        <v>3.79387924685506</v>
      </c>
      <c r="CJ97" s="11">
        <v>3.81433395301692</v>
      </c>
      <c r="CK97" s="11">
        <v>3.8348683587245298</v>
      </c>
      <c r="CL97" s="11">
        <v>3.8554813184963699</v>
      </c>
      <c r="CM97" s="11">
        <v>3.8761717297454701</v>
      </c>
      <c r="CN97" s="11">
        <v>3.89693853056216</v>
      </c>
      <c r="CO97" s="11">
        <v>3.9177806976091101</v>
      </c>
      <c r="CP97" s="11">
        <v>3.93869724412313</v>
      </c>
      <c r="CQ97" s="11">
        <v>3.95968721801803</v>
      </c>
      <c r="CR97" s="11">
        <v>3.98074970008371</v>
      </c>
      <c r="CS97" s="11">
        <v>4.0018838022763896</v>
      </c>
      <c r="CT97" s="11">
        <v>4.0230886660956102</v>
      </c>
      <c r="CU97" s="11">
        <v>4.0443634610433801</v>
      </c>
      <c r="CV97" s="11">
        <v>4.0657073831615902</v>
      </c>
      <c r="CW97" s="11">
        <v>4.0871196536436001</v>
      </c>
      <c r="CX97" s="11">
        <v>4.1085995175163301</v>
      </c>
      <c r="CY97" s="11">
        <v>4.1301462423893804</v>
      </c>
      <c r="CZ97" s="11">
        <v>4.1517591172677299</v>
      </c>
      <c r="DA97" s="11">
        <v>4.1734374514248902</v>
      </c>
      <c r="DB97" s="11">
        <v>4.1951805733335501</v>
      </c>
      <c r="DC97" s="11">
        <v>4.21698782965069</v>
      </c>
      <c r="DD97" s="11">
        <v>4.2388585842546398</v>
      </c>
      <c r="DE97" s="11">
        <v>4.2607922173313497</v>
      </c>
      <c r="DF97" s="11">
        <v>4.2827881245074604</v>
      </c>
      <c r="DG97" s="11">
        <v>4.3048457160279101</v>
      </c>
      <c r="DH97" s="11">
        <v>4.3269644159757297</v>
      </c>
      <c r="DI97" s="11">
        <v>4.34914366153206</v>
      </c>
      <c r="DJ97" s="11">
        <v>4.3713829022743402</v>
      </c>
      <c r="DK97" s="11">
        <v>4.3936815995107104</v>
      </c>
      <c r="DL97" s="11">
        <v>4.4160392256489001</v>
      </c>
      <c r="DM97" s="11">
        <v>4.4384552635979002</v>
      </c>
      <c r="DN97" s="11">
        <v>4.4609292062007198</v>
      </c>
      <c r="DO97" s="11">
        <v>4.4834605556966798</v>
      </c>
    </row>
    <row r="98" spans="1:119" x14ac:dyDescent="0.25">
      <c r="A98" s="11" t="s">
        <v>387</v>
      </c>
      <c r="B98" s="11">
        <v>2.5391508717540798</v>
      </c>
      <c r="C98" s="11">
        <v>2.5237572350783801</v>
      </c>
      <c r="D98" s="11">
        <v>2.5216549524599601</v>
      </c>
      <c r="E98" s="11">
        <v>2.52285073340654</v>
      </c>
      <c r="F98" s="11">
        <v>2.53352427006112</v>
      </c>
      <c r="G98" s="11">
        <v>2.5213210471090601</v>
      </c>
      <c r="H98" s="11">
        <v>2.5089341849626399</v>
      </c>
      <c r="I98" s="11">
        <v>2.5114617395067298</v>
      </c>
      <c r="J98" s="11">
        <v>2.4989334165688102</v>
      </c>
      <c r="K98" s="11">
        <v>2.4858657199591301</v>
      </c>
      <c r="L98" s="11">
        <v>2.4667681355666198</v>
      </c>
      <c r="M98" s="11">
        <v>2.4712705759624298</v>
      </c>
      <c r="N98" s="11">
        <v>2.4668024347116102</v>
      </c>
      <c r="O98" s="11">
        <v>2.4578916179238202</v>
      </c>
      <c r="P98" s="11">
        <v>2.4541484007030201</v>
      </c>
      <c r="Q98" s="11">
        <v>2.4425688501771998</v>
      </c>
      <c r="R98" s="11">
        <v>2.4309717135451798</v>
      </c>
      <c r="S98" s="11">
        <v>2.4338591714318301</v>
      </c>
      <c r="T98" s="11">
        <v>2.4445127291269499</v>
      </c>
      <c r="U98" s="11">
        <v>2.46325995069328</v>
      </c>
      <c r="V98" s="11">
        <v>2.4940173934682099</v>
      </c>
      <c r="W98" s="11">
        <v>2.5238639768971498</v>
      </c>
      <c r="X98" s="11">
        <v>2.5529292938510402</v>
      </c>
      <c r="Y98" s="11">
        <v>2.5772104382466399</v>
      </c>
      <c r="Z98" s="11">
        <v>2.6076310541129999</v>
      </c>
      <c r="AA98" s="11">
        <v>2.61884592157771</v>
      </c>
      <c r="AB98" s="11">
        <v>2.6378026604724401</v>
      </c>
      <c r="AC98" s="11">
        <v>2.6387506754165599</v>
      </c>
      <c r="AD98" s="11">
        <v>2.6422349396817499</v>
      </c>
      <c r="AE98" s="11">
        <v>2.64882743915161</v>
      </c>
      <c r="AF98" s="11">
        <v>2.65896117748186</v>
      </c>
      <c r="AG98" s="11">
        <v>2.6586740581380002</v>
      </c>
      <c r="AH98" s="11">
        <v>2.64764066358617</v>
      </c>
      <c r="AI98" s="11">
        <v>2.6457836576860898</v>
      </c>
      <c r="AJ98" s="11">
        <v>2.6491896559827701</v>
      </c>
      <c r="AK98" s="11">
        <v>2.65843429744571</v>
      </c>
      <c r="AL98" s="11">
        <v>2.6770132292314299</v>
      </c>
      <c r="AM98" s="11">
        <v>2.6897797764545901</v>
      </c>
      <c r="AN98" s="11">
        <v>2.7028292621548</v>
      </c>
      <c r="AO98" s="11">
        <v>2.7161511819641202</v>
      </c>
      <c r="AP98" s="11">
        <v>2.7297355832311299</v>
      </c>
      <c r="AQ98" s="11">
        <v>2.74357303303288</v>
      </c>
      <c r="AR98" s="11">
        <v>2.75765458822038</v>
      </c>
      <c r="AS98" s="11">
        <v>2.7719717672415101</v>
      </c>
      <c r="AT98" s="11">
        <v>2.7865165233257798</v>
      </c>
      <c r="AU98" s="11">
        <v>2.8012812181882301</v>
      </c>
      <c r="AV98" s="11">
        <v>2.8162585943635001</v>
      </c>
      <c r="AW98" s="11">
        <v>2.8314417418978701</v>
      </c>
      <c r="AX98" s="11">
        <v>2.84682405007546</v>
      </c>
      <c r="AY98" s="11">
        <v>2.8623991249793002</v>
      </c>
      <c r="AZ98" s="11">
        <v>2.8781606361297301</v>
      </c>
      <c r="BA98" s="11">
        <v>2.8941020277272602</v>
      </c>
      <c r="BB98" s="11">
        <v>2.91021599288413</v>
      </c>
      <c r="BC98" s="11">
        <v>2.9264935714367799</v>
      </c>
      <c r="BD98" s="11">
        <v>2.9429227155473998</v>
      </c>
      <c r="BE98" s="11">
        <v>2.9594862085444</v>
      </c>
      <c r="BF98" s="11">
        <v>2.9761589612549999</v>
      </c>
      <c r="BG98" s="11">
        <v>2.9929049645238899</v>
      </c>
      <c r="BH98" s="11">
        <v>3.0096745097811399</v>
      </c>
      <c r="BI98" s="11">
        <v>3.0264025913944801</v>
      </c>
      <c r="BJ98" s="11">
        <v>3.0430095154688002</v>
      </c>
      <c r="BK98" s="11">
        <v>3.0594045221381698</v>
      </c>
      <c r="BL98" s="11">
        <v>3.0754926550444699</v>
      </c>
      <c r="BM98" s="11">
        <v>3.0917002398009998</v>
      </c>
      <c r="BN98" s="11">
        <v>3.1080242803112701</v>
      </c>
      <c r="BO98" s="11">
        <v>3.1244619228771802</v>
      </c>
      <c r="BP98" s="11">
        <v>3.1410104488038799</v>
      </c>
      <c r="BQ98" s="11">
        <v>3.1576672673994799</v>
      </c>
      <c r="BR98" s="11">
        <v>3.17442990934684</v>
      </c>
      <c r="BS98" s="11">
        <v>3.1912960204262699</v>
      </c>
      <c r="BT98" s="11">
        <v>3.2082633555690898</v>
      </c>
      <c r="BU98" s="11">
        <v>3.2253297732235402</v>
      </c>
      <c r="BV98" s="11">
        <v>3.2424932300156</v>
      </c>
      <c r="BW98" s="11">
        <v>3.2597517756882599</v>
      </c>
      <c r="BX98" s="11">
        <v>3.27710354830405</v>
      </c>
      <c r="BY98" s="11">
        <v>3.2945467696962201</v>
      </c>
      <c r="BZ98" s="11">
        <v>3.3120797411552401</v>
      </c>
      <c r="CA98" s="11">
        <v>3.3297008393377299</v>
      </c>
      <c r="CB98" s="11">
        <v>3.3474085123859698</v>
      </c>
      <c r="CC98" s="11">
        <v>3.3652012762466201</v>
      </c>
      <c r="CD98" s="11">
        <v>3.3830777111781201</v>
      </c>
      <c r="CE98" s="11">
        <v>3.4010364584367498</v>
      </c>
      <c r="CF98" s="11">
        <v>3.4190762171319302</v>
      </c>
      <c r="CG98" s="11">
        <v>3.4371957412418102</v>
      </c>
      <c r="CH98" s="11">
        <v>3.4553938367809098</v>
      </c>
      <c r="CI98" s="11">
        <v>3.47366935911174</v>
      </c>
      <c r="CJ98" s="11">
        <v>3.4920212103930299</v>
      </c>
      <c r="CK98" s="11">
        <v>3.5104483371574</v>
      </c>
      <c r="CL98" s="11">
        <v>3.5289497280119599</v>
      </c>
      <c r="CM98" s="11">
        <v>3.5475244114553401</v>
      </c>
      <c r="CN98" s="11">
        <v>3.5661714538053002</v>
      </c>
      <c r="CO98" s="11">
        <v>3.5848899572312298</v>
      </c>
      <c r="CP98" s="11">
        <v>3.6036790578862199</v>
      </c>
      <c r="CQ98" s="11">
        <v>3.6225379241335798</v>
      </c>
      <c r="CR98" s="11">
        <v>3.6414657548630598</v>
      </c>
      <c r="CS98" s="11">
        <v>3.6604617778922699</v>
      </c>
      <c r="CT98" s="11">
        <v>3.6795252484488401</v>
      </c>
      <c r="CU98" s="11">
        <v>3.69865544772949</v>
      </c>
      <c r="CV98" s="11">
        <v>3.7178516815318399</v>
      </c>
      <c r="CW98" s="11">
        <v>3.7371132789556301</v>
      </c>
      <c r="CX98" s="11">
        <v>3.7564395911695398</v>
      </c>
      <c r="CY98" s="11">
        <v>3.7758299902405401</v>
      </c>
      <c r="CZ98" s="11">
        <v>3.79528386802264</v>
      </c>
      <c r="DA98" s="11">
        <v>3.8148006351018502</v>
      </c>
      <c r="DB98" s="11">
        <v>3.83437971979482</v>
      </c>
      <c r="DC98" s="11">
        <v>3.8540205671983099</v>
      </c>
      <c r="DD98" s="11">
        <v>3.8737226382869498</v>
      </c>
      <c r="DE98" s="11">
        <v>3.8934854090569799</v>
      </c>
      <c r="DF98" s="11">
        <v>3.9133083697136302</v>
      </c>
      <c r="DG98" s="11">
        <v>3.9331910238998899</v>
      </c>
      <c r="DH98" s="11">
        <v>3.95313288796478</v>
      </c>
      <c r="DI98" s="11">
        <v>3.9731334902689599</v>
      </c>
      <c r="DJ98" s="11">
        <v>3.99319237052599</v>
      </c>
      <c r="DK98" s="11">
        <v>4.0133090791773496</v>
      </c>
      <c r="DL98" s="11">
        <v>4.03348317679965</v>
      </c>
      <c r="DM98" s="11">
        <v>4.0537142335422498</v>
      </c>
      <c r="DN98" s="11">
        <v>4.07400182859406</v>
      </c>
      <c r="DO98" s="11">
        <v>4.0943455496777599</v>
      </c>
    </row>
    <row r="99" spans="1:119" x14ac:dyDescent="0.25">
      <c r="A99" s="11" t="s">
        <v>388</v>
      </c>
      <c r="B99" s="11">
        <v>2.3670968718413001</v>
      </c>
      <c r="C99" s="11">
        <v>2.3512608824326802</v>
      </c>
      <c r="D99" s="11">
        <v>2.34894095438968</v>
      </c>
      <c r="E99" s="11">
        <v>2.3495641577582802</v>
      </c>
      <c r="F99" s="11">
        <v>2.3600913387857898</v>
      </c>
      <c r="G99" s="11">
        <v>2.3483464641945702</v>
      </c>
      <c r="H99" s="11">
        <v>2.3363660945042701</v>
      </c>
      <c r="I99" s="11">
        <v>2.3395583173762899</v>
      </c>
      <c r="J99" s="11">
        <v>2.3274181249797401</v>
      </c>
      <c r="K99" s="11">
        <v>2.31458584291263</v>
      </c>
      <c r="L99" s="11">
        <v>2.29558761542823</v>
      </c>
      <c r="M99" s="11">
        <v>2.2998243307264601</v>
      </c>
      <c r="N99" s="11">
        <v>2.2957017278385301</v>
      </c>
      <c r="O99" s="11">
        <v>2.2868667171245001</v>
      </c>
      <c r="P99" s="11">
        <v>2.28309944111753</v>
      </c>
      <c r="Q99" s="11">
        <v>2.27129328203424</v>
      </c>
      <c r="R99" s="11">
        <v>2.2587473375949298</v>
      </c>
      <c r="S99" s="11">
        <v>2.2598055705980298</v>
      </c>
      <c r="T99" s="11">
        <v>2.2682332354968202</v>
      </c>
      <c r="U99" s="11">
        <v>2.2844849239855098</v>
      </c>
      <c r="V99" s="11">
        <v>2.3123787294642102</v>
      </c>
      <c r="W99" s="11">
        <v>2.3389877724268602</v>
      </c>
      <c r="X99" s="11">
        <v>2.3657743818681398</v>
      </c>
      <c r="Y99" s="11">
        <v>2.3878154738958002</v>
      </c>
      <c r="Z99" s="11">
        <v>2.4167932569398598</v>
      </c>
      <c r="AA99" s="11">
        <v>2.4268869947756202</v>
      </c>
      <c r="AB99" s="11">
        <v>2.4449246977769401</v>
      </c>
      <c r="AC99" s="11">
        <v>2.44505991039465</v>
      </c>
      <c r="AD99" s="11">
        <v>2.4476910775918599</v>
      </c>
      <c r="AE99" s="11">
        <v>2.4539868400818299</v>
      </c>
      <c r="AF99" s="11">
        <v>2.4638903856970402</v>
      </c>
      <c r="AG99" s="11">
        <v>2.4634031712011302</v>
      </c>
      <c r="AH99" s="11">
        <v>2.45235511322285</v>
      </c>
      <c r="AI99" s="11">
        <v>2.4493248952600002</v>
      </c>
      <c r="AJ99" s="11">
        <v>2.4513303862033502</v>
      </c>
      <c r="AK99" s="11">
        <v>2.4590606976269398</v>
      </c>
      <c r="AL99" s="11">
        <v>2.4759525860362199</v>
      </c>
      <c r="AM99" s="11">
        <v>2.48725185365454</v>
      </c>
      <c r="AN99" s="11">
        <v>2.4988116034027699</v>
      </c>
      <c r="AO99" s="11">
        <v>2.5106221150488199</v>
      </c>
      <c r="AP99" s="11">
        <v>2.5226741830925499</v>
      </c>
      <c r="AQ99" s="11">
        <v>2.5349590868309999</v>
      </c>
      <c r="AR99" s="11">
        <v>2.5474685623600801</v>
      </c>
      <c r="AS99" s="11">
        <v>2.5601947763186601</v>
      </c>
      <c r="AT99" s="11">
        <v>2.57313030110637</v>
      </c>
      <c r="AU99" s="11">
        <v>2.58626809108751</v>
      </c>
      <c r="AV99" s="11">
        <v>2.5996014587181402</v>
      </c>
      <c r="AW99" s="11">
        <v>2.6131240481383098</v>
      </c>
      <c r="AX99" s="11">
        <v>2.6268298006107198</v>
      </c>
      <c r="AY99" s="11">
        <v>2.64071289951828</v>
      </c>
      <c r="AZ99" s="11">
        <v>2.6547676696518501</v>
      </c>
      <c r="BA99" s="11">
        <v>2.6689883825560301</v>
      </c>
      <c r="BB99" s="11">
        <v>2.6833688836783498</v>
      </c>
      <c r="BC99" s="11">
        <v>2.6979019092391101</v>
      </c>
      <c r="BD99" s="11">
        <v>2.71257791297863</v>
      </c>
      <c r="BE99" s="11">
        <v>2.7273832043828201</v>
      </c>
      <c r="BF99" s="11">
        <v>2.7422972577445499</v>
      </c>
      <c r="BG99" s="11">
        <v>2.75728923637205</v>
      </c>
      <c r="BH99" s="11">
        <v>2.7723141094046202</v>
      </c>
      <c r="BI99" s="11">
        <v>2.78730916853719</v>
      </c>
      <c r="BJ99" s="11">
        <v>2.8021921326630101</v>
      </c>
      <c r="BK99" s="11">
        <v>2.8168621529142799</v>
      </c>
      <c r="BL99" s="11">
        <v>2.8312047252404402</v>
      </c>
      <c r="BM99" s="11">
        <v>2.84565735601638</v>
      </c>
      <c r="BN99" s="11">
        <v>2.8602173113367599</v>
      </c>
      <c r="BO99" s="11">
        <v>2.8748819895869802</v>
      </c>
      <c r="BP99" s="11">
        <v>2.8896489145590798</v>
      </c>
      <c r="BQ99" s="11">
        <v>2.9045157289363899</v>
      </c>
      <c r="BR99" s="11">
        <v>2.9194801881254899</v>
      </c>
      <c r="BS99" s="11">
        <v>2.9345401544156098</v>
      </c>
      <c r="BT99" s="11">
        <v>2.9496935914467102</v>
      </c>
      <c r="BU99" s="11">
        <v>2.9649385589689699</v>
      </c>
      <c r="BV99" s="11">
        <v>2.9802732078771199</v>
      </c>
      <c r="BW99" s="11">
        <v>2.9956957755045601</v>
      </c>
      <c r="BX99" s="11">
        <v>3.0112045811625698</v>
      </c>
      <c r="BY99" s="11">
        <v>3.0267980219114601</v>
      </c>
      <c r="BZ99" s="11">
        <v>3.0424745685507202</v>
      </c>
      <c r="CA99" s="11">
        <v>3.05823276181646</v>
      </c>
      <c r="CB99" s="11">
        <v>3.0740712087747601</v>
      </c>
      <c r="CC99" s="11">
        <v>3.0899885794006199</v>
      </c>
      <c r="CD99" s="11">
        <v>3.10598360333235</v>
      </c>
      <c r="CE99" s="11">
        <v>3.1220550667923099</v>
      </c>
      <c r="CF99" s="11">
        <v>3.1382018096649298</v>
      </c>
      <c r="CG99" s="11">
        <v>3.1544227227239601</v>
      </c>
      <c r="CH99" s="11">
        <v>3.1707167450009899</v>
      </c>
      <c r="CI99" s="11">
        <v>3.1870828612877902</v>
      </c>
      <c r="CJ99" s="11">
        <v>3.20352009976573</v>
      </c>
      <c r="CK99" s="11">
        <v>3.22002752975536</v>
      </c>
      <c r="CL99" s="11">
        <v>3.2366042595802602</v>
      </c>
      <c r="CM99" s="11">
        <v>3.2532494345390099</v>
      </c>
      <c r="CN99" s="11">
        <v>3.2699622349799</v>
      </c>
      <c r="CO99" s="11">
        <v>3.2867418744729502</v>
      </c>
      <c r="CP99" s="11">
        <v>3.30358759807444</v>
      </c>
      <c r="CQ99" s="11">
        <v>3.32049868067906</v>
      </c>
      <c r="CR99" s="11">
        <v>3.3374744254553801</v>
      </c>
      <c r="CS99" s="11">
        <v>3.3545141623602701</v>
      </c>
      <c r="CT99" s="11">
        <v>3.3716172467283401</v>
      </c>
      <c r="CU99" s="11">
        <v>3.3887830579326201</v>
      </c>
      <c r="CV99" s="11">
        <v>3.4060109981128099</v>
      </c>
      <c r="CW99" s="11">
        <v>3.4233004909678102</v>
      </c>
      <c r="CX99" s="11">
        <v>3.4406509806091501</v>
      </c>
      <c r="CY99" s="11">
        <v>3.4580619304723998</v>
      </c>
      <c r="CZ99" s="11">
        <v>3.4755328222835198</v>
      </c>
      <c r="DA99" s="11">
        <v>3.4930631550775102</v>
      </c>
      <c r="DB99" s="11">
        <v>3.5106524442666802</v>
      </c>
      <c r="DC99" s="11">
        <v>3.5283002207560599</v>
      </c>
      <c r="DD99" s="11">
        <v>3.5460060301035901</v>
      </c>
      <c r="DE99" s="11">
        <v>3.5637694317229101</v>
      </c>
      <c r="DF99" s="11">
        <v>3.5815899981265198</v>
      </c>
      <c r="DG99" s="11">
        <v>3.5994673142074398</v>
      </c>
      <c r="DH99" s="11">
        <v>3.6174009765572799</v>
      </c>
      <c r="DI99" s="11">
        <v>3.6353905928190402</v>
      </c>
      <c r="DJ99" s="11">
        <v>3.6534357810729299</v>
      </c>
      <c r="DK99" s="11">
        <v>3.6715361692533599</v>
      </c>
      <c r="DL99" s="11">
        <v>3.68969139459587</v>
      </c>
      <c r="DM99" s="11">
        <v>3.70790110311217</v>
      </c>
      <c r="DN99" s="11">
        <v>3.72616494909221</v>
      </c>
      <c r="DO99" s="11">
        <v>3.74448259463168</v>
      </c>
    </row>
    <row r="100" spans="1:119" x14ac:dyDescent="0.25">
      <c r="A100" s="11" t="s">
        <v>389</v>
      </c>
      <c r="B100" s="11">
        <v>2.2109970576536999</v>
      </c>
      <c r="C100" s="11">
        <v>2.1950508929152002</v>
      </c>
      <c r="D100" s="11">
        <v>2.1926143778482001</v>
      </c>
      <c r="E100" s="11">
        <v>2.1927854532619002</v>
      </c>
      <c r="F100" s="11">
        <v>2.2031568288996302</v>
      </c>
      <c r="G100" s="11">
        <v>2.1919733629110998</v>
      </c>
      <c r="H100" s="11">
        <v>2.1804778844533099</v>
      </c>
      <c r="I100" s="11">
        <v>2.1842822358301901</v>
      </c>
      <c r="J100" s="11">
        <v>2.1727339978545102</v>
      </c>
      <c r="K100" s="11">
        <v>2.16036542785859</v>
      </c>
      <c r="L100" s="11">
        <v>2.1417009593518799</v>
      </c>
      <c r="M100" s="11">
        <v>2.1457411242097701</v>
      </c>
      <c r="N100" s="11">
        <v>2.14204325102417</v>
      </c>
      <c r="O100" s="11">
        <v>2.1334903668536098</v>
      </c>
      <c r="P100" s="11">
        <v>2.1299244960408301</v>
      </c>
      <c r="Q100" s="11">
        <v>2.11826375776598</v>
      </c>
      <c r="R100" s="11">
        <v>2.1052433700631199</v>
      </c>
      <c r="S100" s="11">
        <v>2.1049160820274699</v>
      </c>
      <c r="T100" s="11">
        <v>2.11149589870239</v>
      </c>
      <c r="U100" s="11">
        <v>2.1255445163302298</v>
      </c>
      <c r="V100" s="11">
        <v>2.1508056509926501</v>
      </c>
      <c r="W100" s="11">
        <v>2.1744631131990899</v>
      </c>
      <c r="X100" s="11">
        <v>2.1990443904927699</v>
      </c>
      <c r="Y100" s="11">
        <v>2.21894201824156</v>
      </c>
      <c r="Z100" s="11">
        <v>2.2464007845321099</v>
      </c>
      <c r="AA100" s="11">
        <v>2.2554605527225302</v>
      </c>
      <c r="AB100" s="11">
        <v>2.27260594719192</v>
      </c>
      <c r="AC100" s="11">
        <v>2.27211291145949</v>
      </c>
      <c r="AD100" s="11">
        <v>2.2740100362075402</v>
      </c>
      <c r="AE100" s="11">
        <v>2.2799867320173601</v>
      </c>
      <c r="AF100" s="11">
        <v>2.2896697941000199</v>
      </c>
      <c r="AG100" s="11">
        <v>2.28915938109578</v>
      </c>
      <c r="AH100" s="11">
        <v>2.2783514251489501</v>
      </c>
      <c r="AI100" s="11">
        <v>2.2745150489542398</v>
      </c>
      <c r="AJ100" s="11">
        <v>2.2754288384609498</v>
      </c>
      <c r="AK100" s="11">
        <v>2.2818605760723698</v>
      </c>
      <c r="AL100" s="11">
        <v>2.2972257935249099</v>
      </c>
      <c r="AM100" s="11">
        <v>2.3072374393841701</v>
      </c>
      <c r="AN100" s="11">
        <v>2.3174875195675599</v>
      </c>
      <c r="AO100" s="11">
        <v>2.32796708149607</v>
      </c>
      <c r="AP100" s="11">
        <v>2.33866764987267</v>
      </c>
      <c r="AQ100" s="11">
        <v>2.3495811988656699</v>
      </c>
      <c r="AR100" s="11">
        <v>2.3607001261074299</v>
      </c>
      <c r="AS100" s="11">
        <v>2.3720172283486098</v>
      </c>
      <c r="AT100" s="11">
        <v>2.3835256785773198</v>
      </c>
      <c r="AU100" s="11">
        <v>2.3952190043035801</v>
      </c>
      <c r="AV100" s="11">
        <v>2.4070910664004601</v>
      </c>
      <c r="AW100" s="11">
        <v>2.41913603709743</v>
      </c>
      <c r="AX100" s="11">
        <v>2.4313483738045201</v>
      </c>
      <c r="AY100" s="11">
        <v>2.4437227811255702</v>
      </c>
      <c r="AZ100" s="11">
        <v>2.45625414434266</v>
      </c>
      <c r="BA100" s="11">
        <v>2.4689374000684099</v>
      </c>
      <c r="BB100" s="11">
        <v>2.4817672788153602</v>
      </c>
      <c r="BC100" s="11">
        <v>2.4947378060100198</v>
      </c>
      <c r="BD100" s="11">
        <v>2.5078413845923202</v>
      </c>
      <c r="BE100" s="11">
        <v>2.5210672203463602</v>
      </c>
      <c r="BF100" s="11">
        <v>2.53439883016578</v>
      </c>
      <c r="BG100" s="11">
        <v>2.5478104566573299</v>
      </c>
      <c r="BH100" s="11">
        <v>2.5612624664675301</v>
      </c>
      <c r="BI100" s="11">
        <v>2.5746962590213398</v>
      </c>
      <c r="BJ100" s="11">
        <v>2.5880297830584902</v>
      </c>
      <c r="BK100" s="11">
        <v>2.6011552513227398</v>
      </c>
      <c r="BL100" s="11">
        <v>2.6139407824776502</v>
      </c>
      <c r="BM100" s="11">
        <v>2.62682696331396</v>
      </c>
      <c r="BN100" s="11">
        <v>2.6398113066523998</v>
      </c>
      <c r="BO100" s="11">
        <v>2.65289144756224</v>
      </c>
      <c r="BP100" s="11">
        <v>2.6660651369909498</v>
      </c>
      <c r="BQ100" s="11">
        <v>2.67933023573582</v>
      </c>
      <c r="BR100" s="11">
        <v>2.6926847087378398</v>
      </c>
      <c r="BS100" s="11">
        <v>2.7061266196791598</v>
      </c>
      <c r="BT100" s="11">
        <v>2.7196541258668101</v>
      </c>
      <c r="BU100" s="11">
        <v>2.73326547338652</v>
      </c>
      <c r="BV100" s="11">
        <v>2.7469589925112898</v>
      </c>
      <c r="BW100" s="11">
        <v>2.7607330933506402</v>
      </c>
      <c r="BX100" s="11">
        <v>2.7745862617269799</v>
      </c>
      <c r="BY100" s="11">
        <v>2.78851705526677</v>
      </c>
      <c r="BZ100" s="11">
        <v>2.8025240996944798</v>
      </c>
      <c r="CA100" s="11">
        <v>2.8166060853185102</v>
      </c>
      <c r="CB100" s="11">
        <v>2.8307617636984599</v>
      </c>
      <c r="CC100" s="11">
        <v>2.84498994448409</v>
      </c>
      <c r="CD100" s="11">
        <v>2.8592894924167598</v>
      </c>
      <c r="CE100" s="11">
        <v>2.8736593244846098</v>
      </c>
      <c r="CF100" s="11">
        <v>2.8880984072233602</v>
      </c>
      <c r="CG100" s="11">
        <v>2.9026057541550099</v>
      </c>
      <c r="CH100" s="11">
        <v>2.9171804233571899</v>
      </c>
      <c r="CI100" s="11">
        <v>2.9318215151562801</v>
      </c>
      <c r="CJ100" s="11">
        <v>2.9465281699378498</v>
      </c>
      <c r="CK100" s="11">
        <v>2.9612995660682899</v>
      </c>
      <c r="CL100" s="11">
        <v>2.9761349179219301</v>
      </c>
      <c r="CM100" s="11">
        <v>2.9910334740080202</v>
      </c>
      <c r="CN100" s="11">
        <v>3.0059945151926799</v>
      </c>
      <c r="CO100" s="11">
        <v>3.0210173530106701</v>
      </c>
      <c r="CP100" s="11">
        <v>3.0361013280625202</v>
      </c>
      <c r="CQ100" s="11">
        <v>3.0512458084926801</v>
      </c>
      <c r="CR100" s="11">
        <v>3.0664501885444202</v>
      </c>
      <c r="CS100" s="11">
        <v>3.0817138871877301</v>
      </c>
      <c r="CT100" s="11">
        <v>3.0970363468163198</v>
      </c>
      <c r="CU100" s="11">
        <v>3.1124170320104501</v>
      </c>
      <c r="CV100" s="11">
        <v>3.1278554283620399</v>
      </c>
      <c r="CW100" s="11">
        <v>3.1433510413590402</v>
      </c>
      <c r="CX100" s="11">
        <v>3.1589033953260199</v>
      </c>
      <c r="CY100" s="11">
        <v>3.1745120324181899</v>
      </c>
      <c r="CZ100" s="11">
        <v>3.1901765116660998</v>
      </c>
      <c r="DA100" s="11">
        <v>3.2058964080685302</v>
      </c>
      <c r="DB100" s="11">
        <v>3.2216713117310598</v>
      </c>
      <c r="DC100" s="11">
        <v>3.2375008270482599</v>
      </c>
      <c r="DD100" s="11">
        <v>3.2533845719269499</v>
      </c>
      <c r="DE100" s="11">
        <v>3.2693221770488199</v>
      </c>
      <c r="DF100" s="11">
        <v>3.28531328517025</v>
      </c>
      <c r="DG100" s="11">
        <v>3.3013575504575501</v>
      </c>
      <c r="DH100" s="11">
        <v>3.3174546378557799</v>
      </c>
      <c r="DI100" s="11">
        <v>3.3336042224895399</v>
      </c>
      <c r="DJ100" s="11">
        <v>3.34980598909419</v>
      </c>
      <c r="DK100" s="11">
        <v>3.3660596314757698</v>
      </c>
      <c r="DL100" s="11">
        <v>3.3823648519984801</v>
      </c>
      <c r="DM100" s="11">
        <v>3.3987213610980702</v>
      </c>
      <c r="DN100" s="11">
        <v>3.41512887682011</v>
      </c>
      <c r="DO100" s="11">
        <v>3.43158712438166</v>
      </c>
    </row>
    <row r="101" spans="1:119" x14ac:dyDescent="0.25">
      <c r="A101" s="11" t="s">
        <v>390</v>
      </c>
      <c r="B101" s="11">
        <v>2.0699532160111702</v>
      </c>
      <c r="C101" s="11">
        <v>2.0542002965063602</v>
      </c>
      <c r="D101" s="11">
        <v>2.0517338349201002</v>
      </c>
      <c r="E101" s="11">
        <v>2.0515651226992802</v>
      </c>
      <c r="F101" s="11">
        <v>2.06175775122946</v>
      </c>
      <c r="G101" s="11">
        <v>2.0512183150544199</v>
      </c>
      <c r="H101" s="11">
        <v>2.04026692561261</v>
      </c>
      <c r="I101" s="11">
        <v>2.0445944187904499</v>
      </c>
      <c r="J101" s="11">
        <v>2.0337939215699099</v>
      </c>
      <c r="K101" s="11">
        <v>2.0220763669055599</v>
      </c>
      <c r="L101" s="11">
        <v>2.00395343212787</v>
      </c>
      <c r="M101" s="11">
        <v>2.0078441289760902</v>
      </c>
      <c r="N101" s="11">
        <v>2.0046085540047498</v>
      </c>
      <c r="O101" s="11">
        <v>1.9964879831079501</v>
      </c>
      <c r="P101" s="11">
        <v>1.99327666094742</v>
      </c>
      <c r="Q101" s="11">
        <v>1.9820498003317899</v>
      </c>
      <c r="R101" s="11">
        <v>1.9689550713221999</v>
      </c>
      <c r="S101" s="11">
        <v>1.9676327196029</v>
      </c>
      <c r="T101" s="11">
        <v>1.9727089071802999</v>
      </c>
      <c r="U101" s="11">
        <v>1.98482925780159</v>
      </c>
      <c r="V101" s="11">
        <v>2.0076836191646601</v>
      </c>
      <c r="W101" s="11">
        <v>2.0286880848682398</v>
      </c>
      <c r="X101" s="11">
        <v>2.0511579359441501</v>
      </c>
      <c r="Y101" s="11">
        <v>2.0690334006853601</v>
      </c>
      <c r="Z101" s="11">
        <v>2.09490944129361</v>
      </c>
      <c r="AA101" s="11">
        <v>2.1030195786189299</v>
      </c>
      <c r="AB101" s="11">
        <v>2.1192895781218901</v>
      </c>
      <c r="AC101" s="11">
        <v>2.1183434958910601</v>
      </c>
      <c r="AD101" s="11">
        <v>2.1196281953895801</v>
      </c>
      <c r="AE101" s="11">
        <v>2.1252560422318401</v>
      </c>
      <c r="AF101" s="11">
        <v>2.1346976975274199</v>
      </c>
      <c r="AG101" s="11">
        <v>2.1342894403741202</v>
      </c>
      <c r="AH101" s="11">
        <v>2.1239139461208998</v>
      </c>
      <c r="AI101" s="11">
        <v>2.1195924896212599</v>
      </c>
      <c r="AJ101" s="11">
        <v>2.1196935296792199</v>
      </c>
      <c r="AK101" s="11">
        <v>2.12502558459102</v>
      </c>
      <c r="AL101" s="11">
        <v>2.1390115580395599</v>
      </c>
      <c r="AM101" s="11">
        <v>2.1478983945104599</v>
      </c>
      <c r="AN101" s="11">
        <v>2.1570023191469101</v>
      </c>
      <c r="AO101" s="11">
        <v>2.1663151249141799</v>
      </c>
      <c r="AP101" s="11">
        <v>2.1758290446481801</v>
      </c>
      <c r="AQ101" s="11">
        <v>2.1855367253910201</v>
      </c>
      <c r="AR101" s="11">
        <v>2.1954312044072499</v>
      </c>
      <c r="AS101" s="11">
        <v>2.2055058867437198</v>
      </c>
      <c r="AT101" s="11">
        <v>2.21575452418563</v>
      </c>
      <c r="AU101" s="11">
        <v>2.2261711954095</v>
      </c>
      <c r="AV101" s="11">
        <v>2.2367502869718701</v>
      </c>
      <c r="AW101" s="11">
        <v>2.2474864743266099</v>
      </c>
      <c r="AX101" s="11">
        <v>2.2583747009276198</v>
      </c>
      <c r="AY101" s="11">
        <v>2.26941015075636</v>
      </c>
      <c r="AZ101" s="11">
        <v>2.2805882035153799</v>
      </c>
      <c r="BA101" s="11">
        <v>2.2919043489768098</v>
      </c>
      <c r="BB101" s="11">
        <v>2.30335401238117</v>
      </c>
      <c r="BC101" s="11">
        <v>2.31493219974038</v>
      </c>
      <c r="BD101" s="11">
        <v>2.3266328053076499</v>
      </c>
      <c r="BE101" s="11">
        <v>2.3384473368829699</v>
      </c>
      <c r="BF101" s="11">
        <v>2.3503627318583402</v>
      </c>
      <c r="BG101" s="11">
        <v>2.3623579136801802</v>
      </c>
      <c r="BH101" s="11">
        <v>2.3743988618511298</v>
      </c>
      <c r="BI101" s="11">
        <v>2.38643232852609</v>
      </c>
      <c r="BJ101" s="11">
        <v>2.3983789598366001</v>
      </c>
      <c r="BK101" s="11">
        <v>2.4101273609928602</v>
      </c>
      <c r="BL101" s="11">
        <v>2.42153130045793</v>
      </c>
      <c r="BM101" s="11">
        <v>2.43302668607146</v>
      </c>
      <c r="BN101" s="11">
        <v>2.4446112620481601</v>
      </c>
      <c r="BO101" s="11">
        <v>2.4562828849704599</v>
      </c>
      <c r="BP101" s="11">
        <v>2.4680395179276098</v>
      </c>
      <c r="BQ101" s="11">
        <v>2.4798792249700599</v>
      </c>
      <c r="BR101" s="11">
        <v>2.4918001658608002</v>
      </c>
      <c r="BS101" s="11">
        <v>2.5038005911065402</v>
      </c>
      <c r="BT101" s="11">
        <v>2.5158788372527301</v>
      </c>
      <c r="BU101" s="11">
        <v>2.5280333224273099</v>
      </c>
      <c r="BV101" s="11">
        <v>2.5402625421193599</v>
      </c>
      <c r="BW101" s="11">
        <v>2.5525650651792202</v>
      </c>
      <c r="BX101" s="11">
        <v>2.564939530028</v>
      </c>
      <c r="BY101" s="11">
        <v>2.5773846410647199</v>
      </c>
      <c r="BZ101" s="11">
        <v>2.5898991652602898</v>
      </c>
      <c r="CA101" s="11">
        <v>2.6024819289280998</v>
      </c>
      <c r="CB101" s="11">
        <v>2.61513181466163</v>
      </c>
      <c r="CC101" s="11">
        <v>2.6278477584300299</v>
      </c>
      <c r="CD101" s="11">
        <v>2.6406287468231899</v>
      </c>
      <c r="CE101" s="11">
        <v>2.6534738144382599</v>
      </c>
      <c r="CF101" s="11">
        <v>2.66638204140019</v>
      </c>
      <c r="CG101" s="11">
        <v>2.67935255100894</v>
      </c>
      <c r="CH101" s="11">
        <v>2.69238450750706</v>
      </c>
      <c r="CI101" s="11">
        <v>2.70547711396084</v>
      </c>
      <c r="CJ101" s="11">
        <v>2.7186296102494798</v>
      </c>
      <c r="CK101" s="11">
        <v>2.7318412711564002</v>
      </c>
      <c r="CL101" s="11">
        <v>2.7451114045574401</v>
      </c>
      <c r="CM101" s="11">
        <v>2.7584393497009501</v>
      </c>
      <c r="CN101" s="11">
        <v>2.7718244755749799</v>
      </c>
      <c r="CO101" s="11">
        <v>2.7852661793570999</v>
      </c>
      <c r="CP101" s="11">
        <v>2.7987638849425802</v>
      </c>
      <c r="CQ101" s="11">
        <v>2.8123170415468999</v>
      </c>
      <c r="CR101" s="11">
        <v>2.8259251223788602</v>
      </c>
      <c r="CS101" s="11">
        <v>2.8395876233805799</v>
      </c>
      <c r="CT101" s="11">
        <v>2.8533040620310302</v>
      </c>
      <c r="CU101" s="11">
        <v>2.86707397620988</v>
      </c>
      <c r="CV101" s="11">
        <v>2.8808969231186099</v>
      </c>
      <c r="CW101" s="11">
        <v>2.8947724782558901</v>
      </c>
      <c r="CX101" s="11">
        <v>2.9087002344445798</v>
      </c>
      <c r="CY101" s="11">
        <v>2.9226798009077601</v>
      </c>
      <c r="CZ101" s="11">
        <v>2.9367108023911901</v>
      </c>
      <c r="DA101" s="11">
        <v>2.9507928783300099</v>
      </c>
      <c r="DB101" s="11">
        <v>2.9649256820573</v>
      </c>
      <c r="DC101" s="11">
        <v>2.97910888005261</v>
      </c>
      <c r="DD101" s="11">
        <v>2.9933421512281799</v>
      </c>
      <c r="DE101" s="11">
        <v>3.00762518625123</v>
      </c>
      <c r="DF101" s="11">
        <v>3.02195768690031</v>
      </c>
      <c r="DG101" s="11">
        <v>3.03633936545411</v>
      </c>
      <c r="DH101" s="11">
        <v>3.05076994411109</v>
      </c>
      <c r="DI101" s="11">
        <v>3.06524915443836</v>
      </c>
      <c r="DJ101" s="11">
        <v>3.0797767368484101</v>
      </c>
      <c r="DK101" s="11">
        <v>3.09435244010219</v>
      </c>
      <c r="DL101" s="11">
        <v>3.1089760208373698</v>
      </c>
      <c r="DM101" s="11">
        <v>3.1236472431204301</v>
      </c>
      <c r="DN101" s="11">
        <v>3.1383658780213501</v>
      </c>
      <c r="DO101" s="11">
        <v>3.1531317032099602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96f126e5724bac61c56fe84be35f20d5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2b76394a31e16b0b7eca628c535785b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02083E-171D-42DD-A611-6BFC9F5CEC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9C6A46-DC7A-4353-9268-8412771ACCE0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customXml/itemProps3.xml><?xml version="1.0" encoding="utf-8"?>
<ds:datastoreItem xmlns:ds="http://schemas.openxmlformats.org/officeDocument/2006/customXml" ds:itemID="{D29DCBD8-150C-43FE-9B98-0D3A9F387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NLFemale</vt:lpstr>
      <vt:lpstr>Male_P</vt:lpstr>
      <vt:lpstr>Male_C</vt:lpstr>
      <vt:lpstr>Female_P</vt:lpstr>
      <vt:lpstr>Female_C</vt:lpstr>
    </vt:vector>
  </TitlesOfParts>
  <Manager/>
  <Company>Actuarieel Genootschap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dc:description/>
  <cp:lastModifiedBy>Frank Tesselaar</cp:lastModifiedBy>
  <cp:revision/>
  <dcterms:created xsi:type="dcterms:W3CDTF">2024-09-09T07:05:35Z</dcterms:created>
  <dcterms:modified xsi:type="dcterms:W3CDTF">2026-04-28T12:46:33Z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  <property fmtid="{D5CDD505-2E9C-101B-9397-08002B2CF9AE}" pid="5" name="MediaServiceImageTags">
    <vt:lpwstr/>
  </property>
</Properties>
</file>